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zer\Desktop\"/>
    </mc:Choice>
  </mc:AlternateContent>
  <xr:revisionPtr revIDLastSave="0" documentId="8_{6C7AA660-E412-4094-AA31-97FD5015522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Province Summary" sheetId="4" r:id="rId2"/>
    <sheet name="Sheet3" sheetId="3" r:id="rId3"/>
  </sheets>
  <calcPr calcId="191029"/>
  <pivotCaches>
    <pivotCache cacheId="1" r:id="rId4"/>
    <pivotCache cacheId="4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<sst xmlns="http://schemas.openxmlformats.org/spreadsheetml/2006/main" count="64965" uniqueCount="18623">
  <si>
    <t>Pump Price Rs/ Liter</t>
  </si>
  <si>
    <t>S.No</t>
  </si>
  <si>
    <t>Customer Name</t>
  </si>
  <si>
    <t>Address</t>
  </si>
  <si>
    <t>HSD</t>
  </si>
  <si>
    <t>PMG</t>
  </si>
  <si>
    <t>A. K. MANN PETROLEUM</t>
  </si>
  <si>
    <t>Chak # 112/7R, T. T. Singh-Burewala Road</t>
  </si>
  <si>
    <t>Toba Taik Singh</t>
  </si>
  <si>
    <t>A.Q MALIKANI PETROLEUM SERVICES</t>
  </si>
  <si>
    <t>Survey No.32 Deh Sattar Dino Shah,Tapo Mullan Dist</t>
  </si>
  <si>
    <t>Thatta, Jati - Sindh</t>
  </si>
  <si>
    <t>AADIL PETROLEUM SERVICES</t>
  </si>
  <si>
    <t>Mouza Pakki (Near Qasba Shah Sadar Din) B/w 26-27 Km from Dera Ghazi Khan on Tunsa Road Indus N-55 Highway, Dist. D.G. Khan</t>
  </si>
  <si>
    <t>Dera Ghazi Khan</t>
  </si>
  <si>
    <t>ABBAS FILLING STATION</t>
  </si>
  <si>
    <t>Block # 165/3 &amp; 4, Sub #3A-3B-4A &amp; 4B, Deh 86, Nasrat Sanghar Road, Taluka</t>
  </si>
  <si>
    <t>Nawabshah</t>
  </si>
  <si>
    <t>ABBAS PETROLEUM STATION</t>
  </si>
  <si>
    <t>Mouza Noonan Wali, Kharian / Dinga Road, Dist. Gujrat</t>
  </si>
  <si>
    <t>Noonan Wali - Gujrat</t>
  </si>
  <si>
    <t>ABBASI FILLING STATION</t>
  </si>
  <si>
    <t>Servery No. 475, Deh &amp; Taluka Moro, Moro Bypass, Naushero Feroze</t>
  </si>
  <si>
    <t>Naushero Feroze</t>
  </si>
  <si>
    <t>ABBASIA PETROLEUM SERVICE</t>
  </si>
  <si>
    <t>Taluka Gularchi Plot No.A3 Khi Road, Shaheed Fazil Raho (Gularchi) Badin.</t>
  </si>
  <si>
    <t>Badin</t>
  </si>
  <si>
    <t>ABDUL RAFAY PETROLEUM</t>
  </si>
  <si>
    <t>Mouza Kotla Qasim Khan Dinga Road, Tehsil Lala Mousa, Dist. Gujrat</t>
  </si>
  <si>
    <t>Gujrat</t>
  </si>
  <si>
    <t>Abdul Sattar Petroleum Service</t>
  </si>
  <si>
    <t>Mouza Manga Ottar, (Near Honda Factory), on National Highway (N-5) (South Bond), Tehsil &amp; Dist. Lahore</t>
  </si>
  <si>
    <t>Lahore</t>
  </si>
  <si>
    <t>ABDULLAH PETROLEUM</t>
  </si>
  <si>
    <t>Mouza Ganja B/W 8/9 Noonwali-Ganja-Lala Mousa Road Teh. Kharian</t>
  </si>
  <si>
    <t>ADINA FILLING STATION (SWABI)</t>
  </si>
  <si>
    <t>Mouza Adina B/W 24-25Km from Mardan on Mardan / Swabi Road Tehsil &amp; District Swabi</t>
  </si>
  <si>
    <t>Swabi</t>
  </si>
  <si>
    <t>Admore City Petroleum Service</t>
  </si>
  <si>
    <t>Mouza Pacca, Near Telephone Exchange, B/W 0-1 Km Karor Pacca, Dunyapur Road,, Karor Pacca</t>
  </si>
  <si>
    <t>Karor Pacca</t>
  </si>
  <si>
    <t>AFRIDI FILLING STATION</t>
  </si>
  <si>
    <t>Survery No.318, Deh Sahib Saman, Tapo and Taluka Matiari</t>
  </si>
  <si>
    <t>Hyderabad</t>
  </si>
  <si>
    <t>AFZAL FILLING STATION - GUJRAT</t>
  </si>
  <si>
    <t>Mouza Dhool Khurd, Dinga Road, KM 1-15, From G. T. Road On Gujrat</t>
  </si>
  <si>
    <t>AHMAD PETROLEUM SERVICE</t>
  </si>
  <si>
    <t>Mouza Jatoi Shumali on Jamal pur Road, Tehsil Jatoi, Dist. Muzaffargarh</t>
  </si>
  <si>
    <t>Muzaffar Garh</t>
  </si>
  <si>
    <t>AJMAL LILAHA PETROLEUM SERVICE</t>
  </si>
  <si>
    <t>Chak 129/EB, B/W KM15-16 On Mohd. Nagar, Tehsil Arifwala</t>
  </si>
  <si>
    <t>Pak Pattan</t>
  </si>
  <si>
    <t>AJMAL PETROLEUM SERVICE</t>
  </si>
  <si>
    <t>Mouza Tibba Sultan Pur B/w 71-72 Km from Bahawalpur on Chowk Asim / Duniya Pur / Saleem Khan Road. Tehsil Mailsi Dist. Vehari</t>
  </si>
  <si>
    <t>Mailsi - Vehari</t>
  </si>
  <si>
    <t>AKHTAR FILLING STATION</t>
  </si>
  <si>
    <t>Mouza Bajkata, B/W 14-15KM from Duggar, on Dewane Baba/Swari Road, Teh.Gagra, Dist. Buner,Peshawar</t>
  </si>
  <si>
    <t>Peshawer</t>
  </si>
  <si>
    <t>AL- BARKET PETROLEUM SERVICE</t>
  </si>
  <si>
    <t>Chak 739, GB, Jakhar, Teh. Kamalia</t>
  </si>
  <si>
    <t>Kamalia</t>
  </si>
  <si>
    <t>AL EMAAN FILLING STATION</t>
  </si>
  <si>
    <t>Mouza Vanikae Tara, Rasool Nagar, Kothara-Jalalpur-Bhatian Road, Teh. Hafiz Abad</t>
  </si>
  <si>
    <t>Hafiz Abad</t>
  </si>
  <si>
    <t>AL FAZAL PETROLEUM SERVICE</t>
  </si>
  <si>
    <t>Mouza Nikki Manika, Depalpur Distt Okara.</t>
  </si>
  <si>
    <t>Okara</t>
  </si>
  <si>
    <t>AL- FAZIL PETROLEUM</t>
  </si>
  <si>
    <t>Mauza Bhader, Kharian-Jalalpur Jatan Road Teh. Kharian</t>
  </si>
  <si>
    <t>Kahrian</t>
  </si>
  <si>
    <t>AL HAQ PETROLEUM SERVICE</t>
  </si>
  <si>
    <t>Mouza Mandi Town, on District Complex Road, Layyah</t>
  </si>
  <si>
    <t>Layyah</t>
  </si>
  <si>
    <t>AL IQBAL FILLING STATION</t>
  </si>
  <si>
    <t>Mouza Shahpur, Jujra Road, P.O. Box Hujra Teh Depal Pur</t>
  </si>
  <si>
    <t>Depalpur</t>
  </si>
  <si>
    <t>AL- KARAM PETROLEUM</t>
  </si>
  <si>
    <t>Mouza Kot Chaddu, (Adda Bhelo Mar), B/W 35-36 KM from Gujranwala on Gujranwala Sialkot Road (14-15 KM from Sialkot)</t>
  </si>
  <si>
    <t>Sialkot</t>
  </si>
  <si>
    <t>AL MADINA FILLING STATION-THATTA</t>
  </si>
  <si>
    <t>Survery # 221/5, Deh Jarrar Kat Tappa Mehar, Taluka Ghora Bari District Thatta</t>
  </si>
  <si>
    <t>Thatta</t>
  </si>
  <si>
    <t>AL- MADINA PETROLEUM PHALIA</t>
  </si>
  <si>
    <t>Gujrat-Sargodha Road, Teh. Phalia</t>
  </si>
  <si>
    <t>Mandi Bahauddin</t>
  </si>
  <si>
    <t>AL- MUSTAFA FILLING STATION</t>
  </si>
  <si>
    <t>Survery # 10. Deh &amp; Tappa Sial Pathan Taluka Gambat. Khairpur</t>
  </si>
  <si>
    <t>Khairpur</t>
  </si>
  <si>
    <t>AL NOOR FILLING STATION-MUZAFFARGARH</t>
  </si>
  <si>
    <t>Mouza Talari, B/w 29-30KM on Multan D.G.Khan Raod, Muzaffargarh</t>
  </si>
  <si>
    <t>AL SAIF PETROELUM SERVICES</t>
  </si>
  <si>
    <t>Mouza Sunkyah, B/W 39-40Km from Jehlum on Mirpur-Chichian Road, Tehsil Mirpur Azad Kashmir</t>
  </si>
  <si>
    <t>Mirpu A. K.</t>
  </si>
  <si>
    <t>AL WAHAB PETROLEUM SERVICES</t>
  </si>
  <si>
    <t>Mouza Chak # 75/EB, Arifwala-Bahawal Nagar Rd, Tehsil Arifwala</t>
  </si>
  <si>
    <t>ALAM FILLING STATION</t>
  </si>
  <si>
    <t>Mouza Nagooha, on Mangora Main Road, Tehsil Barikot, Swat</t>
  </si>
  <si>
    <t>Mangora</t>
  </si>
  <si>
    <t>AL-ARQUM PETROLEUM SERVICE</t>
  </si>
  <si>
    <t>Khasra 2457, Khewat 205-209, Khatoni 526, 529, Chak Aggo, Gujranwala-Hafizabad Road.</t>
  </si>
  <si>
    <t>Gujranwala</t>
  </si>
  <si>
    <t>AL-ARUB FILLING STATION</t>
  </si>
  <si>
    <t>Chak # 135 DNB, Head Rajkan, Noor Pur Road, Tehsil Yazman, Bhawalpur</t>
  </si>
  <si>
    <t>Bhawalpur</t>
  </si>
  <si>
    <t>AL-BASHIR PETROLEUM SERVICE</t>
  </si>
  <si>
    <t>Mouza Ratto, B/W 13-14Km from Narang on Qadarabad-Runmal Road, Tehsil Phali, Mandi Bahauddin</t>
  </si>
  <si>
    <t>AL-BASI PETROLEUM SERVICE</t>
  </si>
  <si>
    <t>Mouza Jalal Pur Jattan, B/W 14-15Km from Gujran on Tanda Road, Tehsil &amp; Dist. Gujrat</t>
  </si>
  <si>
    <t>AL-FATEH PETROLEUM SERVICE</t>
  </si>
  <si>
    <t>Mouza Badiana Pasroor Road, Sialkot</t>
  </si>
  <si>
    <t>AL-GHANI PETROLEUM SERVICE</t>
  </si>
  <si>
    <t>Village Sardar Garhi B/W 1693-1694KM on National Highway (N-5), Tehsil Peshawar</t>
  </si>
  <si>
    <t>AL-GHOUSIA FILLING STATION</t>
  </si>
  <si>
    <t>Plot Survey No.450-451, Deh Ubauro, Near National Highway, Taluka Ubauro, District Ghotki.</t>
  </si>
  <si>
    <t>Ubauro</t>
  </si>
  <si>
    <t>AL-HAMAD PETROLEUM SERVICE</t>
  </si>
  <si>
    <t>Mouza Bosal, At 1 KM From Bosal, On gujra Boal Bho Ahsan Road, Teh. Malikwal Mandi Bahauddin</t>
  </si>
  <si>
    <t>Al-Hameed Filling Station</t>
  </si>
  <si>
    <t>Mouza Mansor Deva Minchanabad Bahwal Nagar Road</t>
  </si>
  <si>
    <t>Bhawal Nagar</t>
  </si>
  <si>
    <t>AL-HAMMAD FILLING STATION</t>
  </si>
  <si>
    <t>Mouza Dehri Chappar B/W 2-3 Km from Haripur on Chappar Road Haripur, Chappar Road, Tehsil &amp; Dist. Haripur</t>
  </si>
  <si>
    <t>Haripur</t>
  </si>
  <si>
    <t>AL-HARMAN FILLING STATION</t>
  </si>
  <si>
    <t>Mouza Kotla Azyd Yar Khan B/W 12-13Km from Rajanpur on Aqilpur Road, Tehsil &amp; Dist. Rajanpur</t>
  </si>
  <si>
    <t>Rajan Pur</t>
  </si>
  <si>
    <t>AL-HASSAN FILLING STATION</t>
  </si>
  <si>
    <t>Mouza Hamid Pur Kanora, 10-11 KM on Multan - Muzaffargarh road, Tehsil Multan</t>
  </si>
  <si>
    <t>Multan</t>
  </si>
  <si>
    <t>AL-HUSSAIN FILLING STATION</t>
  </si>
  <si>
    <t>Chak Talhary, B/w 3-4KM from Jhang - Mianwali - Muzaffargarh Road Teh. &amp; Dist. Muzaffargarh</t>
  </si>
  <si>
    <t>ALI BHAI PETROLEUM SERVICE</t>
  </si>
  <si>
    <t>Mouza 54/2-1, L400 Feet From Depalpur Chowk, Okara-Depalpur Rd, Teh. Okara</t>
  </si>
  <si>
    <t>ALI FILLING &amp;CNG STATION</t>
  </si>
  <si>
    <t>Nawabshah Kumbh Road, Survey 385/1&amp;2, Dghai Chakirani, Tapoo Dato Dasti, Mirwah</t>
  </si>
  <si>
    <t>Khairpur Mirus</t>
  </si>
  <si>
    <t>ALI FILLING STATION</t>
  </si>
  <si>
    <t>Mouza Khan Ghar B/W 910-911 KM from Karachi, on Muzaffargarh - Ali Pur Road, Tehsil &amp; Dist. Muzaffargarh</t>
  </si>
  <si>
    <t>ALI HUSSNAIN PETROLEUM SERVICE</t>
  </si>
  <si>
    <t>At Hafizabad B/W 0-1Km from Hafizabad on Vanikey Tarar Road, Tehsil Hafizabad</t>
  </si>
  <si>
    <t>ALI ZAR PETROLEUM SERVICE</t>
  </si>
  <si>
    <t>Mouza Sadhokey/Jalalpur Bhattian. KM 37 Tehsil Pindi Bhattian, Hafiz Abad</t>
  </si>
  <si>
    <t>ALIF ABAD FILLING STATION</t>
  </si>
  <si>
    <t>Alif Abad Pairan, Jaglot City, Post Office Gilgit, Rawalpindi</t>
  </si>
  <si>
    <t>Gilgit</t>
  </si>
  <si>
    <t>AL-IMRAN PETROLEUM</t>
  </si>
  <si>
    <t>Mouza Qila Sondha Singh, Kasur Depalpur Chowk, Tehsil Depalput, District Okara</t>
  </si>
  <si>
    <t>AL-KHAIR FILLING STATION</t>
  </si>
  <si>
    <t>Mouza Hasalanwala, Pharianwali-Dinga Rd. B/W KM 4-5 Teh. Phalia, Mandi Bahauddin.</t>
  </si>
  <si>
    <t>ALLAH JOWAIA FILLING STATION</t>
  </si>
  <si>
    <t>Mouza Cheenawali, KM 15/16 Near Adda Khan pur, Qadirabad-Jalalpur Bhatian Rd. H. Abad</t>
  </si>
  <si>
    <t>Allied Power Station</t>
  </si>
  <si>
    <t>Deer Izat, Dubai Chowk on Ahmad East Road, Model Town, Bhawalpur</t>
  </si>
  <si>
    <t>AL-MACCA CNG &amp; PETROLEUM CENTER</t>
  </si>
  <si>
    <t>Mouza Rahim Yar Khan on General Bus Stand Road, Shahbaz Pur Road, Tehsil Rahim Yar Khan</t>
  </si>
  <si>
    <t>Rahim Yar Khan</t>
  </si>
  <si>
    <t>AL-MADINA PETROLEUM PAKPATTAN</t>
  </si>
  <si>
    <t>Mouza Pakka Sidhar Chak Azmat Road, Pak Pattan</t>
  </si>
  <si>
    <t>AL-MAHMOOD PETROLEUM SERVICE</t>
  </si>
  <si>
    <t>Mouza Ramzan Joyia, B/W 796-799 Km on National Highway (N-5) Road, Ahmed Pur, Bhawalpur</t>
  </si>
  <si>
    <t>Ahmedpur</t>
  </si>
  <si>
    <t>AL-MAJEED PETROLEUM SAUWAL</t>
  </si>
  <si>
    <t>Mouza Sauwal on P.D. Khan - Gharibwal Cement Factory Road b/w 18-19Km From Chak Mujahid Mar Tehsil P.D.Khan Dist. Jehlum</t>
  </si>
  <si>
    <t>Pind Dadan Khan</t>
  </si>
  <si>
    <t>Almas Gasoline</t>
  </si>
  <si>
    <t>Mouza Jageer Hora KLP Road, Tehsil &amp; Distt. Lodhran</t>
  </si>
  <si>
    <t>Lodhran</t>
  </si>
  <si>
    <t>AL-MASOOM PETROLEUM SERVICE</t>
  </si>
  <si>
    <t>Mouza Tatral Tehlum Jehlum Road, Tehsil &amp; District Chakwal</t>
  </si>
  <si>
    <t>Chakwal</t>
  </si>
  <si>
    <t>AL-MUSTAFA FILLING STATION - ATTOCK</t>
  </si>
  <si>
    <t>Khaur, 43/44 KM From Fateh Jhang/Dhullian Road, Tehsil Pindi Gheb, Attock</t>
  </si>
  <si>
    <t>Attock</t>
  </si>
  <si>
    <t>AL-NASEER CNG &amp; PETROLEUM SERVICE</t>
  </si>
  <si>
    <t>Sara-E-Alamgir Near Jehlum KM 1430 On Road Teh. Sara-E-Alamgir, Gujrat</t>
  </si>
  <si>
    <t>Sara-E-Alamgir</t>
  </si>
  <si>
    <t>AL-NOOR FILLING STATION (TANGWANI KANDHKOT)</t>
  </si>
  <si>
    <t>Thoura Ni Commission Shah, New Aanaj Mandi, Kandhkot, District Kashmore</t>
  </si>
  <si>
    <t>Kandhkot</t>
  </si>
  <si>
    <t>AL-NOOR FILLING STATION-KHUSHAB</t>
  </si>
  <si>
    <t>Mouza Noorpur Thal, Tehsil Noorpur Distt. Khushab</t>
  </si>
  <si>
    <t>Khushab</t>
  </si>
  <si>
    <t>AL-QAIM PETROLEUM SERVICE</t>
  </si>
  <si>
    <t>Mouza Gandrah Khurd, B/W 4 &amp; 5 KM Gujrat Bhimber Road</t>
  </si>
  <si>
    <t>AL-QAYAM FILLING &amp; CNG STATION</t>
  </si>
  <si>
    <t>Khasra No.2, Qittas No.9, Urban III, Mahal &amp; Mouza No.9 Saeiab Rd., Quetta</t>
  </si>
  <si>
    <t>Quetta</t>
  </si>
  <si>
    <t>AL-RAHEEM PETROLEUM SERVICE</t>
  </si>
  <si>
    <t>Chak # 112/7-R Post Office Khas Chichawatni, Toba Tek Singh, Burewala Road, Tehsil Chichawatni, Dist.Sahiwal</t>
  </si>
  <si>
    <t>Sahiwal</t>
  </si>
  <si>
    <t>Al-Raza Petroleum Service</t>
  </si>
  <si>
    <t>Chak # 160 / M, Hasilpur, Choonawala Road, Tehsil Hasilpur, Bhawalpur</t>
  </si>
  <si>
    <t>AL-RAZZAQ CNG &amp; FILLING STATION</t>
  </si>
  <si>
    <t>Survey No.75, Plot No.42, Phase-I,K-28, Trans Lyari, Hawksbay Road, District &amp; Sub District Karachi</t>
  </si>
  <si>
    <t>Karachi</t>
  </si>
  <si>
    <t>AL-REHMAN FILLING STATION, CHAKWAL</t>
  </si>
  <si>
    <t>Mouza Bhaun, Chakwal-Bannu-Kalarkahr Rd. Near Kohinoor Mill No.3 Chakwal</t>
  </si>
  <si>
    <t>AL-REHMAN PETROLEUM &amp; CNG FILLING STATION</t>
  </si>
  <si>
    <t>Plot # 447,540,317. Survery # 246, Main Hyderabad-Badin Road Deh &amp; Taluka Matli</t>
  </si>
  <si>
    <t>Matli</t>
  </si>
  <si>
    <t>AL-SADEED PETROLEUM SERVICE</t>
  </si>
  <si>
    <t>Mouza Qadirabad, On Qadirabad-Phalia-Khutalia Rd. Teh. Phalia</t>
  </si>
  <si>
    <t>Phalia</t>
  </si>
  <si>
    <t>AL-SADIQ PETROLEUM</t>
  </si>
  <si>
    <t>Mouza Kot Sattar Sharqi B/W 46-47 Km from Mandi Bahauddin on Jaklian / Pahrianwala Road, Teh.:Phalia Dist.: MandiBahauddin</t>
  </si>
  <si>
    <t>AL-SAYYED PETROLEUM SERVICE</t>
  </si>
  <si>
    <t>Mouza Jahadai on National Highway (N-5) Road, Tehsil Takht Bhai, Mardan</t>
  </si>
  <si>
    <t>Mardan</t>
  </si>
  <si>
    <t>AL-SHAFI PETROLEUM SERVICE</t>
  </si>
  <si>
    <t>Plot Khsra # 39/1, Khewat # 19/17, 77, 78 Chak 191/EB, Near Shekh Fazil Rd. Burewala.</t>
  </si>
  <si>
    <t>Burewala</t>
  </si>
  <si>
    <t>AL-SHAHBAZ FILLING &amp; CNG STATION</t>
  </si>
  <si>
    <t>Marhkpur, Ward# 1, Indus Highway N-55-183 KM</t>
  </si>
  <si>
    <t>Dadu</t>
  </si>
  <si>
    <t>ALTAF FILLING STATION</t>
  </si>
  <si>
    <t>Mouza Kot Yaqoob B/W 4-5 Km from Muridkey on Muridkey / Narowal Road, Tehsil Muridkey, Dist. Sheikhupura</t>
  </si>
  <si>
    <t>Muridkey</t>
  </si>
  <si>
    <t>AL-TAUHEED PETROLEUM SERVICE</t>
  </si>
  <si>
    <t>Plot Khsara # 3513, Khewat # 1054/1034 Khaton # 2505, 2 KM From Kanganpur, Teh. Chunian</t>
  </si>
  <si>
    <t>Chunian</t>
  </si>
  <si>
    <t>AL-UROOJ FILLING STATION</t>
  </si>
  <si>
    <t>On Karam Dad Qureshi Road, At Mouza Roa Tehsil Jato Distt Muzaffargarh</t>
  </si>
  <si>
    <t>AL-WAQAR PETROLEUM SERVICE</t>
  </si>
  <si>
    <t>Mouza Baqa Pur, Machana-Bhagiwal-Ellah Abad Road, b/w 2-3 Km from Bhagiwal, Tehsil &amp; District Kasur</t>
  </si>
  <si>
    <t>Kasur</t>
  </si>
  <si>
    <t>AL-WARIS FILLING STATION</t>
  </si>
  <si>
    <t>Mouza Pharwal Saroo Khan, on National Highway (N-5, North bound Carriageway) B/W 1494-95Km from Karachi, Tehsil Gujjar Khan, dist. Rawalpindi</t>
  </si>
  <si>
    <t>Rawal Pindi</t>
  </si>
  <si>
    <t>AMAN ULLAH KHAN FILLING STATION - KASHMORE</t>
  </si>
  <si>
    <t>Survey No. 177, Mian Indus Highway, Opposite Railway Station, Bakhshapur, Deh.Samo, Tapo Noorpur, Taluka Kashmore, Dist.Kashmore @ Kandhkot</t>
  </si>
  <si>
    <t>Kashmore</t>
  </si>
  <si>
    <t>AMBELA PETROLEUM SERVICE</t>
  </si>
  <si>
    <t>Mouza Ambela, B/W 52-53Km from Mardan, on Mardan-Pir Baba Road, Tehsil Daggar, Dist. Buner</t>
  </si>
  <si>
    <t>Daggar</t>
  </si>
  <si>
    <t>AMIR PETROLEUM SERVICE</t>
  </si>
  <si>
    <t>Mouza Aulakh Bonga, B/W KM 3/4 From Head Baioki, Phool Nagar-Head Baloki, Bhai Pharoo</t>
  </si>
  <si>
    <t>Bhai Pharoo</t>
  </si>
  <si>
    <t>ANAS PETROLEUM SERVICE</t>
  </si>
  <si>
    <t>Mouza Nawagai on Nawagai Amazai Road, Tehsil Daggar, Buner</t>
  </si>
  <si>
    <t>ANWAR FILLING STATION</t>
  </si>
  <si>
    <t>Sakir Chushak, Habibabad-Chuchak Road, Tehsil Renala khurd, Habib Abad</t>
  </si>
  <si>
    <t>Habib Abad</t>
  </si>
  <si>
    <t>ARADIN FILLING STATION</t>
  </si>
  <si>
    <t>Survey No. 276, Deh Choundiko, Tapoo Sar Taluka Nara, Dist. Khairpur</t>
  </si>
  <si>
    <t>ARG PETROLEUM SERVICE</t>
  </si>
  <si>
    <t>Mouza Sirbland Pura, B/W 167-168Km from Islamabad on National Highway Road, Peshawar</t>
  </si>
  <si>
    <t>ASAD PETROLEUM &amp; CNG STATION</t>
  </si>
  <si>
    <t>K.M 18+ 700 on M-9, South Bound Carriageway, Super Highway, Karachi.</t>
  </si>
  <si>
    <t>ASAD PETROLEUM JARANWALA</t>
  </si>
  <si>
    <t>Mouza Chak # 65/GB Adda Awagat Jaranwala Road, Tehsil Jaranwala, Dist. Faisalabad</t>
  </si>
  <si>
    <t>Faisal Abad</t>
  </si>
  <si>
    <t>Asadullah</t>
  </si>
  <si>
    <t>ASGHAR PETROLEUM SERVICES</t>
  </si>
  <si>
    <t>Mouza Mano Chak, Gujrat Phalia Road, Mandi Bahauddin</t>
  </si>
  <si>
    <t>ASHFAQUE PETROLEUM SERVICE</t>
  </si>
  <si>
    <t>Survey No.181, Deh Dehi, Tapoo Bagh Shahmir, Taluka Tando Bagho, Badin</t>
  </si>
  <si>
    <t>Tando Bagho</t>
  </si>
  <si>
    <t>Ashraf Filling Station</t>
  </si>
  <si>
    <t>ASIF PETROLEUM SERVICE</t>
  </si>
  <si>
    <t>Mouza Bakapur, Mandi Ahmedabad-Kanganpur Road Tehsil Chunian, Disttt. Kasur</t>
  </si>
  <si>
    <t>ASIM FILLING STATION</t>
  </si>
  <si>
    <t>Mouza Noyeke, B/W Km 39-40 from Sialkot on Amenabad-Sialkot Road, Tehsil &amp; Dist. Gujranwala</t>
  </si>
  <si>
    <t>ATIF FILLING STATION</t>
  </si>
  <si>
    <t>Mouza Kamalpur,B/W 10-11 Km from Sialkot, on Sialkot Aimnabad Road, Tehsil Daska, Dist. Sialkot</t>
  </si>
  <si>
    <t>ATTAH PETROLEUM SERVICE</t>
  </si>
  <si>
    <t>Mouza Chak 13/RB, Near Nawaz Sharif Chowk Tehsil Safdarabad</t>
  </si>
  <si>
    <t>Sheikhupura</t>
  </si>
  <si>
    <t>ATTIQUE PETROLEUM SERVICE</t>
  </si>
  <si>
    <t>Chak # 95 A/F, Near Pansota Chowk, Bakhshan Khan Road, Teh. Chishtian</t>
  </si>
  <si>
    <t>Chishtian</t>
  </si>
  <si>
    <t>AWAIS PETROLEUM SERVICE</t>
  </si>
  <si>
    <t>Mouza Dinga, 3-4KM From Dinga, on Kharian-Dinga Mandi Bahauddin Road, Teh. Kharian</t>
  </si>
  <si>
    <t>AWAMI CNG 1 STATION</t>
  </si>
  <si>
    <t>Survey No. 1335, Girayan 1, Deh Sendhal Kamal Town, Main Road Qazi Ahmed Daulatpur, Nawabshah</t>
  </si>
  <si>
    <t>Qazi Ahmed</t>
  </si>
  <si>
    <t>AWAN FILLING STATION -NAUSHERO FEROZE</t>
  </si>
  <si>
    <t>Survery # 276, Bhiria Road, Taluka Bhiria</t>
  </si>
  <si>
    <t>AWWAL FILLING &amp; CNG STATION</t>
  </si>
  <si>
    <t>Plot No 1, Street No 1, Sector 111/2, Orangi Town, Karachi</t>
  </si>
  <si>
    <t>AZAM PETROLEUM SERVICE</t>
  </si>
  <si>
    <t>Mouza Zafarwal, B/W KM 1-2, From Zafarwal, On Narowal Road</t>
  </si>
  <si>
    <t>Narowal</t>
  </si>
  <si>
    <t>BAHAR-E-MADINA FILLING STATION</t>
  </si>
  <si>
    <t>Mouraba # 35, Chak # 191/RB, Gatti Dry Port Chack Jhumra-Singh Hill Road, Faisal Abad</t>
  </si>
  <si>
    <t>BALKASAR PETROLEUM</t>
  </si>
  <si>
    <t>Khsara 2812, khewat 1583, Khatoni 2812, Balkasar, Mianwali- Talagang Rd. Chakwal</t>
  </si>
  <si>
    <t>BALOCH PETROLEUM SERVICE - KHUSHAB</t>
  </si>
  <si>
    <t>Mouza Shawala, Sargodha-Khushab Road, Tehsil Khushab</t>
  </si>
  <si>
    <t>Baloch Petroleum services</t>
  </si>
  <si>
    <t>Shikarpur</t>
  </si>
  <si>
    <t>BALOUCH FILLING STATION - HUB</t>
  </si>
  <si>
    <t>Lasbela Industrial State, Hub. Distt Lasbela, Baluchistan</t>
  </si>
  <si>
    <t>Hub</t>
  </si>
  <si>
    <t>BARA DARI CNG</t>
  </si>
  <si>
    <t>Mouza Adowal Bye Pass Road, Teh. &amp; Dist. Gujrat</t>
  </si>
  <si>
    <t>BAZ GUL PETROLEUM</t>
  </si>
  <si>
    <t>Mouza Mashoo Gagar, B/W 1219-1220 Km on Super Indus Highway Road, (Peshawar-Kohat Section West Bound), Tehsil &amp; Dist. Peshawar</t>
  </si>
  <si>
    <t>BEST MADINA PETROLEUM SERVICE</t>
  </si>
  <si>
    <t>Mouza Tarinda Swaya Khan Situated in KM No 180 Of Shahi Road, Tehsil &amp; Dist. R.Y.Khan</t>
  </si>
  <si>
    <t>BEST WAY FILLING STATION</t>
  </si>
  <si>
    <t>Chak no 49/2-L Between No 6-7 From Okara Depalpur Road Tehsil Distt Okara</t>
  </si>
  <si>
    <t>BILAL FILLING STATION -SANGHAR</t>
  </si>
  <si>
    <t>Chak No. 3, Jamrao Road, Workshop, Sanghar</t>
  </si>
  <si>
    <t>Sanghar</t>
  </si>
  <si>
    <t>BILAL PETROLEUM</t>
  </si>
  <si>
    <t>Mouza Darapur B/W 34-35 Km from Jehlum on Mandi Bahuddin / Pindad Khan - Jehlum Road, Teh. &amp; Dist. Jehlum.</t>
  </si>
  <si>
    <t>Jhelum</t>
  </si>
  <si>
    <t>BILAL TAREEN FILLING SERVICE</t>
  </si>
  <si>
    <t>Mouza Purana Qureshi, on National Highway (N-70) in Km No.50+950. Tehsil &amp; Dist. Muzaffar Garh</t>
  </si>
  <si>
    <t>BISMILLAH CNG STATION</t>
  </si>
  <si>
    <t>Mouza Panj Garh, 01 Km of Rawat-Kallar Syedan Road, Tehsil &amp; District Rawalpindi</t>
  </si>
  <si>
    <t>BISMILLAH FILLING STATION</t>
  </si>
  <si>
    <t>Adda Dhuliana, Qila Sondah Sindh-Hujra Road Tehsil Depalpur</t>
  </si>
  <si>
    <t>BULAND FILLING STATION</t>
  </si>
  <si>
    <t>Survey # 294, 295/1, 2 Deh 109, Taluka Mirpur Khas</t>
  </si>
  <si>
    <t>Mirpurkhas</t>
  </si>
  <si>
    <t>BUTT FILLING &amp; CNG STATION</t>
  </si>
  <si>
    <t>Mouza Chawinda, B/W 7-8Km from Badiana on Badiana-Chawinda- Zafarwal Road, Pasroor, Sialkot</t>
  </si>
  <si>
    <t>CH. AMAN ULLAH PETROLEUM SERVICE</t>
  </si>
  <si>
    <t>B/w 20-21 Km from Jahanian on Chak No. 102/10 R/Saleem Chowk Road, Teh. Jahanian Dist. Khanewal</t>
  </si>
  <si>
    <t>Jahanian</t>
  </si>
  <si>
    <t>CH. MUHAMMAD ASLAM FILLING STATION</t>
  </si>
  <si>
    <t>At Mouza Rajan Pur B/W 1-2 Km on Rajun Pur to Aqal Pur Road (0.5km from Allahbad Chowk Rajan Pur) Teh. &amp; Dist. Rajan Pur</t>
  </si>
  <si>
    <t>CH.ILAM DIN PETROLEUM</t>
  </si>
  <si>
    <t>Chak No. 88/15.L, Tehsil Mian Channu Dist.Khanewal</t>
  </si>
  <si>
    <t>Mian Channu</t>
  </si>
  <si>
    <t>CH.MUSHTAQ &amp; SONS FILLING STATION</t>
  </si>
  <si>
    <t>Mouza Jhai, Chappar Sialkot Road, Tehsil &amp; Dist. Sialkot</t>
  </si>
  <si>
    <t>CH.NAJEEB &amp; SONS</t>
  </si>
  <si>
    <t>Mouza Tawakalpur, on Civil Line Road, B/w 2-3 Km from Shandar Chowk, Tehsil &amp; Distt. Jhelum</t>
  </si>
  <si>
    <t>CHAGARZAI FILLING STATION</t>
  </si>
  <si>
    <t>Mouza Awanay B/W 46-47 Km, From Sarwari on Buner - Chagarzai Road, Tehsil Gagrah Dist. Buner</t>
  </si>
  <si>
    <t>Gagrah</t>
  </si>
  <si>
    <t>CHAIRMAN FILLING STATION</t>
  </si>
  <si>
    <t>Mouza Kakeywali, B/W 5-6 KM From Sialkot On Khawaja Safdar Road, Teh. Sialkot</t>
  </si>
  <si>
    <t>CHAUDHRY PETROLEUM SERVICES-Faisalabad</t>
  </si>
  <si>
    <t>Mouza 248/RB, Sumandri-Faisalabad, Rd.</t>
  </si>
  <si>
    <t>CHAUDRY M. ASLAM FUEL &amp; GAS</t>
  </si>
  <si>
    <t>Mouza Lahri, Dinga-Mangla-Mirpur Rd.</t>
  </si>
  <si>
    <t>CHEEMA PETROLEUM SERVICE</t>
  </si>
  <si>
    <t>Mouza Nihalo Chak B/W KM 8/9 Wazirabad Daska Road, Teh. Daska.</t>
  </si>
  <si>
    <t>CHESHMA PETROLEUM SERVICE</t>
  </si>
  <si>
    <t>Mouza Qayuam Nagar, B/W KM 918-19 From Khi Indus Highway, Near Gomal Versity, D. I. Khan</t>
  </si>
  <si>
    <t>Dera Ismail Khan</t>
  </si>
  <si>
    <t>CHINAR PETROLEUM SERVICE</t>
  </si>
  <si>
    <t>Mouza Chatra Wasti, Tehsil Abbas Pur Poonch</t>
  </si>
  <si>
    <t>Abbas Pur, AJK</t>
  </si>
  <si>
    <t>CHINGLAI FILLING STATION (BUNER)</t>
  </si>
  <si>
    <t>Mouza Changlai,16 KM from Ambela on Swabi, Amebla Road, Tehsil Totalai dist. Buner</t>
  </si>
  <si>
    <t>Totalai</t>
  </si>
  <si>
    <t>CHISHTIA KLASRA PETROLEUM</t>
  </si>
  <si>
    <t>Mouza Jasial Thal, B/W 14-15Km from Layyah, on Kot Addu-Layyah Road, Tehsil &amp; Dist. Layyah</t>
  </si>
  <si>
    <t>CITIZEN FILLING STATION</t>
  </si>
  <si>
    <t>SR. No. 589, Plot # 74/4 &amp; 7A/5, Al- Meeran Town, Deh. Jamshoro District Hyderabad</t>
  </si>
  <si>
    <t>Jamshoro</t>
  </si>
  <si>
    <t>CITY FILLING STATION-KARACHI</t>
  </si>
  <si>
    <t>Plot No. E/57-A, S.I.T.E., Karachi</t>
  </si>
  <si>
    <t>CITY FILLING STATION-SHAHDADKOT</t>
  </si>
  <si>
    <t>Survey No.318,319,320, Taluka Shahdadkot Qambar - Shahdadkot</t>
  </si>
  <si>
    <t>Shahdadkot</t>
  </si>
  <si>
    <t>CITY PETROLEUM SERVICE- FAISALABAD</t>
  </si>
  <si>
    <t>Chak # 420-GB, Faisal Abad-Satyana Road</t>
  </si>
  <si>
    <t>DAHRI FILLING STATION</t>
  </si>
  <si>
    <t>Survey No. 283/289 &amp; 299 Located On 341/342 KM Naushero Feroze Bypass, Naushero Feroze</t>
  </si>
  <si>
    <t>DANIAL PETROLEUM SERVICE</t>
  </si>
  <si>
    <t>Mouza Kanpur B/W 5-6KM from Sialkot-Chinar Road, Tehsil &amp; Dist. Sialkot</t>
  </si>
  <si>
    <t>DANIYAL MUSHTARKA BALOUCHISTAN PETROLEUM SERVIC</t>
  </si>
  <si>
    <t>Mouza Sammo Rana, 8 Km from Multan, on Multan-Muzaffar Garh Raod, Tehsil Multan Saddar, Dist. Multan.</t>
  </si>
  <si>
    <t>DAR FILLING STATION</t>
  </si>
  <si>
    <t>Mouza Kullaywal Syedian, N-5 G.T. Road, Tehsil Kharian, Dist. Gujrat.</t>
  </si>
  <si>
    <t>DARBAR FILLING STATION</t>
  </si>
  <si>
    <t>Plot No.4, Main Eidgah Road, Rawal Pindi</t>
  </si>
  <si>
    <t>DATA PETROLEUM SERVICE</t>
  </si>
  <si>
    <t>Mouza Qadir Baskhsh Channer Tehsil &amp; Distt. Bahawalpur</t>
  </si>
  <si>
    <t>DATAR FILLING STATION</t>
  </si>
  <si>
    <t>Deh Khan, Tapo Khan, Near var Town, Taluka Ghorabar</t>
  </si>
  <si>
    <t>DEWAN PETROLEUM SERVICE</t>
  </si>
  <si>
    <t>Mouza Mohammad Pur, B/W KM 44-45, Bahawal Nagar-Minchanabad, Teh. Minchanabad</t>
  </si>
  <si>
    <t>Minchanabad</t>
  </si>
  <si>
    <t>DHUMAN FILLING STATION</t>
  </si>
  <si>
    <t>Mouza Khan Pur B/W KM 47/48, From Sohawa, Sohawa-Chakwal Road</t>
  </si>
  <si>
    <t>DLG FILLING STATION - LORALAI</t>
  </si>
  <si>
    <t>Shoomar No. 1, Coal Mines Lease Road, Duki Town, Tehsil Duki, Dist. Lorali</t>
  </si>
  <si>
    <t>Duki-Loralai,Balochistan</t>
  </si>
  <si>
    <t>ELAHI FILLING STATION</t>
  </si>
  <si>
    <t>Khsara # 947,949,946/1,Mouza Jandanwala, B/W 1407-08 Km, National Highway Road, Gujrat</t>
  </si>
  <si>
    <t>ERUM PETROLEUM &amp; CNG STATION</t>
  </si>
  <si>
    <t>Plot No.15/1, Sector 12-C, Industrial Area, North Karachi</t>
  </si>
  <si>
    <t>ES - BE FILLING STATION</t>
  </si>
  <si>
    <t>Chak # 200/RB Lathianwala, Tehsil Jaranwala, Dist. Faisalabad0300</t>
  </si>
  <si>
    <t>FAHAD FILLING STATION - GUJRAT</t>
  </si>
  <si>
    <t>Mouza Dinga On Kharian-dinga-Mandi Bahauddin Road, 1/2 KM From Dinga City, Kharian.</t>
  </si>
  <si>
    <t>FAISAL PARACHA PETROLEUM</t>
  </si>
  <si>
    <t>Mouza Mansehra, B/W 29-30Km from Abbot Abad - Gillat (KK) Road, Tehsil Mansehra</t>
  </si>
  <si>
    <t>Mansehra</t>
  </si>
  <si>
    <t>FAISAL PETROLEUM SERVICE</t>
  </si>
  <si>
    <t>Chak # 155, Multan-Vehari Road, Vehari</t>
  </si>
  <si>
    <t>Vehari</t>
  </si>
  <si>
    <t>FAISAL PETROLEUM SERVICE - PESHAWAR</t>
  </si>
  <si>
    <t>Mouza Nashapa Bala, Peshawar - Charsadda Road, Peshawar</t>
  </si>
  <si>
    <t>FAIZ PETROLEUM</t>
  </si>
  <si>
    <t>Basirpur 26-27 Km from Depalpur on Rohela Road, Tehsil Deepalpur Dist. Okara</t>
  </si>
  <si>
    <t>FAQEER AYAZ FILLING STATION - KANDIARO</t>
  </si>
  <si>
    <t>Survey No. 51, Deh Jagir, Taluka Kandiaro, dist. Naushahro Feroze</t>
  </si>
  <si>
    <t>Farid Filling Station</t>
  </si>
  <si>
    <t>Mouza Sattarwal (Chak # 608/G.B) at 71 KM from Faisalabad on Okara-Faisalabad Road, Tehsil Tandianwala, Dist. Faisalabad</t>
  </si>
  <si>
    <t>FAROOQ-E- HAIDER PETROLEUM SERVICES</t>
  </si>
  <si>
    <t>Plot # F-35/F-36, Sachal Goth, Gulshan-e-Iqbal Town, Scheme 33, Karachi</t>
  </si>
  <si>
    <t>FASIH FILLING STATION</t>
  </si>
  <si>
    <t>Chak # 114 /WB, 65-66 Km on Multan to Pakpattan Vehari Road (Lahore, Kasur, Khudiyan, Depalpur,PAkpattan Vehari Multan Road in Km 628 Tehsil Malsi Dist. Vehari</t>
  </si>
  <si>
    <t>FAYAZ FILLING STATION</t>
  </si>
  <si>
    <t>Mouza Dhamathel (Kharriwala) B/w 29-30Km from Head Marala, on Karianwala / tanda Road, Tehsil &amp; Dist. Gujrat</t>
  </si>
  <si>
    <t>FAZIL PUR FILLING STATION</t>
  </si>
  <si>
    <t>Mouza Fazil Pur on D.G. Khan - Rajanpur (N-5) Road, Tehsil &amp; District Rajanpur</t>
  </si>
  <si>
    <t>Fazil Pur</t>
  </si>
  <si>
    <t>FIDA PETROLEUM SERVICE</t>
  </si>
  <si>
    <t>Mouza Qamber, on Mardan - Mangora Swat (N-45) Road, Tehsil Swat</t>
  </si>
  <si>
    <t>Swat</t>
  </si>
  <si>
    <t>FIVE STAR FILLING STATION</t>
  </si>
  <si>
    <t>Mouza Thodana b/w 45-46 Km, From Lahore on Ferozpur Road, Tehsil &amp; Dist. Kasur</t>
  </si>
  <si>
    <t>FORT PETROLEUM SERVICE</t>
  </si>
  <si>
    <t>At Chak # 319/Hr, Marrat B/W 47/48 From Fort Abbas on Bahawal Nagar to F. Abbas Road</t>
  </si>
  <si>
    <t>FREINDS PETROLEUM SERVICES</t>
  </si>
  <si>
    <t>Haveli Road, Depalpur</t>
  </si>
  <si>
    <t>Haroon Abad</t>
  </si>
  <si>
    <t>FUEL MASTER</t>
  </si>
  <si>
    <t>Mouza Niaz Baig On Multan Road, Tehsil &amp; Dist. Lahore</t>
  </si>
  <si>
    <t>FUZAIL FILLING STATION</t>
  </si>
  <si>
    <t>79 KM From D.G.Khan on Dera Ghazi Khan Vehova Rd., Tehsil Tounsa Sharif, D.G.Khan</t>
  </si>
  <si>
    <t>GAMBAT FILLING STATION</t>
  </si>
  <si>
    <t>Survey # 79, Tappo &amp; Taluka Gambat, Khairpur</t>
  </si>
  <si>
    <t>Gambat</t>
  </si>
  <si>
    <t>GAS MASTER FILLING STATION</t>
  </si>
  <si>
    <t>Mouza Kohluwat B/W 5-6KM From Gujranwala On Faisalabad Sheikhupura Gujranwala Road</t>
  </si>
  <si>
    <t>GHAREEB NAWAZ FILLING STATION</t>
  </si>
  <si>
    <t>Mouza Sivia B/W 2-3 Km from Dinga, on Dinga Phalia Road, Tehsil &amp; Dist. Mandi Bahauddin</t>
  </si>
  <si>
    <t>Sivia - Mandi Bahauddin</t>
  </si>
  <si>
    <t>GHOUSIA FILLING STATION</t>
  </si>
  <si>
    <t>Survey # 554/4-16, DEH Kathiar, Taluka Nasirabad, Dist. Kamber Shahdadkot</t>
  </si>
  <si>
    <t>Nasirabad</t>
  </si>
  <si>
    <t>GHOUSIA PETROLEUM SERVICE</t>
  </si>
  <si>
    <t>At Mouza Bhoia Hassan, B/W 22-23Km from Phalia on Phalia - Bherowal Road Mandi Bahauddin</t>
  </si>
  <si>
    <t>GHULAM MUHYIUDIN PETROLEUM</t>
  </si>
  <si>
    <t>Mouza Ali Wah Kahror Pacca Mailsi Road, Vehari</t>
  </si>
  <si>
    <t>GILAL FILLING STATION - PEER WASAN</t>
  </si>
  <si>
    <t>Survey No.237, Deh Allah Wasayo, Jiryan No.501, Pir Wassan Taluka Mirwah, Dist. Khairpur</t>
  </si>
  <si>
    <t>GLOBAL FILLING STATION</t>
  </si>
  <si>
    <t>Plot Khasra # 2042/2040/1850/365, Khata # 162/281, At 8 Km on Skardu-Rawalpindi road at Naya Bazar Skardu, Tehsil, Skardu, dist. Biltistan</t>
  </si>
  <si>
    <t>Skardu</t>
  </si>
  <si>
    <t>GOHAEER PETROLEUM SERVICE</t>
  </si>
  <si>
    <t>Chak # 84/R,B, KM 82-83, Lahore Sheikhupura-Shahkot-Faisalabad Road Teh. Safdarabad</t>
  </si>
  <si>
    <t>GOHAR PETROLEUM SERVICE</t>
  </si>
  <si>
    <t>Chak # 149-B TDA, Kot Addu - D.G. Khan Road, Tehsil &amp; District Layyah</t>
  </si>
  <si>
    <t>GONDAL PETROLEUM</t>
  </si>
  <si>
    <t>Mouza Usman (Haranpur) 8 Km from Pind Dadan Khan on Pind Dadan Khan / Malakwal Road, Tehsil Pind Dadan Khan Dist. Jehlum</t>
  </si>
  <si>
    <t>GORCHANI FILLING STATION</t>
  </si>
  <si>
    <t>Mouza Meranpur, Rajan Pur City On Indus Highway Road</t>
  </si>
  <si>
    <t>GORCHANI PETROLEUM SERVICES</t>
  </si>
  <si>
    <t>S. No. 129/1 Deh 52, Nusrat 60 Mile Road, Daur Town Taluka</t>
  </si>
  <si>
    <t>GORCHANI-2 FILLING STATION</t>
  </si>
  <si>
    <t>Survey # 579, Tappo Pacca Chang, Taluka Faiz Ganj. Khairpur</t>
  </si>
  <si>
    <t>GORMANI PETROLEUM SERVICE</t>
  </si>
  <si>
    <t>Mouza Basti Jhar on Karam Dad Qureshi Jatoi Road, 13-14 Km from Qureshi Chowk, Tehsil &amp; Dist. Muzaffar Garh</t>
  </si>
  <si>
    <t>GUJJAR FILLING &amp; CNG STATION</t>
  </si>
  <si>
    <t>Chak # 8 N.B, B/W 54-55 Km From Sargodha On Liaqat Shaheed Road, Tehsil: Bhalwal, District Sargodha</t>
  </si>
  <si>
    <t>Bhalwal</t>
  </si>
  <si>
    <t>GUJJAR PETROLEUM SERVICES</t>
  </si>
  <si>
    <t>G. T. Road Near Renala Khurd</t>
  </si>
  <si>
    <t>Renala Khurd</t>
  </si>
  <si>
    <t>GUJRANWALA FILLING STATION</t>
  </si>
  <si>
    <t>AT GENERAL BUS STAND , GUJRANWALA</t>
  </si>
  <si>
    <t>GUL PETROLEUM SERVICE</t>
  </si>
  <si>
    <t>MOUZA SHERGARH, B/W KM.NO 45/46 ON (N-45 CARRIARWAY) MARDAN ROAD TEHSIL TAKHT BHAI , DIST MARDAN</t>
  </si>
  <si>
    <t>GUNJIRA PETROLEUM SERVICE</t>
  </si>
  <si>
    <t>Mouza Wan Bachran Shamalia, B/W Km 1-2 From Wan Bachran, Mianwali</t>
  </si>
  <si>
    <t>Mianwali</t>
  </si>
  <si>
    <t>GURMANI BROTHERS</t>
  </si>
  <si>
    <t>Mouza Fazil Kalroo, 10 Km on Muzaffar Garh - Mehmood Kot Road, Tehsil &amp; District Muzaffar Garh</t>
  </si>
  <si>
    <t>H. A. FILLING STATION</t>
  </si>
  <si>
    <t>Mouza Karla Kallan, B/W KM 2-3 From Gujrt Gujrat-Shawdiwal Road</t>
  </si>
  <si>
    <t>HABIB FILLING STATION</t>
  </si>
  <si>
    <t>Giryan No. 42, Survey No. 423, Deh &amp; Tapoo Naudero Taluka Ratodero, Dist. Larkana</t>
  </si>
  <si>
    <t>Larkana</t>
  </si>
  <si>
    <t>HAFIZ FILLING STATION</t>
  </si>
  <si>
    <t>Mouza Mandayala Waraich, KM 1337, National Highway N-5 Rd.</t>
  </si>
  <si>
    <t>HAIDER PETROLEUM SERVICE</t>
  </si>
  <si>
    <t>Chak 7 &amp; 8/JB (Small Industrial Estate) Nalka-Kohala-Sargodha Rd, Faisal Abad</t>
  </si>
  <si>
    <t>HAJI AFRIDI PETROLEUM SERVICE</t>
  </si>
  <si>
    <t>Mouza Sarband, 2Km away from Kohat Road, On Peshawar-Bara Road, Tehsil &amp; Dist. Peshawar</t>
  </si>
  <si>
    <t>HAJI FAQEER PETROLEUM SERVICE</t>
  </si>
  <si>
    <t>Chak 441/EB, Multan Vehari Arifwala Road Teh. Burewala</t>
  </si>
  <si>
    <t>HAJI GHULAM FARID FILLING STATION</t>
  </si>
  <si>
    <t>Mouza Garjakh, Ali Pur Chowk, BW 1332/1333 Pindi Bye Pass (N-5) Rd.</t>
  </si>
  <si>
    <t>HAJVIRY FILLING STATION</t>
  </si>
  <si>
    <t>Mouza Farooqabad, B/W KM 54/55 From Lahore On Lahore Sargodha Rd. Distt. Sheikhupura</t>
  </si>
  <si>
    <t>HAMID PETROLEUM SERVICES</t>
  </si>
  <si>
    <t>Opposit Income Tax Office, Civil Lines, Jehlum</t>
  </si>
  <si>
    <t>HARAPPA FILLING STATION</t>
  </si>
  <si>
    <t>Gharib Abad chak 1/10-L, Harappa City Road,Tehsil and Dist. Sahiwal</t>
  </si>
  <si>
    <t>HAROON ABAD FILLING STATION</t>
  </si>
  <si>
    <t>Shell Petrol Pump, Bus Stand, Haroon Abad</t>
  </si>
  <si>
    <t>HASHAAM FILLING STATION</t>
  </si>
  <si>
    <t>Mouza Doburji Kake Zain, B/W 4-5KM from Pasrur, on Pasrur / Narowal Road Tehsil Pasrur. District Sialkot</t>
  </si>
  <si>
    <t>Pasroor</t>
  </si>
  <si>
    <t>HASSAN RAZA FILLING STATION</t>
  </si>
  <si>
    <t>Chak No.50/12-L, on Chichawatni-Okanwala Road, B/W 10-11 Km from Chichawatni, Tehsil Chichawatni, Dist. Sahiwal</t>
  </si>
  <si>
    <t>Chichawatni</t>
  </si>
  <si>
    <t>Hussain Filling Station</t>
  </si>
  <si>
    <t>Mehmood kot</t>
  </si>
  <si>
    <t>HUSSAIN PETROLEUM SERVICE</t>
  </si>
  <si>
    <t>Makanwali, Rasolpur-Murala Road, Mandi Bahauddin</t>
  </si>
  <si>
    <t>HUZURI FILLING STATION - DHABY JEE</t>
  </si>
  <si>
    <t>Survey # 109, Deh Tapo Gharo, Taluka Mipur Sakro, Thatta</t>
  </si>
  <si>
    <t>HYDERABAD FILLING STATION &amp; CNG</t>
  </si>
  <si>
    <t>Survey No. 189, DEH Sari Tappa Jamshoro, Taluka Qasimabad, District Hyderabad</t>
  </si>
  <si>
    <t>I.S. BROTHERS FILLING SATATION</t>
  </si>
  <si>
    <t>Mouza Olakar, Tehsil &amp; Dist. Kotli - Azad Kashmir</t>
  </si>
  <si>
    <t>Olakar - Kotli</t>
  </si>
  <si>
    <t>IBRAHIM PETROLEUM SERVICE</t>
  </si>
  <si>
    <t>Mouza Lohanch Thal Kalan (Near Chowk Azam) 1 Km From Chowk Azam, Tehsil &amp; District Layyah</t>
  </si>
  <si>
    <t>IBRAR &amp; BROTHER FILLING STATION</t>
  </si>
  <si>
    <t>Naudhia Jehangira, Manki Sharif, Nowshera</t>
  </si>
  <si>
    <t>Nowshera</t>
  </si>
  <si>
    <t>IFTIKHAR PETROLEUM SERVICE</t>
  </si>
  <si>
    <t>Mouza Thaidda Thaheem B/w 74-75 Km from Multan on Bahawalpur / Multan Road, Tehsil 7 Dist. Lodhran</t>
  </si>
  <si>
    <t>ILYAS PETROLEUM SERVICE</t>
  </si>
  <si>
    <t>Mouza Bangdai, B/W 72-73 KM from Kalam on Mangora-Kalam Road, Tehsil Khawazkhela, Swat</t>
  </si>
  <si>
    <t>IMRAN PETROLEUM SERVICES</t>
  </si>
  <si>
    <t>Mouza Depalpur Kuchery City, Depalpur-Pakpattan Rd.</t>
  </si>
  <si>
    <t>INTERNATIONAL PETROLEUM</t>
  </si>
  <si>
    <t>Mouza Dhalwal, 18-19Km from Kalar Kahar-Choa Sadan Shah Road, Tehsil Choa Sadan, Dist. Chakwal</t>
  </si>
  <si>
    <t>Kalar Kahar</t>
  </si>
  <si>
    <t>Iqbal Petroleum - Sargodha</t>
  </si>
  <si>
    <t>Mouza Chak # 110 South, At Sargodha On Sargodha-Faisalabad Rd. Teh. Dist. Sargodha</t>
  </si>
  <si>
    <t>Sargodha</t>
  </si>
  <si>
    <t>IQBAL PETROLEUM SERVICE - GILGIT</t>
  </si>
  <si>
    <t>Mouza Hazal B/W 13-15 Km from Gilgit on Ghizer Road, Tehsil &amp; Dist. Gilgit</t>
  </si>
  <si>
    <t>IQBAL PETROLEUM SERVICES-SOBHODERO</t>
  </si>
  <si>
    <t>Survey # 1027, Deh Sobhodero, Taluka Khairpur</t>
  </si>
  <si>
    <t>IRFAN KHAN PETROLEUM</t>
  </si>
  <si>
    <t>Mouza Bhai Kalay, Tehsil Daggar District Buner</t>
  </si>
  <si>
    <t>IRFAN PETROLEUM SERVICE</t>
  </si>
  <si>
    <t>Khsara 537-538, Kehwat 177, Khatooni 329, Mouza Antuwali, Tehsil Shakargarh, Narowal</t>
  </si>
  <si>
    <t>Shakargarh</t>
  </si>
  <si>
    <t>ITTEFAQ PETROLEUM SERVICE</t>
  </si>
  <si>
    <t>Chak # 21 / RB, Marh Balochan B/W 18-19 Km from Khanqah Dogran Tehsil Safdar Abad</t>
  </si>
  <si>
    <t>Nankana Sahib</t>
  </si>
  <si>
    <t>JALAL PETROLEUM</t>
  </si>
  <si>
    <t>Mouza Jar, Bajaur Agency, KPK.</t>
  </si>
  <si>
    <t>Bajaur Agency</t>
  </si>
  <si>
    <t>JAMAL PUR FILLING STATION</t>
  </si>
  <si>
    <t>Moza Bucha B/W KM 1508-1509, From Karachi Tehsil Gujjar Khan, Rawal Pindi</t>
  </si>
  <si>
    <t>JAMDATAR FILLING STATION</t>
  </si>
  <si>
    <t>Plot No. 119, Deh 109, Nasrat Ghupchani Road Jamsahib, Taluka Duar, Nawabshah</t>
  </si>
  <si>
    <t>JAMIL SONS PETROLEUM</t>
  </si>
  <si>
    <t>Murumzai Mathani, Indus Highway, Kohat Road</t>
  </si>
  <si>
    <t>JAVED PETROLEUM SERVICE</t>
  </si>
  <si>
    <t>Mouza Kacha Pacca BW 29-30KM from Kasur on Kasur / Depalpur Road Tehsil &amp; Dist. Kasur</t>
  </si>
  <si>
    <t>JEEWA GAS LINK FILLING &amp; CNG STATION</t>
  </si>
  <si>
    <t>PP-1, Khyaban-e-Sharif Society, Sector No.51-A,Scheme 33,Karachi</t>
  </si>
  <si>
    <t>Jehangir Petroleum Service</t>
  </si>
  <si>
    <t>Mouza Chirawala, 10 KM From Bhimber Road Kotla Arab Ali Khan Chirawala Road Kharian</t>
  </si>
  <si>
    <t>JHOLAY LAL FILLING STATION</t>
  </si>
  <si>
    <t>Survey # 101, Deh 117, Near Khipro Chowk, Mirpurkhas, Sindh</t>
  </si>
  <si>
    <t>KAHKASHAN PETROLEUM SERVICE</t>
  </si>
  <si>
    <t>Mouza Breaka Ottar, B/W KM 8-9 From Sulmanki, Tehsil Minchanabad Distt. Bahawal Nagar</t>
  </si>
  <si>
    <t>KAHLOON PETROLEUM</t>
  </si>
  <si>
    <t>National Highway Road, Near Royal Hotel Sahiwal</t>
  </si>
  <si>
    <t>KAKA KHEL PETROLEUM SERVICES</t>
  </si>
  <si>
    <t>Mouza Burhan, 1594-95 KM From Karachi, National Highway Rd. Teh. Hasanabdal, Attock</t>
  </si>
  <si>
    <t>Hassanabdal</t>
  </si>
  <si>
    <t>KALS NAOUL PETROLEUM SERVICE</t>
  </si>
  <si>
    <t>Mouza Kangan Pur, B/W 2-3 Km from Chunnian Kanganpur Road, Tehsil Chunnian, Dist. Kasur</t>
  </si>
  <si>
    <t>KARMAL FILLING STATION</t>
  </si>
  <si>
    <t>Mouza Bhera (Lilla Town), B/W 9-10Km from Lilla on Khusahb-Pindi Dad Khan Road, Jhelum</t>
  </si>
  <si>
    <t>KARMANAWALA FILLING STATION</t>
  </si>
  <si>
    <t>Mouza 56/2-L at Karamanwala, B/W 5-6KM from Okara (at 1140-200KM ,N-5 SBC) on National Highway (N-5) Road, Tehsil &amp; Dist. Okara</t>
  </si>
  <si>
    <t>KASHIF ENTERPRISES</t>
  </si>
  <si>
    <t>Mouza Dinanath B/w 1210-1211Km from Karachi on National Highway (N-5) Road, Tehsil. Pattoki, Dist. Kasur</t>
  </si>
  <si>
    <t>KASHMIR FILLING STATION</t>
  </si>
  <si>
    <t>Mouza Islamgarh, B/W 30-31Km from Mirpur, Mirpur / Kotli Road, Dist. Mirpur Azad Kashmir</t>
  </si>
  <si>
    <t>KHALID PETROLEUM SERVICE - NANKANA SAHIB</t>
  </si>
  <si>
    <t>Mouza Malijeve, Mangatwala-Nankana Road, Nankana Sahib</t>
  </si>
  <si>
    <t>KHALID PETROLEUM SERVICES - PATTOKI</t>
  </si>
  <si>
    <t>Multan National Highway Road, Near Masjid Muslim Town, Tehsil Chunian, Pattoki</t>
  </si>
  <si>
    <t>Pattoki</t>
  </si>
  <si>
    <t>KHAN BROTHER'S PETROLEUM</t>
  </si>
  <si>
    <t>Mouza Larmah, on Peshawar / Charsada Road, Tehsil &amp; Dist. Peshawar.</t>
  </si>
  <si>
    <t>KHAN FILLING STATION</t>
  </si>
  <si>
    <t>Mitha Tiwana, Km 230-231, On LHr-Sargodha-Mianwali / Bannu ART Road # 2, Khushab</t>
  </si>
  <si>
    <t>Kharal Petroleum Service</t>
  </si>
  <si>
    <t>Mouza Roshanwala, Chak 243/RB, B/W 74-75Km from Jhang, Joak Kharala, Faisalabad.</t>
  </si>
  <si>
    <t>KHIZER PETROLEUM SERVICE</t>
  </si>
  <si>
    <t>Mouza Ghouspur Gujran, Hujra-Shergar Road Teh. Depalpur</t>
  </si>
  <si>
    <t>KHOKHAR FILLING STATION</t>
  </si>
  <si>
    <t>Mouza Allahabad, B/W 46 Km from Kasur, on Kasur-Depalpur Road, Tehsil &amp; Dist. Kasur</t>
  </si>
  <si>
    <t>KHURRAM PETROLEUM SERVICE</t>
  </si>
  <si>
    <t>Mouza Chani Corara, KM 12 From Hafiz Abad Hafiz Abad-Sukhei Road, Teh. Hafiz Abad</t>
  </si>
  <si>
    <t>KHUSHI FILLING STATION</t>
  </si>
  <si>
    <t>Mouza Chak No. 110-P, In KM 186 of Shahi Road Tehsil &amp; Dist. Rahim Yar Khan</t>
  </si>
  <si>
    <t>KHUSK PETROLEUM SERVICE</t>
  </si>
  <si>
    <t>Khuwaja Hassaan Filling Station</t>
  </si>
  <si>
    <t>KHYBER BOLAN FILLING STATION</t>
  </si>
  <si>
    <t>Survey # 134, (Rohri Duel Carriage Way Bypass) Deh Miani Baghat, Taluka</t>
  </si>
  <si>
    <t>Sukkur</t>
  </si>
  <si>
    <t>KLAIR FILLING STATION</t>
  </si>
  <si>
    <t>At Plot Khasra # 144/12/2, 144/13/2,144/18, Khatooni #777-782,Khewat # 224, At Mouza Tapiala Dost Muhammad, Teh.Muridke, Dist. Sheikhupura</t>
  </si>
  <si>
    <t>KOHINOOR FILLING STATION</t>
  </si>
  <si>
    <t>Mouza Khar, at 38KM from Temergara, on Temergara-Mehmond Agency Road, Khar, Bajour Agency</t>
  </si>
  <si>
    <t>khar</t>
  </si>
  <si>
    <t>KOKARAI PETROLEUM SERVICE</t>
  </si>
  <si>
    <t>Mouza Kokarai b/w 26-27 Km from Mengora, on Mengora - Bunair Road, Tehsil: Babuzai, dist. Swat</t>
  </si>
  <si>
    <t>Babuzai - Swat</t>
  </si>
  <si>
    <t>KOT CHUTTA FILLING STATION</t>
  </si>
  <si>
    <t>Mouza Jot chutta (No.02), B/W 699-700KM from Karachi, Indus Highway Road, Tehsil &amp; dist. D.G.Khan</t>
  </si>
  <si>
    <t>LABBAIK FILLING &amp; CNG STATION</t>
  </si>
  <si>
    <t>Plot No.148, Block-C, Unit No.2, Taluka Latifabad, Dist. Hyderabad</t>
  </si>
  <si>
    <t>LAHORE FILLING STATION</t>
  </si>
  <si>
    <t>Chitta Batta / Sandasay, B/W 11-12KM From Manshera, Naran-Kaghan Road, Naran-Kaghan Road, Manshera</t>
  </si>
  <si>
    <t>LAL SHAHBAZ FILLING &amp; CNG STATION</t>
  </si>
  <si>
    <t>Plot 27-29, Giryan 892-894, Deh 108, Tapoo Mirpurkhas,Taluka Hussain Bux</t>
  </si>
  <si>
    <t>LANGHA FILLING STATION</t>
  </si>
  <si>
    <t>Mouza Thul Hamza Teh Liaqat Pur, Dist. Rahim Yar Khan</t>
  </si>
  <si>
    <t>Thul Hamza</t>
  </si>
  <si>
    <t>Laraib Hazara Petroleum Service</t>
  </si>
  <si>
    <t>Chak No.626/T.D.A, Near Chowk Serwar Shaheed B/w 74-75 Km from Muzaffargarh on M.M.Road, Thesil Kot Addu</t>
  </si>
  <si>
    <t>LIAQAT AND BROTHERS PETROLEUM SERVICE</t>
  </si>
  <si>
    <t>Chak # 279 / TDA in KM No 15-16 on Layyah To Chowk Azam Road, Tehsil &amp; District Layyah.</t>
  </si>
  <si>
    <t>LIAQAT PETROLEUM SERVICE</t>
  </si>
  <si>
    <t>Khsara # 1157, 1158/2, Kehwat # 794, Khatoni # 1683, Muhray Road Teh. Kharian</t>
  </si>
  <si>
    <t>Lillah Filling Station</t>
  </si>
  <si>
    <t>Chak 115/A8B, On Sillanwali, PAF Lalianwali, Lallian Rd. Teh. Sillianwali</t>
  </si>
  <si>
    <t>LODHI FILLING STATION</t>
  </si>
  <si>
    <t>Mouza Harrapa, B/W 0-1Km from Harappa on Harappa/ Kamalia Road, Tehsil &amp; Dist. Sahiwal</t>
  </si>
  <si>
    <t>LOGO FILING STATION</t>
  </si>
  <si>
    <t>arazi yaqoob b/w km 1/2 from sialkot on sialkot eminabad road dist sialkot</t>
  </si>
  <si>
    <t>LUCKY WAZIRISTAN PETROLEUM SERVICE</t>
  </si>
  <si>
    <t>Mouza Miranshah North Wazrisitan Agency</t>
  </si>
  <si>
    <t>North Waziristan AGE</t>
  </si>
  <si>
    <t>M- RAMZAN PETROLEUM SERVICE</t>
  </si>
  <si>
    <t>Chak 2/1, Habibabad-Chuchak Rd. Teh. Renala Khurd</t>
  </si>
  <si>
    <t>M.K'S 1 CNG &amp; PETROL STATION</t>
  </si>
  <si>
    <t>Mouza Kotla on Layyah Kot-Addu Muzaffargarh Road, Tehsil Kot Addu</t>
  </si>
  <si>
    <t>M.S. PETROLEUM SERVICE</t>
  </si>
  <si>
    <t>Mouza Habowal, Chak # 320/G.B, B/W 2-3KM from Pir Mahal-Kamalia Road, T.T.Singh</t>
  </si>
  <si>
    <t>M.SALEEM AKHTAR &amp; COMPANY</t>
  </si>
  <si>
    <t>Sheikhupura Road Near Nishat Abad Overhead Bridge, Faisalabad</t>
  </si>
  <si>
    <t>MACCA PETROLEUM SERVICE</t>
  </si>
  <si>
    <t>Survey # 1448-49, 1449/A, 1450, 1452, 1453A Station Road, Larkana</t>
  </si>
  <si>
    <t>MADINA FILLING STATION</t>
  </si>
  <si>
    <t>S. No.478-480, Deh Khaiseer Gharo Town, Gharo</t>
  </si>
  <si>
    <t>Gharo</t>
  </si>
  <si>
    <t>MADINA PETROLEUM SERVICE</t>
  </si>
  <si>
    <t>Mouza Suri Chaullian. Hattian Bala</t>
  </si>
  <si>
    <t>Muzaffar Abad AJK</t>
  </si>
  <si>
    <t>MADINA PETROLEUM SERVICE-VEHARI</t>
  </si>
  <si>
    <t>Mouza Sahib Ali B/W 53-54 Km from Vehari on Multan - Vehari Road, Tehsil Mailsi, Dist. Vehari.</t>
  </si>
  <si>
    <t>MADNI FILLING &amp; CNG STATION</t>
  </si>
  <si>
    <t>Survey # 211, Badin Sujawal Road, Badin</t>
  </si>
  <si>
    <t>MADNI FILLING STATION-OKARA</t>
  </si>
  <si>
    <t>Mouza Kakumor, Khalsa Road, Okara</t>
  </si>
  <si>
    <t>MAFAZA FILLING STATION</t>
  </si>
  <si>
    <t>Mouza Jan Muhammad Tehsil Kot Momin, Dist. Sargodha</t>
  </si>
  <si>
    <t>MAGSI FILLING STATION</t>
  </si>
  <si>
    <t>Plot No C-1, To C-13, Gulshan-E-Kashif, Housing Scheme Sarhari Shahdad Pur Sanghar</t>
  </si>
  <si>
    <t>Shahdad Pur</t>
  </si>
  <si>
    <t>MAHMMAND KHAN PETROLEUM SERVICE</t>
  </si>
  <si>
    <t>Mardan Toru Road, Near Hoti</t>
  </si>
  <si>
    <t>MAIN DARAY KHAN PETROLEUM SERVICE</t>
  </si>
  <si>
    <t>Mouza Hota Tehsil &amp; Dist. Pakpattan.</t>
  </si>
  <si>
    <t>MAJEED FILLING STATION - QUETTA</t>
  </si>
  <si>
    <t>Sanjavi on Loralai / Ziarat / Quetta Road, K.M. Stone Ziarat 39.5 Mile District Ziarat</t>
  </si>
  <si>
    <t>MAKKAH PETROLEUM SERVICE - (RAWALPINDI)</t>
  </si>
  <si>
    <t>Mouza Manga, B/W KM 35/36, From Pindi-Muree Kashmir Road Teh. Muree</t>
  </si>
  <si>
    <t>MAKKAH PETROLEUM SERVICE - FAISAL ABAD</t>
  </si>
  <si>
    <t>Chak No. 67-JB, Village Sadhar, Jhang Road, Faisal Abad</t>
  </si>
  <si>
    <t>MAKKEN PETROLEUM SERVICE</t>
  </si>
  <si>
    <t>Plot Khasra # 1161/15/1, Khewat # 560, Khatoni # 920, Mouza Pahrianwali-Dinga Road, Phalia.</t>
  </si>
  <si>
    <t>MALAKAND PETROLEUM SERVICES</t>
  </si>
  <si>
    <t>MOUZA GUJJAR ON MARDAN MALAKAND ROAD TEHSIL &amp; DIST MARDAN</t>
  </si>
  <si>
    <t>MALIK AKLEEM KHAN PETROLEUM</t>
  </si>
  <si>
    <t>Mouza Kala Khel, on Bannu-D.I Khan Road, Tehsil &amp; Dist. Bannu</t>
  </si>
  <si>
    <t>Bannu</t>
  </si>
  <si>
    <t>MALIK PETROLEUM SERVICE</t>
  </si>
  <si>
    <t>Mouza Shadia (Janobi), 32-33 From Mianwali On Sargodha-Mianwali Rd, Teh. Mianwali</t>
  </si>
  <si>
    <t>MALIK TRADERS</t>
  </si>
  <si>
    <t>Mouza Chung Punjgraien B/W 1240-1241KM from Karachi on National Highway (N-5) Road, (SBC), Tehsil &amp; District Lahore</t>
  </si>
  <si>
    <t>MAMOON PETROLEUM SERVICE</t>
  </si>
  <si>
    <t>Mouza Zarik Pir Bakhel, B/W KM 98-99 from Kohat, Opp. Bannu Link Road, Tehsil &amp; Dist. Bannu</t>
  </si>
  <si>
    <t>MAQBOOL PETROLEUM SERVICE</t>
  </si>
  <si>
    <t>Mouza Qamar Din Hanas, Arif Wala Road, Tehsil &amp; Dist. Bahawal Nagar</t>
  </si>
  <si>
    <t>MARDAN FILLING STATION</t>
  </si>
  <si>
    <t>Survey # 98. Deh Chanro, Taluka Moro, National Highway (N-5)</t>
  </si>
  <si>
    <t>MARRY PETROLEUM SERVICE</t>
  </si>
  <si>
    <t>Mouza Abbaspur, Near Fruit Mandi, B/W 155-156 KM from Lahore on Sumandri Byass Road, Faisalabad</t>
  </si>
  <si>
    <t>Sumandri</t>
  </si>
  <si>
    <t>MARWAT FILLING STATION</t>
  </si>
  <si>
    <t>Plot Khasara # 538-542, Mouza Rashida, B/W 1689-90KM, National Highway Road, South Band</t>
  </si>
  <si>
    <t>MASHA ALLAH FILLING STATION</t>
  </si>
  <si>
    <t>Mouza Ghanian, B/W 3-4Km from Phalia on Jokalia Road, Tehsil Phalia</t>
  </si>
  <si>
    <t>MASHALLAH TRUCKING STATION</t>
  </si>
  <si>
    <t>Survey No. 315 &amp; 572. Deh &amp; Tapo Deha Taluka Sukkur</t>
  </si>
  <si>
    <t>MASUD &amp; BROTHERS</t>
  </si>
  <si>
    <t>Mouza Chobara B/W 55-56KM from Layyah on Garh Maharaja-Chowk Azam Layyah Road, Layyah</t>
  </si>
  <si>
    <t>MAZARI FILLING STATION</t>
  </si>
  <si>
    <t>Mouza rajan pur (urben) b/w km # 02/03 from rajanpur on indus highway road tehsil rajanpur</t>
  </si>
  <si>
    <t>MEHAR ALI FILLING STATION</t>
  </si>
  <si>
    <t>Suervey No.282 (2-45), Deh Mari, Taluka Rohri, District Sukkur, Main National Highway, Near Mandodero, Dist. Sukkur</t>
  </si>
  <si>
    <t>MEHAR PETROLUEM SERVICE</t>
  </si>
  <si>
    <t>Mouza Tatly Aali on Gujranwala / OSP Road the Nowshera Wirkan Dist. Gujranwala</t>
  </si>
  <si>
    <t>MEHAR SHAHKOT FILLING STATION</t>
  </si>
  <si>
    <t>Mouza Shah Kot, Chak No.84/RB, Near Sabzi Mandi, B/W 3-4Km from Shahkot, on Nankana Road,Tehsil Shahkot, Dist. Nankana Sahib</t>
  </si>
  <si>
    <t>Shah Kot</t>
  </si>
  <si>
    <t>MEHRAN FILLING STATION</t>
  </si>
  <si>
    <t>Mouza Baghiana, KM 34-45 From Kasur-Khunan Road, Teh. Chunian</t>
  </si>
  <si>
    <t>MIAN ISMAIL PETROLEUM</t>
  </si>
  <si>
    <t>Mouza Pipli Mehtab Ray B/W 1-2 Km from Bonga Hayat / Depalpur Road on Ghani / Pakpattan-Bonga Hayyat / Depalpur Road, Teh.Depalpur Dist.Okara</t>
  </si>
  <si>
    <t>MIRPURKHAS FILLING STATION</t>
  </si>
  <si>
    <t>Survey No.119/1, Mirpurkhas Mirwah Road, Ring Road, Jarwari chowk, (Teen Talwar), Mirpurkhas City</t>
  </si>
  <si>
    <t>MISALI PETROLEUM SERVICE - ZIARAT</t>
  </si>
  <si>
    <t>Kitta Khatooni No. 40/40, Khasra No. 187, Tehsil Sinjavi, District Ziarat</t>
  </si>
  <si>
    <t>Sinjavi-Ziarat,Balochistan</t>
  </si>
  <si>
    <t>MISSRI CNG FILLING STATION</t>
  </si>
  <si>
    <t>Mouza Dera Izzat Ahmad Pur Road (Dubai Chowk) Tehsil &amp; Dist. Bahawalpur</t>
  </si>
  <si>
    <t>MOON (SARKAR FILLING STATION )</t>
  </si>
  <si>
    <t>Mouza Bhelowal Tehsil Pind Daadan Khan, Dist. Jehlum</t>
  </si>
  <si>
    <t>MOON GUJJAR FILLING STATION</t>
  </si>
  <si>
    <t>Chak No. 3 (Shumali) B/W 6-7 Km from Bhalwal on Bhera / Bhalwal Road, Tehsil Bhalwal Dist. Sargodha</t>
  </si>
  <si>
    <t>MORAI FILLING STATION</t>
  </si>
  <si>
    <t>Survey # 153, Deh Chano Katiar, Adjacent Faran Sugar Mills District Tando Muhammad Khan</t>
  </si>
  <si>
    <t>Tando Muhammad Khan</t>
  </si>
  <si>
    <t>MORE FILLING STATION</t>
  </si>
  <si>
    <t>Survey No. 16, Deh Jhangor, Taluka Rohri, District Sukkur, North Bound on N-5</t>
  </si>
  <si>
    <t>Rohri</t>
  </si>
  <si>
    <t>MOUGHAL PETROLEUM SERVICE</t>
  </si>
  <si>
    <t>Mouza Kandar, Naushera</t>
  </si>
  <si>
    <t>MUHAMMAD HAMZA PETROLEUM SERVICE</t>
  </si>
  <si>
    <t>Mouza Qutba (Fateh Jang), On Rawal Pindi-Fateh Jang-Kohat Rd. Teh. Fateh Jang</t>
  </si>
  <si>
    <t>Fateh Jang</t>
  </si>
  <si>
    <t>MUHAMMAD PUR FILLING STATION</t>
  </si>
  <si>
    <t>At Plot Khasra # 202/10 Khatoni # 283-88, Khata #26/25 at Mouza Muhammad Pur on Sahiwal-Arthala Road, Teh.&amp; Distt. Sahiwal</t>
  </si>
  <si>
    <t>Muhammad Rafiq Filling Station</t>
  </si>
  <si>
    <t>Mouza Islam Pura, Through B/W 30-31 Km from Sialkot Shahargarh Road, Tehsil &amp; District Sialkot.</t>
  </si>
  <si>
    <t>MUHAMMAD RAJPUT PETROLEUM</t>
  </si>
  <si>
    <t>Mouza Deta Itra Ghazi Ghaat, B/W 30-31Km from Multan Muzaffar Garh to Qasba Ghazi Ghaat Road, Teh.Kot Addu, Dist. Muzaffar Garh</t>
  </si>
  <si>
    <t>Kot Addu</t>
  </si>
  <si>
    <t>MUHAMMADI CNG &amp; FILLING STATION</t>
  </si>
  <si>
    <t>Survey No. 466/2, Deh Tappo And Taluka Tando Adam, Sanghar</t>
  </si>
  <si>
    <t>Tando Adam</t>
  </si>
  <si>
    <t>MUJAHID FILLING STATION</t>
  </si>
  <si>
    <t>PakPattan Chowk, Jogi Chowk To PakPattan Chowk Road, Sahiwal</t>
  </si>
  <si>
    <t>MUMTAZ PETROLEUM SERVICE</t>
  </si>
  <si>
    <t>Mouza Khakhani (Karam Pur City) Tehsil Mailsi, Dist. Vehari.</t>
  </si>
  <si>
    <t>MUNEEB FILLING STATION</t>
  </si>
  <si>
    <t>Mouza Qila Sardar Maan Singh, On Kasur-Kot Radha Kishan Road</t>
  </si>
  <si>
    <t>MURTAZA FILLING STATION</t>
  </si>
  <si>
    <t>S. No. 995/A No.16-18, Deh Sanghar, Taluka Sanghar</t>
  </si>
  <si>
    <t>MUSLIM KHAN PETROLEUM YOUSAFZAI</t>
  </si>
  <si>
    <t>Mouza Towarsak Tehsil Daggar dist. Bunair</t>
  </si>
  <si>
    <t>MUSTAFA FILLING STATION</t>
  </si>
  <si>
    <t>Survey No.177/2, DEH Kinaro Kakool Tapo Al Ghai Mehassar Taluka Mehar,District Dadu, Main Indus Highway Mehar Bypass</t>
  </si>
  <si>
    <t>Mehar</t>
  </si>
  <si>
    <t>MUZAFFAR FILLING STATION</t>
  </si>
  <si>
    <t>Survey # 3/1 To 4. Deh 46, Nusrat Taluka &amp; District Nawabshah 60th Mile</t>
  </si>
  <si>
    <t>NAJEEBULLAH FILLING STATION</t>
  </si>
  <si>
    <t>Survey # 224 &amp; 79, Deh Kore Girho, Tapoo Vigan, Taluka &amp; Distt. Naushero Feroze</t>
  </si>
  <si>
    <t>NANGIL PETROLEUM</t>
  </si>
  <si>
    <t>Chak 254/GB *near Adda Sound), B/W 12-13 Km from Rajana-Samundri road, Tehsil &amp; District Toba Tek Singh</t>
  </si>
  <si>
    <t>NASARULLAH FILLING STATION</t>
  </si>
  <si>
    <t>Mouza Barkhudar, on Bucheki-Nankana Road, Tehsil &amp; Dist. Nankana Sahib</t>
  </si>
  <si>
    <t>NASEEM FILLING STATION</t>
  </si>
  <si>
    <t>Mouza Wadhwan, Near Khand Peer Chowk, on Gujranwala Byepass Awn Chowk to Bagh Wala Chowk via Nosheran Virkan, Tehsil Nowsheran Virkan Dist. Gujranwala</t>
  </si>
  <si>
    <t>NAZ ASHRAFI FILLING STATION</t>
  </si>
  <si>
    <t>Survey No. G-18/1-50, Sakhi Pir Road, Liaquat Colony, Hyderabad</t>
  </si>
  <si>
    <t>NEELUM FILLING STATION</t>
  </si>
  <si>
    <t>Kundal Shahi, Autmukam, Distt. Neelum</t>
  </si>
  <si>
    <t>Neelam</t>
  </si>
  <si>
    <t>NEW AL FARID FILLING STATION</t>
  </si>
  <si>
    <t>AL-FARID FLYING COACH PULL RAGH DHAMYAL CHOWK TO DHYPAL PUR ROAD PAKPATTAN</t>
  </si>
  <si>
    <t>NEW ALI FILLING STATION (AJK)</t>
  </si>
  <si>
    <t>Mouza NAR (Near Telephone Exchange) on Kotli Road, Tehsil &amp; Distt. Kotli Azad Kashmir</t>
  </si>
  <si>
    <t>NEW ASHRAF PETROLEUM SERVICES</t>
  </si>
  <si>
    <t>Chak # 55/WB, PakPattan-Vehari Mailsi Road, Vehari</t>
  </si>
  <si>
    <t>NEW AWAN PETROLEUM</t>
  </si>
  <si>
    <t>On Plot Killa # 5, Khatooni # 197 to 202, Khewat # 28,Murabba # 52, at Chak # 564/GB (Mouza Gulgara), Tehsil Jaranwala, Dist. Faisalabad</t>
  </si>
  <si>
    <t>NEW BISMILLAH FILLING STATION</t>
  </si>
  <si>
    <t>Mouza Kotla Noor Muhammad, B/W 587-588Km (L/s) from Karachi on Indus Highway (N-55) Road, Tehsil &amp; Distt. Rajanpur</t>
  </si>
  <si>
    <t>NEW CHAUDHARY FILLING STATION 2 - BAHAWALPUR</t>
  </si>
  <si>
    <r>
      <rPr>
        <sz val="12"/>
        <rFont val="Calibri"/>
        <family val="2"/>
      </rPr>
      <t>Mouza Ghanwan Wali b/w 28-29 Km from Head Punjnad on Trindah Mohammad Pannah To Head Punjnad Road (P-
183) Tehsil. ahmedpur Dist. Bahawalpur</t>
    </r>
  </si>
  <si>
    <t>NEW CITY PETROLEUM</t>
  </si>
  <si>
    <t>Phalia Ameer, Qadirabad Rd, Teh. Phalia</t>
  </si>
  <si>
    <t>NEW MADINA PETROLEUM SERVICE</t>
  </si>
  <si>
    <t>Chak # 491 / JB, b/w 54-55 Km From Jhang on Waryamwala, Toba Tek singh Road, Tehsil: Shorkot, Dist. Jhang</t>
  </si>
  <si>
    <t>Shorkot</t>
  </si>
  <si>
    <t>NEW MADNI FILLING STATION</t>
  </si>
  <si>
    <t>Mouza Sethi Chakwal, Khushab Road, Tehsil Kallar Kahar, Chakwal</t>
  </si>
  <si>
    <t>NEW MOHAMMADI FILLING &amp; CNG STATION</t>
  </si>
  <si>
    <t>Survey No. 942 &amp; 945 / 1 to 9, Tando Adam City, Sanghar</t>
  </si>
  <si>
    <t>NEW SAADAT FILLING STATION</t>
  </si>
  <si>
    <t>Survey No.961/1,2 Deh &amp; Tapoo Tando Bagho, District Badin</t>
  </si>
  <si>
    <t>NEW SINDHU PETROLEUM SERVICE</t>
  </si>
  <si>
    <t>Mouza 187/7-R, Kichiwala-Valhar Road, Tehsil Fort Abbas, Distt. Bahawal Nagar</t>
  </si>
  <si>
    <t>NG PETRROLEUM SERVICE &amp; CNG</t>
  </si>
  <si>
    <t>At Khasra No. 1063/925/1065/926 Bearing Khewat No.48, Khatooni No.68, in Mahal Vehala Kateer, Mauza Kateer Tappa Khchlaq Teshsil Saddar, District Quetta, Main Quetta Chaman Road,</t>
  </si>
  <si>
    <t>NINE STAR FILLING STATION</t>
  </si>
  <si>
    <t>Mouza Matta, KM 21, Kasur-Kot Radha Kishan Road</t>
  </si>
  <si>
    <t>NISAR FILLING STATION</t>
  </si>
  <si>
    <t>Khsara # 536, Khewat # 4008, Khatoni # 1851 On Teh. &amp; Dist. Gujranwala</t>
  </si>
  <si>
    <t>Nizamani Filling Station</t>
  </si>
  <si>
    <t>NOMAN FILLING STATION-KHAIRPUR</t>
  </si>
  <si>
    <t>Survey # 1489 &amp; 1490, Deh Visro Wahan, Taluka &amp; District Khairpur</t>
  </si>
  <si>
    <t>NOOR FILLING STATION</t>
  </si>
  <si>
    <t>SUrvey # 83, 84 Part Of 333, 334 Deh Joreji Bin Qasim Town, Opp. Quaid-E-Azam</t>
  </si>
  <si>
    <t>NOOR TRUCKING STATION</t>
  </si>
  <si>
    <t>At Khusbab Muzaffar Garh Road Kassuan Tehsil Ahmed Pur Sial, Dist. Jhang</t>
  </si>
  <si>
    <t>NOORANI FILLING STATION</t>
  </si>
  <si>
    <t>Survey # 32, Deh Manghopir, Tapoo Manghopir, Gadap Town, Karachi</t>
  </si>
  <si>
    <t>NOUL BROTHERS PETROLEUM SERVICE</t>
  </si>
  <si>
    <t>Head Sulmanki Road, Mouza Gail Singh, Haveli Lakha Tehsil Depalpur, Okara</t>
  </si>
  <si>
    <t>NUSRAT FILLING STATION</t>
  </si>
  <si>
    <t>Mouza Chak No. 515/E.B, B/W 6-7 KM from Burewala on Multan Road Tehsil Burewala, Dist.. Vehari</t>
  </si>
  <si>
    <t>PADHAYAR PETROLEUM SERVICE</t>
  </si>
  <si>
    <t>Mor Khunda, Lahore-Haranwala Road, Tehsil Nankana Sahib</t>
  </si>
  <si>
    <t>PAIDAR FILLING STATION</t>
  </si>
  <si>
    <t>Mujahid-Gharibwal Cement Factory Road, Teh.:P.D.Khan, Dist. Jhelum</t>
  </si>
  <si>
    <t>PAK AFGHAN PETROLEUM</t>
  </si>
  <si>
    <t>Mouza Chughal Pura, on Ring Road, Tehsil &amp; District Peshawar</t>
  </si>
  <si>
    <t>PAK ARAB FILLING STATION - KARYO</t>
  </si>
  <si>
    <t>Plot No. 402/1-2, Karyo Ganwar Taluka Shaheed Fazil Raho, District Badin, Hyderabad</t>
  </si>
  <si>
    <t>PAKISTAN PETROLEUM SERVICE</t>
  </si>
  <si>
    <t>Mouza Civil Station, At Km # 1, From Jhang On Jhang Gojra Road Tehsil Jhang.</t>
  </si>
  <si>
    <t>Jhang</t>
  </si>
  <si>
    <t>PAKPATTAN PETROLEUM SERVICE</t>
  </si>
  <si>
    <t>Al-Hamra Chowk, Pak Pattan.</t>
  </si>
  <si>
    <t>PARADISE FILLING STATION</t>
  </si>
  <si>
    <t>Plot No. 2, Sector 15 &amp;16, Gulistan-E-Mazdoor, Baldia Township, Karachi</t>
  </si>
  <si>
    <t>PARIS FILLING STATION</t>
  </si>
  <si>
    <t>SUrvey # 462/2, Deh Tapoo, Taluka and District Larkana</t>
  </si>
  <si>
    <t>PETARIANS FILLING STATION</t>
  </si>
  <si>
    <t>Survey No.210/3,Jamrao Road, Deh Juckrao,Taluka &amp; District Sanghar.</t>
  </si>
  <si>
    <t>PUNJAB FILLING STATION</t>
  </si>
  <si>
    <t>Mouza Lohianwala, on National Highway (N-5) Road, Tehsil &amp; District Gujranwala</t>
  </si>
  <si>
    <t>QADRI FILLING STATION- MUSTANG</t>
  </si>
  <si>
    <t>Khewat No. 97, Khatoni No. 235, Khuzdar Road, Mouza Mathora, Tehsil Dasht, District Mustang - Balochistan</t>
  </si>
  <si>
    <t>Mustang - Balochistan</t>
  </si>
  <si>
    <t>QASIM FILLING STATION</t>
  </si>
  <si>
    <t>Tara Garh Chowk, Between KM 3/4 From Noorpur, Sodiwal Rd.</t>
  </si>
  <si>
    <t>QATLANG PETROLEUM SERVICE</t>
  </si>
  <si>
    <t>kahsara 227/1,216/3, Khatoni 185,345-348, Mouza Chak Mardan, Mardan Katlan-Bunir Road</t>
  </si>
  <si>
    <t>QAZI PETROLEUM SERVICES</t>
  </si>
  <si>
    <t>Phase III, Hayatabad Entrance Road, Peshawar</t>
  </si>
  <si>
    <t>RAJA CNG &amp; PETROLEUM</t>
  </si>
  <si>
    <t>Morah Shah Wali Shah Taxila Cantt Dist. Rawalpindi</t>
  </si>
  <si>
    <t>Taxila</t>
  </si>
  <si>
    <t>RAJA PETROLEUM SERVICE</t>
  </si>
  <si>
    <t>Survey # 462/2-1, Deh Wakro, Taluka Kandh Kot</t>
  </si>
  <si>
    <t>RAJPUT FILLING STATION</t>
  </si>
  <si>
    <t>1 KM of Chishtian Jhaddu Road, Chistian</t>
  </si>
  <si>
    <t>RAJPUT FILLING STATION - ATTOCK</t>
  </si>
  <si>
    <t>Mouza Dhok Darsaki B/W 21-22KM from Fateh Jhang on Jhang Kohat Road, Tehsil Jand, Dist. Attock</t>
  </si>
  <si>
    <t>RAMA PETROLEUM SERVICES</t>
  </si>
  <si>
    <t>Mouza Eidghah B/W 59-60 Km from Jiglot on Eidghah Road Tehsil &amp; Dist. Astore Biltistan</t>
  </si>
  <si>
    <t>Astore</t>
  </si>
  <si>
    <t>RAMZAN PETROLEUM SERVICES</t>
  </si>
  <si>
    <t>Mouza Kandu Khara, Chunian-Hujra Road Tehsil Chunian</t>
  </si>
  <si>
    <t>RANA TRUCKING STATION -MUZAFFARGARH</t>
  </si>
  <si>
    <t>Plot Khsara # 25/22, 25/23, 25/18, 25/19, Khata # 289, Basti Jalal, Aligarh Road, Muzaffargarh</t>
  </si>
  <si>
    <t>Randhawa Petroleum</t>
  </si>
  <si>
    <t>Chak 18/FW, Hasilpur, Vehari Road, Hasilpur</t>
  </si>
  <si>
    <t>Hasilpur</t>
  </si>
  <si>
    <t>RANIPUR FILLING STATION</t>
  </si>
  <si>
    <t>Deh Ranipur. Taluka Sobhodero, Ranipur</t>
  </si>
  <si>
    <t>Rani Pur</t>
  </si>
  <si>
    <t>RANIPUR II FILLING &amp; CNG STATION</t>
  </si>
  <si>
    <t>Survey No.166, Deh Ranipur, Taluka Sobho Dero, Near Rani Pur Toll Plaza Khairpur</t>
  </si>
  <si>
    <t>RANJHA PETROLEUM</t>
  </si>
  <si>
    <t>Mouza Fatoowala On Phalia-Midrangha Road Teh, Phalia</t>
  </si>
  <si>
    <t>Rashid Wazir Petroleum Service</t>
  </si>
  <si>
    <t>Mouza Sarysar, Near Pattoki ByPass Tehsil Pattoki, Dist. Kasur</t>
  </si>
  <si>
    <t>RAZMAK FILLING STATION</t>
  </si>
  <si>
    <t>Mouza Paiga chak # 3, B/W 707-708Km, L/S from Karachi Indus Highway Tehsil D.G.Khan</t>
  </si>
  <si>
    <t>REALLY FILLING &amp; CNG STATION</t>
  </si>
  <si>
    <t>Plot No. D-171, Block No.4, Federal B Area Karachi</t>
  </si>
  <si>
    <t>REHAN PETROLEUM SERVICE</t>
  </si>
  <si>
    <t>Mouza 19/1 RB/W KM 3 &amp; 4 From Satgarh, Okara</t>
  </si>
  <si>
    <t>REHMAN PETROLEUM SERVICE</t>
  </si>
  <si>
    <t>GD/32, Jandraka Road Gogera</t>
  </si>
  <si>
    <t>Gogera</t>
  </si>
  <si>
    <t>RIAZ FILLING STATION</t>
  </si>
  <si>
    <t>Survey # 457/35 500/16, Kot Buglow, Taluka Kotdiji, Khair Pur</t>
  </si>
  <si>
    <t>RIZWAN PETROLEUM II</t>
  </si>
  <si>
    <t>Mouza Nikkah Pah, National Highway Carriage Way, Tehsil &amp; Dist. Haripur</t>
  </si>
  <si>
    <t>RIZWAN PETROLEUM SERVICE-OKARA</t>
  </si>
  <si>
    <t>Mouza Jhandraka, Okara Road, Dist. Okara</t>
  </si>
  <si>
    <t>ROHI CNG FILLING STATION</t>
  </si>
  <si>
    <t>Mouza KAchi Jamal, Byepass Road, Khanpur Dist. Rahim Yar Khan</t>
  </si>
  <si>
    <t>ROHI PETROLEUM SERVICE -RAHIM YAR KHAN</t>
  </si>
  <si>
    <t>Plot No.82/16/24, Chak 75/A, (Feroza City), 2-3KM on Noor Afshan Road, Liaquat Pur, RYK.</t>
  </si>
  <si>
    <t>ROJHAN PETROLEUM SERVICE</t>
  </si>
  <si>
    <t>Mouza Chakdam Tehsil Rojhan, District Rajanpur</t>
  </si>
  <si>
    <t>Rojhan</t>
  </si>
  <si>
    <t>ROYAL PETROLEUM SERVICE</t>
  </si>
  <si>
    <t>Chak # 108/DB on Ahmed Pur East, Telawala to Yazman Road b/w 51-52Km (0.5 Km from Chandni Chowk) Teh.:Yazman, Dist. Bahwalpur</t>
  </si>
  <si>
    <t>Yazman</t>
  </si>
  <si>
    <t>RUSTAM FILLING STATION</t>
  </si>
  <si>
    <t>Union Council No. 6 District Nawabshah</t>
  </si>
  <si>
    <t>SAAD SULTAN PETROLEUM SERVICE</t>
  </si>
  <si>
    <t>Mouza Kartarpur Chak # 372/GB, B/W 11 KM from Samundri Road, Teh.: Samundri, FBD.</t>
  </si>
  <si>
    <t>Sadaan Filling Station</t>
  </si>
  <si>
    <t>SADDAT PETROLEUM SERVICE</t>
  </si>
  <si>
    <t>Mouza Chak Patri on Shahpur Saddar-Jhang Road, Tehsil Shahpur, Dist. Sargodha</t>
  </si>
  <si>
    <t>Shahpur</t>
  </si>
  <si>
    <t>SAEED PETROLEUM SERVICE</t>
  </si>
  <si>
    <t>Mouza Hamidabad, chak Bawar, Dist. Mir Pur Azad Kashmir</t>
  </si>
  <si>
    <t>SAHI FILLING STATION</t>
  </si>
  <si>
    <t>Chak # 51RB, B/W 44-45Km from Faisalabad on Sheikhupura - Faisalabad Road, Shah Kot, Nankana Sahib</t>
  </si>
  <si>
    <t>SAIF MUSA KHEL PETROLEUM</t>
  </si>
  <si>
    <t>On Mousa Khail to Zhob road, 27.6 Km from Musa Khel, Tehsil &amp; Dist. Musa Khel.</t>
  </si>
  <si>
    <t>Musa Khel</t>
  </si>
  <si>
    <t>SAJID FILLING STATION</t>
  </si>
  <si>
    <t>Mouza Chunga Bania, Near Habib Chowk, B/W 9-10 Km Gujjar Khan Bewal Road, Gujjar Khan</t>
  </si>
  <si>
    <t>SAKHI PETROLEUM SERVICES</t>
  </si>
  <si>
    <t>Survey # 234, Deh &amp; Tappo Bhan Saeedabad Taluka Sehwan</t>
  </si>
  <si>
    <t>SANG-E-PARAS FILLING STATION</t>
  </si>
  <si>
    <t>Mouza Mansehra, B/W 94-95KM, from Hassanabdal on Abbotabad - Mansehra - Gilgat Tehsil Mansehra</t>
  </si>
  <si>
    <t>SANGHAR CITY FILLING &amp; CNG STATION</t>
  </si>
  <si>
    <t>Survey No. 129/2, At Nawabshah Sanghar Road, Sanghar City, District Sanghar</t>
  </si>
  <si>
    <t>SAPNA FILLING &amp; CNG STATION</t>
  </si>
  <si>
    <t>Super Highway 27Km, North Bound carriageway, Opposite Baqai University near Toll Plaza, District Malir, Karachi</t>
  </si>
  <si>
    <t>SAQIB PETROLEUM SERVICE - DAULATPUR</t>
  </si>
  <si>
    <t>S. No.20, Deh Bogri Taluka Daulatpur, Nawabshah</t>
  </si>
  <si>
    <t>SARDAR PETROLEUM SERVICE</t>
  </si>
  <si>
    <t>mouza Narowal, 1/2 Km From Narowal On Shakargarh-Narowal Rd. Opp. Ranger Hd. QTR.</t>
  </si>
  <si>
    <t>SARHAD MULLAGORI PETROLEUM</t>
  </si>
  <si>
    <t>Plot # 14, Deh Kathore Gadap Town Super Highway, Karachi</t>
  </si>
  <si>
    <t>SHAH FUELLING STATION</t>
  </si>
  <si>
    <t>Mouza Shaidu (Jehangira) B/W 1639-1640 Km on National Highway Road, Tehsil &amp; Dist. Nowshera</t>
  </si>
  <si>
    <t>Jehangira</t>
  </si>
  <si>
    <t>SHAH JEE PETROLEUM</t>
  </si>
  <si>
    <t>Mouza Pial Kalan B/W 8-9KM from Khuddian on Khuddian / PIAL Kalan Road., Tehsil &amp; Dist. Kasur</t>
  </si>
  <si>
    <t>SHAH NAWAZ FILLING STATION</t>
  </si>
  <si>
    <t>Survey # 250, Deh Mehrabpur Taluka Kandiaro</t>
  </si>
  <si>
    <t>SHAH PETROLEUM &amp; FILLING STATION-THATTA</t>
  </si>
  <si>
    <t>Land No. 248, Deh Domani, East Rati, Tappo on Baghar Mori Road, Taluka &amp; District Thatta</t>
  </si>
  <si>
    <t>SHAH PETROLEUM STATION-HYDERABAD</t>
  </si>
  <si>
    <t>Plot No. G-916/1, Mainguru Nagar Chowk, Hyderabad</t>
  </si>
  <si>
    <t>SHAHANSHA PETROLEUM SERVICE -GAMBAT</t>
  </si>
  <si>
    <t>Survey No. 823/1-35 Agra Road, City Gambat, Dist. Khairpur</t>
  </si>
  <si>
    <t>SHAHANSHAH FILLING STATION</t>
  </si>
  <si>
    <t>Survey No. 444, Deh Odharwali, Tappo &amp; Taluka Ghotki. National Highway, Ghotki</t>
  </si>
  <si>
    <t>Ghotki</t>
  </si>
  <si>
    <t>SHAHDAB PETROLEUM SERVICE</t>
  </si>
  <si>
    <t>Plot No. 44-3, Deh Dambalo, Tappo Gujo 1, Taluka Matli</t>
  </si>
  <si>
    <t>New Dumbalo</t>
  </si>
  <si>
    <t>SHAHEER-UR-RASHEED PETROLEUM</t>
  </si>
  <si>
    <t>Mouza Chiharr, on Kjaigala Road, Tehsil &amp; Dist. Poonch Azad Kashmir</t>
  </si>
  <si>
    <t>Poonch Azad Kashmir</t>
  </si>
  <si>
    <t>SHAHID AKRAM FILING STATION</t>
  </si>
  <si>
    <t>Mouza Sakhi Sarwar, B/W 123-124KM, L/S (N-70),Tehsil D.G.Khan</t>
  </si>
  <si>
    <t>SHAHZAD FILLING STATION</t>
  </si>
  <si>
    <t>Mauza Jandraka, Near Madina Chowk, Jandraka-Okara Road</t>
  </si>
  <si>
    <t>SHAIR HASSAN FILLING STATION - ZOHAB</t>
  </si>
  <si>
    <t>Kitta No. 28, Khatooni No. 28, Khasra No. 778/525, Zohab, D.I.Khan road, Mouza Hasanzai, Halqa Saddar, Teh. &amp; Dist. Zohab, Balochistan</t>
  </si>
  <si>
    <t>Zohab, Balochistan</t>
  </si>
  <si>
    <t>SHALIMAR FILLING STATION</t>
  </si>
  <si>
    <t>Chak # 184/9-1, KM 0/1 Naiwala Bangla, On Harapa-Naiwala Bangla Road Tehsil Chichawatni</t>
  </si>
  <si>
    <t>SHAMS FILLING STATION</t>
  </si>
  <si>
    <t>Mouza Rasoolpur, Kurana Adda B/W KM 12/13 Sialkot-Zafarwal Rd.</t>
  </si>
  <si>
    <t>SHAN PETROLEUM SERVICE</t>
  </si>
  <si>
    <t>Chak # 7/9-R in B/w 15-16Km from Abdul Hakeem Kacha Khu Road Tehsil 7 Dist. Khanewal</t>
  </si>
  <si>
    <t>Khanewal</t>
  </si>
  <si>
    <t>SHANI FILLING STATION</t>
  </si>
  <si>
    <t>Mouza Pandak Urban No. 174, Khanpur-Haripur Road, Tehsil &amp; Dist. Haripur</t>
  </si>
  <si>
    <t>SHAUKAT ALI FILLING STATION</t>
  </si>
  <si>
    <t>Mouza Ellah Abad, 1 Km from Theeng More, Tehsil Chunian, Dist. Kasur</t>
  </si>
  <si>
    <t>SHAUKAT HAYYAT FILLING STATION</t>
  </si>
  <si>
    <t>Mouza Tamman Road, Tehsil Tallang , District Chakwal</t>
  </si>
  <si>
    <t>SHEIKH WAHEED PETROLEUM SERVICE</t>
  </si>
  <si>
    <t>Mouza Bhogiwal, Singh Pura-Bhogwal Road, Tehsil Cantt</t>
  </si>
  <si>
    <t>SHOAIB USMAN PETROLEUM</t>
  </si>
  <si>
    <t>Faisal Abad-Sargodha Road, Chak 5/JB, KM 12 Shadman Motorway Road, Faisal Abad</t>
  </si>
  <si>
    <t>SIKANDAR FILLING &amp; CNG STATION</t>
  </si>
  <si>
    <t>Plot No. 16 To 21, Deh Sonwalhar. Taluka Kotri, Jamshoro</t>
  </si>
  <si>
    <t>SUBHAN FILLING STATION (LOWER DIR)</t>
  </si>
  <si>
    <t>Mouza Samarbagh, at 15 KM on Main Munda Samarbagh Road, DIR N.W.F.P</t>
  </si>
  <si>
    <t>SUBHAN PETROLEUM SERVICE</t>
  </si>
  <si>
    <t>Block # 77/2A, DEh Jari, Tapo Jari, Taluka &amp; District Nawabshah</t>
  </si>
  <si>
    <t>SUFI CNG &amp; FILLING STATION</t>
  </si>
  <si>
    <t>Plot 349-350, Survey # 150, Deh Tappo Rin Taluka Shahdad Pur</t>
  </si>
  <si>
    <t>SULEMAN FILING STATION</t>
  </si>
  <si>
    <t>Mouza Shinka B/W 13-14 KM from Hattian on Terbella Road, Tehsil: Hazara, Dist. Attock.</t>
  </si>
  <si>
    <t>SULTAN FILLING STATION</t>
  </si>
  <si>
    <t>Survey # 83, Deh Bhiriwari, Maqsoodo Rind Taluka Shahdad Pur Disttt Sanghar</t>
  </si>
  <si>
    <t>SULTAN PETROLEUM SERVICES</t>
  </si>
  <si>
    <t>Chak No. 107 (Janobi), on Sargodha / Faisalabad Road, Dist. Sorgodha</t>
  </si>
  <si>
    <t>Sunny Petroleum</t>
  </si>
  <si>
    <t>Mouza Badshapur B/W Km 3-4 From Maliwal On Malikwal at Mandi Bahudin Tehsil Malikwala Distt Mandi Bahudin</t>
  </si>
  <si>
    <t>SUNRISE TRUCKING STATION</t>
  </si>
  <si>
    <t>Mouza Mianwali Sheikhan Teh. &amp; Distt. Rahim Yar Khan</t>
  </si>
  <si>
    <t>SUPER BOLAN FILLING STATION</t>
  </si>
  <si>
    <t>Survey # 125, 134, 133, 132, Main National Highway, Deh Miani Baghat, Rohri</t>
  </si>
  <si>
    <t>SYED PETROLEUM SERVICE</t>
  </si>
  <si>
    <t>Mouza Teerah Garrah, At 8 KM from Teerah Garrah on Chak Darah-Temar Garh Road, Temar Garh</t>
  </si>
  <si>
    <t>Lower DIR</t>
  </si>
  <si>
    <t>TAHSEEN PETROLEUM SERVICE</t>
  </si>
  <si>
    <t>Chak # 110/10-P on Jhanian Raheem Shah Road in 1-2KM Tehsil Jhanian, Dist. Khanewal</t>
  </si>
  <si>
    <t>TAIF FILLING STATION</t>
  </si>
  <si>
    <t>Mouza Acher Qamar Din Ghari B/W 61-62Km from Kohat Road, Peshawar</t>
  </si>
  <si>
    <t>TALHA FILLING STATION - MIRPUR SAKRO</t>
  </si>
  <si>
    <t>Survey # 686, Deh Mirpur Sakro</t>
  </si>
  <si>
    <t>TALHA PETROLEUM SERVICE</t>
  </si>
  <si>
    <t>Mouza Dhanawala, Sambrail-Kot, Lohran Road</t>
  </si>
  <si>
    <t>TAMEER-E-WATTAN CNG &amp; FILLING STATION</t>
  </si>
  <si>
    <t>Mauza Mahteke Mehtab Rae on Wasaveywala - Bonga Hayat Road, Tehsil Depalpur, Dist. Okara</t>
  </si>
  <si>
    <t>TARAR PETROLEUM SERVICE</t>
  </si>
  <si>
    <t>Adda Pirmuredi, Mailsi Road, Near Chak 45/WB, Teh. Vehari</t>
  </si>
  <si>
    <t>TARIQ MAJEED FILLING STATION</t>
  </si>
  <si>
    <t>Alam Chowk, Rawalpindi Bye Pass</t>
  </si>
  <si>
    <t>TASNEEM PETROLEUM</t>
  </si>
  <si>
    <t>Mouza Chuian Hithar, B/W 2-3Km from ChunianAllahbad Road, Rehsil Chunian , dist. Kasur.</t>
  </si>
  <si>
    <t>TAYYAB PETROLEUM SERVICE</t>
  </si>
  <si>
    <t>Mouza Adehorvey Qilla Naveed Singh, B/W 1316-1317Km, National Highway Road, Gujranwala</t>
  </si>
  <si>
    <t>THREE STAR PETROLEUM</t>
  </si>
  <si>
    <t>Mouza Jandraka Satgarah Road</t>
  </si>
  <si>
    <t>TRIPPLE EM PETROLEUM SERVICE</t>
  </si>
  <si>
    <t>Mouza Garhi Awan, B/W KM, 50/51 Gujranwala Hafiz abad Rd. Teh. Hafiz Abad</t>
  </si>
  <si>
    <t>UMER KOT PETROLEUM SERVICES</t>
  </si>
  <si>
    <t>Plot # 6-8, Block 263/4, Deh Goraho, Chajro Taluka Kunri, Umer Kot, Sindh</t>
  </si>
  <si>
    <t>Kunri</t>
  </si>
  <si>
    <t>UMER PETROLEUM SERVICE</t>
  </si>
  <si>
    <t>Chak 46 N/B, 4 KM From Sargodha-Lahore Rd.</t>
  </si>
  <si>
    <t>UMER SARFRAZ PETROLEUM SERVICE</t>
  </si>
  <si>
    <t>Mouza Wang in 6-7 Km on Shogar Mill Chowk to Wang-Bakhari Darbar Road (1.2 Km from Adda Wang) Tehsil &amp; Dist. Rajanpur</t>
  </si>
  <si>
    <t>UNIQUE FILLING STATION (HARIPUR)</t>
  </si>
  <si>
    <t>Mouza Darwaish, District Haripur</t>
  </si>
  <si>
    <t>United CNG &amp; Filling Station</t>
  </si>
  <si>
    <t>Mouza Jahangirabad, Khanewal Road, Opp.Pak Arab Fertilizers, Multan</t>
  </si>
  <si>
    <t>USMAN FILLING STATION</t>
  </si>
  <si>
    <t>At Mouza Jamber Kalan, Tehsil Pattoki, Dist. Kasur.</t>
  </si>
  <si>
    <t>WAHAB TAREEN PETROLEUM SERVICE</t>
  </si>
  <si>
    <t>Mouza Mansa Ram Khaas in B/w 11-12 Km on Karam Dad Qureshi Daira Din Pannah-Layyah Road, Teh.Kot Addu, Dist. Muzaffar Garh</t>
  </si>
  <si>
    <t>WALI FILLING STATION (T. T. SINGH)</t>
  </si>
  <si>
    <t>327 G Balair, Rajana Road, T. T. Singh</t>
  </si>
  <si>
    <t>WALI MUHAMMAD PETROLEUM SERVICE</t>
  </si>
  <si>
    <t>Mouza 9/1-L, KM 18/19 Renala-Shergarh-DP Road, Teh. Renala Khurd</t>
  </si>
  <si>
    <t>WAQAR PETROLEUM SERVICES</t>
  </si>
  <si>
    <t>WAQAS FILLING STATION</t>
  </si>
  <si>
    <t>Mouza Waheed Baksh KLP Road, Sadiqabad Byepass, Dist. Rahim Yar Khan</t>
  </si>
  <si>
    <t>WARRAICH CNG &amp; PETROLEUM SERVICE</t>
  </si>
  <si>
    <t>Khasra # 34, Khatooni # 984,Kehwat # 701, Sook Kalan, Jalalpur Jattan, Rural, Jalalpur Jattan Road, Dist.Gujrat</t>
  </si>
  <si>
    <t>WARRAICH PETROLEUM SERVICE</t>
  </si>
  <si>
    <t>Mouza Chak 25 (Janobi) Near Mangi Pul B/w 27-28Km from Sargodha Road, Tehsil &amp; Dist. Sargodha</t>
  </si>
  <si>
    <t>WAZIR SULTAN PETROLEUM SERVICE</t>
  </si>
  <si>
    <t>mouza Kamalia, KM-1, Kamalia-Chichawatni Road, Teh. Kamalia</t>
  </si>
  <si>
    <t>YAQUOOB PETROLEUM SERVICE</t>
  </si>
  <si>
    <t>Mouza Mitha Bhatti, Kalowal To Renala Khurd Rd.</t>
  </si>
  <si>
    <t>YOSUF AFZAL PETROLEM SERVICES</t>
  </si>
  <si>
    <t>Kotla Band Ali, Jattoi-Juggiwala-Arbi Road, Tehsil Jatoi, Muzaffargarh</t>
  </si>
  <si>
    <t>ZAFAR PETROLEUM SERVICE</t>
  </si>
  <si>
    <t>Adda Shakir, Khushab-MZG Road</t>
  </si>
  <si>
    <t>ZAHEER PETROLEUM</t>
  </si>
  <si>
    <t>Mouza Tehsil Sheikhum, B/w 112-113Km from Kasur, on Kasur - Kot Radha Kishan Road, Tehsil Okara.</t>
  </si>
  <si>
    <t>ZAIB FILLING STATION</t>
  </si>
  <si>
    <t>Plot # 476, Sector-10, Bismillah Colony, Orangi Township, Karachi</t>
  </si>
  <si>
    <t>Zain Petroleum &amp; CNG</t>
  </si>
  <si>
    <t>dhurian chowk Industrial Estate, Hatter</t>
  </si>
  <si>
    <t>Hatter</t>
  </si>
  <si>
    <t>ZAKRIYA PETROLEUM SERVICE</t>
  </si>
  <si>
    <t>Mouza Faiz Khurd, B/W 20-21KM from Sheikhupura, on Sheikhupura Jaranwala Road, Tehsil Ferozwala, Sheikhupura</t>
  </si>
  <si>
    <t>Ferozwala</t>
  </si>
  <si>
    <t>ZAM ZAM PETROLEUM</t>
  </si>
  <si>
    <t>Indus Highway, Bubak Town, Survey 254, D Bakhtiarpur, Taluka Sehwan</t>
  </si>
  <si>
    <t>Bubak</t>
  </si>
  <si>
    <t>ZAM ZAM PETROLEUM SERVICE-MANDI BAHAUDDIN</t>
  </si>
  <si>
    <t>Mouza Chimmun B/W 15-16Km from Mandi Bahauddin on Mandi Bahauddin - Malakwal Road, MBD.</t>
  </si>
  <si>
    <t>ZAMAN FILLING STATION - SADIQABAD</t>
  </si>
  <si>
    <t>Khata No.7/7, Khatooni No. 23 to 32, Mouza Chak 32/NP Tehsil Sadiqabad, Rahim Yar Khan</t>
  </si>
  <si>
    <t>Sadiqabad</t>
  </si>
  <si>
    <t>ZAMINDARA PETROLEUM SERVICES</t>
  </si>
  <si>
    <t>Mouza Bheku, Phalia-bherowal-Sialmor Rd. Teh. Phalia</t>
  </si>
  <si>
    <t>ZEESHAN PETROLEUM</t>
  </si>
  <si>
    <t>Mouza Joura B/W 19-20 Km from Authmuqam on Muzaffarabad / Authmuqam Road, Tehsil Authmuqam Dist. Neelam (Azad Kashmir)</t>
  </si>
  <si>
    <t>ZESHAAN PETROLEUM SERVICES</t>
  </si>
  <si>
    <t>Chacha Basti Chowk, Ahmad Pur East, Bhawalpur</t>
  </si>
  <si>
    <t>ZUBAIR KHAN NASIR FILLING STATION</t>
  </si>
  <si>
    <t>Mouza Kot Khaira B/w 7/8 Km from Faisalabad / Jhang / Bhakkar Road, Tehsil &amp; Dist. Jhang</t>
  </si>
  <si>
    <t>CH. AMJAD AYUB PETROLEUM</t>
  </si>
  <si>
    <t>1-KM FROM TURNOL, G T Road (Islamabad bound)</t>
  </si>
  <si>
    <t>ISLAMABAD</t>
  </si>
  <si>
    <t>9-5 CANAL S/S</t>
  </si>
  <si>
    <t>CANAL BANK ROAD, 4KM FROM THOKER NIAZ BEIG, NEAR MOHAFIZ TOWN</t>
  </si>
  <si>
    <t>LAHORE</t>
  </si>
  <si>
    <t>SITARA PETROLEUM SERVICE PVT. LIMIT</t>
  </si>
  <si>
    <t>FORTABBAS</t>
  </si>
  <si>
    <t>ABBAS NIZAM SERVICE STATION</t>
  </si>
  <si>
    <t>Road,TANDO ALLAH YAR</t>
  </si>
  <si>
    <t>TANDO ALLAH YAR</t>
  </si>
  <si>
    <t>ABBAS SERVICE STATION</t>
  </si>
  <si>
    <t>PAR-HOTI MORE,SWABI MARDAN BYPASS ROAD,MARDAN</t>
  </si>
  <si>
    <t>MARDAN</t>
  </si>
  <si>
    <t>ABDUL MAJEED &amp; BROTHERS</t>
  </si>
  <si>
    <t>Pir goth city , District Khairpur Mirs,Pir Goth</t>
  </si>
  <si>
    <t>KINGRI</t>
  </si>
  <si>
    <t>KHAIRPUR</t>
  </si>
  <si>
    <t>ABDUL REHMAN FILLING STATION</t>
  </si>
  <si>
    <t>Khairpur Tamay Waali,KHAIRPUR TAMEWALI</t>
  </si>
  <si>
    <t>HASILPUR</t>
  </si>
  <si>
    <t>BAHAWALPUR</t>
  </si>
  <si>
    <t>ABEDIN PETROLEUM SERVICES</t>
  </si>
  <si>
    <t>SURVEY NO. 49/1, DEH KANDHER , ( old Caltex pump) Mir Wah Road,MIRPUR KHAS</t>
  </si>
  <si>
    <t>MIRPUR KHAS</t>
  </si>
  <si>
    <t>ABID FILLING STATION</t>
  </si>
  <si>
    <t>CHAKWAL MANDRA RAWALPINDI ROAD</t>
  </si>
  <si>
    <t>MANDRA</t>
  </si>
  <si>
    <t>CHAKWAL</t>
  </si>
  <si>
    <t>AFTAB SERVICE STATION</t>
  </si>
  <si>
    <t>PLOT # 633 MAIN UNIVERSITY ROAD,NEAR NIPA ROUND ABOUT,KARACHI</t>
  </si>
  <si>
    <t>KARACHI</t>
  </si>
  <si>
    <t>AFZAL BROTHERS</t>
  </si>
  <si>
    <t>CHOWK BAHADURPUR ,SADIQABAD</t>
  </si>
  <si>
    <t>SADIQABAD</t>
  </si>
  <si>
    <t>Rahimyar Khan</t>
  </si>
  <si>
    <t>AFZAL PETROLEUM SERVICE</t>
  </si>
  <si>
    <t>SAHIWAL ROAD , Main City</t>
  </si>
  <si>
    <t>BAHAWALNAGAR</t>
  </si>
  <si>
    <t>AHMED PETROLEUM SERVICE</t>
  </si>
  <si>
    <t>SURVEY NO.290, BADIN KHOSKI RD,KADDAN</t>
  </si>
  <si>
    <t>KHOSKI</t>
  </si>
  <si>
    <t>BADIN</t>
  </si>
  <si>
    <t>AHMED-2 PETROLEUM SERVICE</t>
  </si>
  <si>
    <t>SURVEY NO.11/1-12/1 , Nindo Shaher,Nindo Shaher</t>
  </si>
  <si>
    <t>AISHA SERVICE STATION</t>
  </si>
  <si>
    <t>PLOT COMMERCIAL 1,,OLD RAVIAN COOP HOUSING SOCIETY, Safoora Goth,KARACHI</t>
  </si>
  <si>
    <t>AKHTAR AND CO</t>
  </si>
  <si>
    <t>KLP Road, National Highway N5, Ahmed Pur East,AHMEDPUR EAST</t>
  </si>
  <si>
    <t>AHMEDPUR EAST</t>
  </si>
  <si>
    <t>AL ABBAS PETROLEUM</t>
  </si>
  <si>
    <t>MOUZA MATTA JHANG ROAD ,CHHOTA SAHIWAL,SAHIWAL</t>
  </si>
  <si>
    <t>MATTA</t>
  </si>
  <si>
    <t>SARGODHA</t>
  </si>
  <si>
    <t>AL-KHAIR PETROLEUM SERVICES (SWL)</t>
  </si>
  <si>
    <t>KM # 12, SAHIWAL - ARIFWALA ROAD, CHAK 107-9/L, ADDA BODIANWALA</t>
  </si>
  <si>
    <t>SAHIWAL</t>
  </si>
  <si>
    <t>AL-ABBAS PETROLEUM SERVICE</t>
  </si>
  <si>
    <t>JACOBABAD</t>
  </si>
  <si>
    <t>AL-AHAD PETROLEUM SERVICES</t>
  </si>
  <si>
    <t>NHA,SAEEDABAD</t>
  </si>
  <si>
    <t>SAEEDABAD</t>
  </si>
  <si>
    <t>MITYARI</t>
  </si>
  <si>
    <t>AL-AHMAD F/S</t>
  </si>
  <si>
    <t>SHAHBAZPUR ROAD KULLA CHAUR</t>
  </si>
  <si>
    <t>GUJRAT</t>
  </si>
  <si>
    <t>ALBADR PETROLEUM</t>
  </si>
  <si>
    <t>WANDO, AMINABAD-WANDO ROAD</t>
  </si>
  <si>
    <t>KAMOKI</t>
  </si>
  <si>
    <t>GUJRANWALA</t>
  </si>
  <si>
    <t>AL-FAIZ FILLING STATION</t>
  </si>
  <si>
    <t>SURVEY NO.470, DEH PHANYARI,PANGRIO</t>
  </si>
  <si>
    <t>PANGRIO</t>
  </si>
  <si>
    <t>AL-FAREED PETROLEUM</t>
  </si>
  <si>
    <t>RAKH CHABEEL,LAHORE CANTT,G.T. ROAD NEAR POLICE STATION MUNAWAN</t>
  </si>
  <si>
    <t>AL-FARID GAS</t>
  </si>
  <si>
    <t>SAIDPUR ROAD</t>
  </si>
  <si>
    <t>RAWALPINDI</t>
  </si>
  <si>
    <t>FAISALABAD-MULTAN ROAD,NEAR BUS STAND,SHORKOT</t>
  </si>
  <si>
    <t>SHORKOT</t>
  </si>
  <si>
    <t>AL-HAMD PETROLEUM SERVICES</t>
  </si>
  <si>
    <t>494/2, NAWABSHAH ROAD,SHAHDADPUR</t>
  </si>
  <si>
    <t>SHAHDADPUR</t>
  </si>
  <si>
    <t>SANGHAR</t>
  </si>
  <si>
    <t>AL-HASEEB FILLING STATION</t>
  </si>
  <si>
    <t>B.W. KM 184/185 Khan Pur Adda, Near Rpyal Toyota Motors, Rahimyar Khan,Rahim Yar Khan</t>
  </si>
  <si>
    <t>RAHIMYAR KHAN</t>
  </si>
  <si>
    <t>AL -HASSAN PETROLEUM SERVICE</t>
  </si>
  <si>
    <t>BALKASAR INTERCHANGE-BALKASAR</t>
  </si>
  <si>
    <t>AL-HUSSEIN MIRZA PETROLEUM</t>
  </si>
  <si>
    <t>TALAGANG - RAWALPINDI ROAD</t>
  </si>
  <si>
    <t>TALAGANG</t>
  </si>
  <si>
    <t>36 KM HARIPUR KHANPUR TAXILA ROAD</t>
  </si>
  <si>
    <t>KHANPUR</t>
  </si>
  <si>
    <t>HARIPUR</t>
  </si>
  <si>
    <t>ALI PETROLEUM</t>
  </si>
  <si>
    <t>SIALKOT ROAD, BHEAKO PUR</t>
  </si>
  <si>
    <t>ALI PETROLEUM SERVICE</t>
  </si>
  <si>
    <t>Mouza Mulay Pur, Multan Road, Kabirwala,KABIRWALA</t>
  </si>
  <si>
    <t>Kabirwala</t>
  </si>
  <si>
    <t>KHANEWAL</t>
  </si>
  <si>
    <t>ALI SHAHBAZ FILLING STATION</t>
  </si>
  <si>
    <t>Al Noor Decoration (Channa) Post office Tharu Shah , ,THARU SHAH</t>
  </si>
  <si>
    <t>THARU SHAH</t>
  </si>
  <si>
    <t>ALIANI SERVICE STATION</t>
  </si>
  <si>
    <t>SHAHI ROAD RAHIMYARKHAN ,Rahim Yar Khan</t>
  </si>
  <si>
    <t>AL-ITTEHAD FILLING STATION</t>
  </si>
  <si>
    <t>MOUZA AROOP BY PASS ROAD</t>
  </si>
  <si>
    <t>AL-KARIM SERVICE STATION</t>
  </si>
  <si>
    <t>L-1/D/1, BLOCK 21,,KDA SCH NO.16FEDERAL -B AREA,KARACHI</t>
  </si>
  <si>
    <t>AL-KHAIR SERVICE STATION</t>
  </si>
  <si>
    <t>PP-I BLOCK 1 LANDHI,METROVILLE-III DISTRICT MALIR,KARACHI</t>
  </si>
  <si>
    <t>AL-MADINA F/S SEHNSA</t>
  </si>
  <si>
    <t>KALOD DAKHANA, BHIRIND BHATTA</t>
  </si>
  <si>
    <t>KOTLI</t>
  </si>
  <si>
    <t>AL-MADINA TRADERS</t>
  </si>
  <si>
    <t>PLOT NO.30 R.S. 182 DEH SERI , NEAR EID GAH WADHO WAH ROAD,QASIMABAD</t>
  </si>
  <si>
    <t>QASIMABAD</t>
  </si>
  <si>
    <t>HYDERABAD</t>
  </si>
  <si>
    <t>AL-MAJEED SERVICE CENTRE</t>
  </si>
  <si>
    <t>KM # 1, BUREWALA - CHICHAWATNI ROAD, NEAR GULSHAN-E-GHANI</t>
  </si>
  <si>
    <t>BUREWALA</t>
  </si>
  <si>
    <t>VEHARI</t>
  </si>
  <si>
    <t>AL-MAKHDOOM PETROLEUM SVC.</t>
  </si>
  <si>
    <t>Near Govt. Boys higher Secondary School,Piryalo,Piryalo</t>
  </si>
  <si>
    <t>AL-MASOOD PETROLEUM</t>
  </si>
  <si>
    <t>BAHALOTE CHOWK-DADAYAL</t>
  </si>
  <si>
    <t>DADIYAL</t>
  </si>
  <si>
    <t>MIRPUR</t>
  </si>
  <si>
    <t>AL-MEHBOOB FILLING STATION</t>
  </si>
  <si>
    <t>KM # 57 FROM FORTABBAS, FORTABBAS - HAROONABAD ROAD</t>
  </si>
  <si>
    <t>HAROONABAD</t>
  </si>
  <si>
    <t>AL-NOOR FILLING STATION</t>
  </si>
  <si>
    <t>5 KM DCO ROAD, CHAKWAL ROAD</t>
  </si>
  <si>
    <t>AL-NOOR PETROLEUM</t>
  </si>
  <si>
    <t>BLOCK 4 MANDI TOWN LIAQATABAD ,PIPPLAN</t>
  </si>
  <si>
    <t>PIPPLAN</t>
  </si>
  <si>
    <t>MIANWALI</t>
  </si>
  <si>
    <t>AL-QADIR FILLING STATION</t>
  </si>
  <si>
    <t>OPPOSITE MASTER TILES FACTORY, GT ROAD CHIANWALI</t>
  </si>
  <si>
    <t>AL-RAFAY SERVICE STATION</t>
  </si>
  <si>
    <t>ST-16 SECTOR 5-D SURJANI TOWN,KARACHI</t>
  </si>
  <si>
    <t>AL-RASHID FILLING STATION</t>
  </si>
  <si>
    <t>SURVEY NO.84, DEH &amp; TALUKA UMERKOT,,UMERKOT</t>
  </si>
  <si>
    <t>UMERKOT</t>
  </si>
  <si>
    <t>AL-REHMAN FILLING STATION</t>
  </si>
  <si>
    <t>BETWEEN K.M. 4-5, NAROWAL SHAKARGARH ROAD, BHEBALWALI</t>
  </si>
  <si>
    <t>NAROWAL</t>
  </si>
  <si>
    <t>ALREHMAT SAGAVIEW</t>
  </si>
  <si>
    <t>KM NO.45 &amp; 46 AT MOUZA PAKKI KOTLI Daska Road NEAR SAGA SPORTS</t>
  </si>
  <si>
    <t>SIALKOT</t>
  </si>
  <si>
    <t>AL-SAEED SERVICE STATION</t>
  </si>
  <si>
    <t>PLOT NO 5 BLOCK NO 1.,ALLAMA SHABBIR AHMED USMANI,KARACHI</t>
  </si>
  <si>
    <t>AL-SARDAR PETROLEUM</t>
  </si>
  <si>
    <t>KM (1-0) ALI CHOWK</t>
  </si>
  <si>
    <t>AL-SERAJ PETROLEUM</t>
  </si>
  <si>
    <t>MAIN KOTLI ROAD,</t>
  </si>
  <si>
    <t>AL-SHAHBAZ FILLING STATION</t>
  </si>
  <si>
    <t>AKASH FERTILIZERS AGENCY, KHIPRO CHOWK ,MIRPUR KHAS</t>
  </si>
  <si>
    <t>AL-SHAHEEN DIESEL SERVICE</t>
  </si>
  <si>
    <t>AL-SHAHEEN BARGE FISH HARBOUR.,KARACHI</t>
  </si>
  <si>
    <t>‐</t>
  </si>
  <si>
    <t>AL-SHIRAZ BARGE</t>
  </si>
  <si>
    <t>676-A PAK-10 FISH HARBOUR ,KARACHI</t>
  </si>
  <si>
    <t>AL-SIDDIQUE SVC STN</t>
  </si>
  <si>
    <t>ST-5 DADABHOY TOWN,SHAHEED MILLAT ROAD,KARACHI</t>
  </si>
  <si>
    <t>AL-SULTAN PETROLEUM</t>
  </si>
  <si>
    <t>JHANG-CHINIOT ROAD ,BHAWANA</t>
  </si>
  <si>
    <t>BHAWANA</t>
  </si>
  <si>
    <t>FAISALABAD</t>
  </si>
  <si>
    <t>ALTAF HAKIM FILLING STN</t>
  </si>
  <si>
    <t>RAHIMKOT DISTT. UPPER DIR ,DIR</t>
  </si>
  <si>
    <t>DIR</t>
  </si>
  <si>
    <t>ALTAF HUSSAIN BURKI SVCE STN.</t>
  </si>
  <si>
    <t>MAIN KORANGI ROAD, PHASE 2,DEFENCE HOUSING AUTHORITY,KARACHI</t>
  </si>
  <si>
    <t>AL-ZAIB PETROLEUM</t>
  </si>
  <si>
    <t>KAMAL CHISTI MORE KASUR DEPALPUR RD</t>
  </si>
  <si>
    <t>KASUR</t>
  </si>
  <si>
    <t>AMIR FILLING STATIONS</t>
  </si>
  <si>
    <t>PATTOKI CITY , Multan Road,</t>
  </si>
  <si>
    <t>PATTOKI</t>
  </si>
  <si>
    <t>AMMA SERVICE STATION</t>
  </si>
  <si>
    <t>SA-2 ST-8,SECTOR 11-C/1 NORTH KARACHI.,KARACHI</t>
  </si>
  <si>
    <t>ANAS MUNEER LIMITED</t>
  </si>
  <si>
    <t>CHAIRING CROSS THE MALL</t>
  </si>
  <si>
    <t>ANEEQ PETROLEUM</t>
  </si>
  <si>
    <t>KARAMABAD PAIL RAWALPINDI ROAD</t>
  </si>
  <si>
    <t>KARAMABAD</t>
  </si>
  <si>
    <t>KHUSHAB</t>
  </si>
  <si>
    <t>ARHAM SERVICE CENTRE</t>
  </si>
  <si>
    <t>PAKPATTAN - SAHIWAL ROAD, NEAR BABA FARID CHOWK</t>
  </si>
  <si>
    <t>PAKPATTAN</t>
  </si>
  <si>
    <t>ARSALAN GASOLINE</t>
  </si>
  <si>
    <t>PLOT#19,20 Mian Shad Bagh Road-Taj Pura</t>
  </si>
  <si>
    <t>ARSHAD FILLING STATION</t>
  </si>
  <si>
    <t>INDUS HIGHWAY BADHBER ,PESHAWAR</t>
  </si>
  <si>
    <t>PESHAWAR</t>
  </si>
  <si>
    <t>ARSHMAN FILLING STATION</t>
  </si>
  <si>
    <t>FAISALABAD-SARGODHA ROAD ,FAISALABAD</t>
  </si>
  <si>
    <t>ASAD PETROLEUM SERVICE</t>
  </si>
  <si>
    <t>GRE-118/1, GARDEN EAST,LASBELLA CHOWK,KARACHI</t>
  </si>
  <si>
    <t>ASHRAF PETROLEUM SERVICE</t>
  </si>
  <si>
    <t>GOJRA TOBATEK SINGH ROAD ,NEAR BYPASS,TOBA TEK SINGH</t>
  </si>
  <si>
    <t>TOBA TEK SINGH</t>
  </si>
  <si>
    <t>ASIF TRUCKING STATION</t>
  </si>
  <si>
    <t>NEAR GATWALA TOLLA PLAZA,FAISALABAD-SHEIKHUPURA ROAD,FAISALABAD</t>
  </si>
  <si>
    <t>ASIF ZIA PETROLEUM</t>
  </si>
  <si>
    <t>Near Sanda Phathak,GANDA SINGH ROAD,</t>
  </si>
  <si>
    <t>1 ASIF BLOCK ALLAMA IQBAL TOWN MAIN BOULEVARD</t>
  </si>
  <si>
    <t>ASIM FILLING STATION - CKWL</t>
  </si>
  <si>
    <t>3 KM DCO ROAD, CHAKWAL CITY</t>
  </si>
  <si>
    <t>ASIM FILLING STATION - DEER</t>
  </si>
  <si>
    <t>BRAWAL BANDA ,LOWER DIR</t>
  </si>
  <si>
    <t>LOWER DIR</t>
  </si>
  <si>
    <t>ASKARI SERVICE CENTRE</t>
  </si>
  <si>
    <t>KM # 3, HASILPUR - CHUNAWALA ROAD, CHAK 63/F</t>
  </si>
  <si>
    <t>ASSAD FUELS</t>
  </si>
  <si>
    <t>Near General Bus Stand, Multan Rd. Bahawalpur,BAHAWALPUR</t>
  </si>
  <si>
    <t>AWAIS QARNI PETROLEUM SERVICE</t>
  </si>
  <si>
    <t>Awais Qarni C/O Mcb bank sun branch dist:Jamshoro Tauka Manghand,MANJHAND</t>
  </si>
  <si>
    <t>MANJHAND</t>
  </si>
  <si>
    <t>JAMSHORO</t>
  </si>
  <si>
    <t>AWAN BALOUCH TRUCKING STATION</t>
  </si>
  <si>
    <t>61 KM SUPER HIGHWAY BAKARABAD,KARACHI</t>
  </si>
  <si>
    <t>AWAN PETROLEUM</t>
  </si>
  <si>
    <t>AWAN PETROLEUM SERVICE</t>
  </si>
  <si>
    <t>165-166 KM. LAHORE ROAD ,OPPOSITE TO TOYOTA MOTORS,SARGODHA</t>
  </si>
  <si>
    <t>AWAN TRUCKING STATION</t>
  </si>
  <si>
    <t>INBETWEEN KM NO 59-60,FAISALABAD-SARGODHA ROAD LALIAN,LALLIAN</t>
  </si>
  <si>
    <t>LALLIAN</t>
  </si>
  <si>
    <t>AYAN FILLING STATION</t>
  </si>
  <si>
    <t>NATIONAL HIGHWAY (N-5),, LMQ ROAD, HABIBABAD</t>
  </si>
  <si>
    <t>AZAD FILLING STATION</t>
  </si>
  <si>
    <t>SURVEY NO.53, DEH PATTAR,TANDO MOHD KHAN</t>
  </si>
  <si>
    <t>TANDO MOHD KHAN</t>
  </si>
  <si>
    <t>AZAM F/S</t>
  </si>
  <si>
    <t>SAWABI - MARDAN ROAD,,COL SHER KHAN KALLAY,SAWABI</t>
  </si>
  <si>
    <t>SAWABI</t>
  </si>
  <si>
    <t>AZIZ TRUCKING STATION</t>
  </si>
  <si>
    <t>G T ROAD VILLAGE KHORI</t>
  </si>
  <si>
    <t>KHORI, MURIDKE</t>
  </si>
  <si>
    <t>SHEIKHUPURA</t>
  </si>
  <si>
    <t>B. K. ELAHI &amp; SONS</t>
  </si>
  <si>
    <t>5KM SHORT GUJAR KHAN MAIN GT ROAD</t>
  </si>
  <si>
    <t>GUJAR KHAN</t>
  </si>
  <si>
    <t>BABARKET SERVICE STN</t>
  </si>
  <si>
    <t>33 KM SHEIKHUPURA-LAHORE ROAD NEAR SHEIKHUPURA BY PASS</t>
  </si>
  <si>
    <t>BABU CNG (PRIVATE) LIMITED</t>
  </si>
  <si>
    <t>CHAK NO. 204 RB ,TEHSIL AND DISTRICT FAISALABAD.,FAISALABAD</t>
  </si>
  <si>
    <t>Faisalabad</t>
  </si>
  <si>
    <t>BADSHA PETROLEUM</t>
  </si>
  <si>
    <t>KHAWAJABAD SHARIF MOUZA MOUCHH,KALABAGH ROAD,MIANWALI</t>
  </si>
  <si>
    <t>BAGH KASHMIR PETROLEUM</t>
  </si>
  <si>
    <t>MAIN BAGH ROAD , NEAR LARRI ADDA</t>
  </si>
  <si>
    <t>BAGH</t>
  </si>
  <si>
    <t>BAHADUR TRUCKING STATION</t>
  </si>
  <si>
    <t>main National Highway, New Post Office Moosani, Dist. Khair Pur Mirs,Moosani</t>
  </si>
  <si>
    <t>BAJWA PETROLEUM SERVICE</t>
  </si>
  <si>
    <t>SURVEY NO.45/1 DEH 20 BHUTTA TAPA,SAKRAND</t>
  </si>
  <si>
    <t>SAKRAND</t>
  </si>
  <si>
    <t>NAWABSHAH</t>
  </si>
  <si>
    <t>BAKHMAL KHAN AND DARYA KHAN</t>
  </si>
  <si>
    <t>MIRAN SHAH ROAD ,BANNU</t>
  </si>
  <si>
    <t>BANNU</t>
  </si>
  <si>
    <t>BARKAT FILLING STATION</t>
  </si>
  <si>
    <t>Near Barkat Ice Factory, Club Road Vehari,VEHARI</t>
  </si>
  <si>
    <t>BARNALA PETROLEUM</t>
  </si>
  <si>
    <t>BHIMBER BARNALA ROAD</t>
  </si>
  <si>
    <t>BARNALA</t>
  </si>
  <si>
    <t>BHIMBER</t>
  </si>
  <si>
    <t>BASE MASROOR SERVICE STATION</t>
  </si>
  <si>
    <t>NEW ANJAM COLONY,MUHAJIR CAMP NO.4,HUB RIVER ROAD,KARACHI</t>
  </si>
  <si>
    <t>BAWALI FILLING STATION</t>
  </si>
  <si>
    <t>KAHUTA ROAD</t>
  </si>
  <si>
    <t>KAHUTA</t>
  </si>
  <si>
    <t>BENZINA FILLING STATION</t>
  </si>
  <si>
    <t>BLOCK G-3, M.A.JOHAR TOWN,</t>
  </si>
  <si>
    <t>BILAL BROTHERS</t>
  </si>
  <si>
    <t>CHOA SAIDEN SHAH Kalar Kahar Road</t>
  </si>
  <si>
    <t>CHOA SAIDEN SHAH</t>
  </si>
  <si>
    <t>BILAL PETROLEUM SERVICE</t>
  </si>
  <si>
    <t>SURVEY NO.478, DEH JAHKEE,,TANDO JAM</t>
  </si>
  <si>
    <t>TANDO JAM</t>
  </si>
  <si>
    <t>BILAL SUPER DRIVE</t>
  </si>
  <si>
    <t>SURVEY NO. 126/1, HALANI ROAD,,MEHRABPUR</t>
  </si>
  <si>
    <t>MEHRABPUR</t>
  </si>
  <si>
    <t>BISMILLAH PETROLEUM</t>
  </si>
  <si>
    <t>13-14 KM, FAISALABAD JARANWALA ROAD,JARANWALA</t>
  </si>
  <si>
    <t>BISMILLAH PETROLEUM SERVICE</t>
  </si>
  <si>
    <t>Taj Colony , Buchari road ,NAWABSHAH</t>
  </si>
  <si>
    <t>BOLAN PETROLEUM SERVICE</t>
  </si>
  <si>
    <t>SUKKUR JACOBABAD ROAD ,JACOBABAD</t>
  </si>
  <si>
    <t>BUKHARI PETROLEUM</t>
  </si>
  <si>
    <t>CHAKWAL PINDI ROAD</t>
  </si>
  <si>
    <t>MODERN FUELS</t>
  </si>
  <si>
    <t>Pir Khursheed Colony Rd. Chungi No. 08, Multan,Multan</t>
  </si>
  <si>
    <t>MULTAN</t>
  </si>
  <si>
    <t>TOTAL SERVICE CENTER</t>
  </si>
  <si>
    <t>F-6 MARKAZ SUPERWAY MARKET</t>
  </si>
  <si>
    <t>SKURDU FILLING STATION</t>
  </si>
  <si>
    <t>AIRPORT ROAD, GHAYUL</t>
  </si>
  <si>
    <t>SKARDU</t>
  </si>
  <si>
    <t>HUMAYUN FILLING STATION</t>
  </si>
  <si>
    <t>B/W KM 3 806, 807, OF N-55, DERA GHAZI KHAN</t>
  </si>
  <si>
    <t>D. G. KHAN</t>
  </si>
  <si>
    <t>WAQAS PETROLEUM</t>
  </si>
  <si>
    <t>MAIN KOTLI SARSAWA ROAD</t>
  </si>
  <si>
    <t>CAVALRY SERVICE CENTRE</t>
  </si>
  <si>
    <t>756-A, X-BLOCK DHA</t>
  </si>
  <si>
    <t>CENTRAL F/S</t>
  </si>
  <si>
    <t>NEAR SOAN BRIDGE, ADJ. NLC, GT ROAD</t>
  </si>
  <si>
    <t>CENTRAL GASOLINE</t>
  </si>
  <si>
    <t>Plot no. ST-2, Sector 5-A/4, North Karachi, Township, Karachi.</t>
  </si>
  <si>
    <t>CH. AHMED DIN FILLING STATION</t>
  </si>
  <si>
    <t>Misrial Road</t>
  </si>
  <si>
    <t>CH. MOHAMMAD AYUB PETROLEUM</t>
  </si>
  <si>
    <t>MAIN PESHAWAR G.T ROAD,</t>
  </si>
  <si>
    <t>CH. PETROLEUM SERVICE</t>
  </si>
  <si>
    <t>CHAMAN PETROLEUM</t>
  </si>
  <si>
    <t>SCHOOL</t>
  </si>
  <si>
    <t>CHAN PETROLEUM</t>
  </si>
  <si>
    <t>MAYANA GONDAL,</t>
  </si>
  <si>
    <t>MANDI BAHAUDDIN</t>
  </si>
  <si>
    <t>MANDI BAHAUDD</t>
  </si>
  <si>
    <t>CHAND WAZIRSTAN F/S</t>
  </si>
  <si>
    <t>MAIN INDUS HIGHWAY, AT BASET KHEL,NEAR TAJA ZAI, GANDI CHOWK,GAMBILA</t>
  </si>
  <si>
    <t>GAMBILA</t>
  </si>
  <si>
    <t>LAKKI MARWAT</t>
  </si>
  <si>
    <t>CHAUDHARY SULTAN MAHMOOD &amp; CO.</t>
  </si>
  <si>
    <t>L.M.Q. ROAD NEAR GENERAL BUS STAND, Main City</t>
  </si>
  <si>
    <t>CHAUDHRY GAS STATION</t>
  </si>
  <si>
    <t>GOJRA MANDI, OUTSIDE GENERAL BUS STAND,OPPOSITE TO CHURCH,GOJRA</t>
  </si>
  <si>
    <t>GOJRA</t>
  </si>
  <si>
    <t>CHAUDHRY PET SERVICE</t>
  </si>
  <si>
    <t>SAHIWAL - QABULA - ARIFWALA ROAD, OLD MILE # 28 FURLANG 6, CITY ROAD</t>
  </si>
  <si>
    <t>ARIFWALA</t>
  </si>
  <si>
    <t>CHAUDRY PETROLEUM HATTAR</t>
  </si>
  <si>
    <t>MOUZA SHADI</t>
  </si>
  <si>
    <t>HATTAR</t>
  </si>
  <si>
    <t>CHINAR FILLING STATION</t>
  </si>
  <si>
    <t>NEAR PESHAWAR BRIDGE, G.T ROAD, ,PESHAWAR</t>
  </si>
  <si>
    <t>CHINAR SEHALA F/S</t>
  </si>
  <si>
    <t>KAHUTA ROAD,</t>
  </si>
  <si>
    <t>CITY FILLING STATION</t>
  </si>
  <si>
    <t>NORTH CIRCULAR ROAD</t>
  </si>
  <si>
    <t>D. I. KHAN</t>
  </si>
  <si>
    <t>CITY PETROLEUM SERVICE - CHWT</t>
  </si>
  <si>
    <t>LMQ ROAD CITY ROAD, Near Railway Link Road,</t>
  </si>
  <si>
    <t>CHICHAWATNI</t>
  </si>
  <si>
    <t>CITY PETROLEUM SERVICE - DHRK</t>
  </si>
  <si>
    <t>SHAHANSHAH COTTON FACTORY,DHARKI</t>
  </si>
  <si>
    <t>DHARKI</t>
  </si>
  <si>
    <t>GHOTKI</t>
  </si>
  <si>
    <t>CITY SERVICE CENTRE</t>
  </si>
  <si>
    <t>BAHAWALI ROAD CITY ROAD, Opposite Government Commerce College, Bahawali Road, Bawalanagar</t>
  </si>
  <si>
    <t>CNG SYSTEMS</t>
  </si>
  <si>
    <t>PLOT NO.7, PAF BASE FAISAL,MAIN SHAHRAH-E-FAISAL,KARACHI</t>
  </si>
  <si>
    <t>CROWN FILLING STATION</t>
  </si>
  <si>
    <t>Near Zaiqa Resturant Taj Chowk  KM NO. 635 OF NATIONAL HIGHWAY KLP Road,SADIQABAD</t>
  </si>
  <si>
    <t>CROWN PETROLEUM</t>
  </si>
  <si>
    <t>6-7-C, MAIN GULBERG ROAD,GULBERG,FAISALABAD</t>
  </si>
  <si>
    <t>DANISH PETROLEUM SERVICE</t>
  </si>
  <si>
    <t>DEH 145 TALUKA DIGRI DIGRI ROAD,MIRWAH</t>
  </si>
  <si>
    <t>MIRWAH</t>
  </si>
  <si>
    <t>DEEPALPUR FILLING STN</t>
  </si>
  <si>
    <t>DEEPALPUR - PAKPATTAN ROAD , Main City</t>
  </si>
  <si>
    <t>DEEPALPUR</t>
  </si>
  <si>
    <t>OKARA</t>
  </si>
  <si>
    <t>DEFENCE SERVICE CENTRE</t>
  </si>
  <si>
    <t>PLOT NO 302, R-BLOCK DHA</t>
  </si>
  <si>
    <t>DEWAN ASHFAQ FILLING STATION</t>
  </si>
  <si>
    <t>KM # 12, HAVAILY LAKHA - SULEMANKI, HAVAILY LAKHA</t>
  </si>
  <si>
    <t>DIAMOND FILLING STATION</t>
  </si>
  <si>
    <t>6-KM, SIALKOT ROAD, AROOP MOOR</t>
  </si>
  <si>
    <t>DOHA PETROLEUM</t>
  </si>
  <si>
    <t>140-A SATELLITE TOWN ,SARGODHA</t>
  </si>
  <si>
    <t>DOST MUHAMMAD ENTERPRISES F/S</t>
  </si>
  <si>
    <t>SURVEY NO.106 HYD-BADIN ROAD,BADIN</t>
  </si>
  <si>
    <t>DUA PETROLEUM SERVICE</t>
  </si>
  <si>
    <t>INDUS HIGHWAY, SURVEY NUMBER 325,,KAKKAR</t>
  </si>
  <si>
    <t>Kakkar</t>
  </si>
  <si>
    <t>DADU</t>
  </si>
  <si>
    <t>EMPIRE FILLING STATION</t>
  </si>
  <si>
    <t>392 393 BLOCK A-1, GURU MANGAT ROAD, GULBERG III</t>
  </si>
  <si>
    <t>ESSA PETROLEUM</t>
  </si>
  <si>
    <t>PLOT ST.7 SECTOR-3 ORANGI TOWN,KARACHI</t>
  </si>
  <si>
    <t>E-ZEE FILLING STATION</t>
  </si>
  <si>
    <t>CC-A/133A &amp; A-134/A , Main Qasimabad Road,QASIMABAD</t>
  </si>
  <si>
    <t>FAHAD PETROLEUM</t>
  </si>
  <si>
    <t>INDUS HIGHWAY, MITHA KHEL ,KARAK</t>
  </si>
  <si>
    <t>KARAK</t>
  </si>
  <si>
    <t>FAISAL ADNAN TRUCKING STATION</t>
  </si>
  <si>
    <t>KM 13 G.T.ROAD RANA TOWN,</t>
  </si>
  <si>
    <t>FEROZWALA</t>
  </si>
  <si>
    <t>FAISAL PETROLEUM</t>
  </si>
  <si>
    <t>JAIL ROAD, ADJACENT KIA MOTORS ,FAISALABAD</t>
  </si>
  <si>
    <t>FAISAL SERVICE STATION</t>
  </si>
  <si>
    <t>649, JEHANGIR ROAD ,KARACHI</t>
  </si>
  <si>
    <t>FAISAL TRUCKING STATTION</t>
  </si>
  <si>
    <t>FAISALABAD-CHINIOT ROAD,NEAR MADINA SUGAR MILL,CHINIOT</t>
  </si>
  <si>
    <t>CHINIOT</t>
  </si>
  <si>
    <t>JHANG</t>
  </si>
  <si>
    <t>FAISAL-2 SERVICE STATION</t>
  </si>
  <si>
    <t>girls collage , STATION ROAD, ,KHAIRPUR</t>
  </si>
  <si>
    <t>FARMS FUEL</t>
  </si>
  <si>
    <t>REHMAN SOCIETY, 121/JB ,MILLAT ROAD,FAISALABAD</t>
  </si>
  <si>
    <t>FAROOQ FILLING STATION</t>
  </si>
  <si>
    <t>AL-SAEED CHOWK,TEHSIL FEROZWALA</t>
  </si>
  <si>
    <t>FAROOQ SAEED PETROLEUM SERVICE</t>
  </si>
  <si>
    <t>OPPOSITE KOHINOOR TOWN, SADIQ SARWARI ROAD,FAISALABAD</t>
  </si>
  <si>
    <t>FAROOQ SONS PETROLEUM</t>
  </si>
  <si>
    <t>PLOT NO.168, 170, ALLAMA IQBAL ROAD DHARAM PURA</t>
  </si>
  <si>
    <t>FARZAM FUEL STATION</t>
  </si>
  <si>
    <t>PP 1, SECTOR-Z-IV, GULSHAN-E-MAYMAR,KARACHI</t>
  </si>
  <si>
    <t>FATEH SHER KHAN ZAWAR HUSSEIN</t>
  </si>
  <si>
    <t>TOBA TEK SINGH ROAD,</t>
  </si>
  <si>
    <t>KAMALIA</t>
  </si>
  <si>
    <t>FAUJI PETROLEUM SERVICE - ATK</t>
  </si>
  <si>
    <t>GT ROAD HAJI SHAH CHOWK</t>
  </si>
  <si>
    <t>ATTOCK</t>
  </si>
  <si>
    <t>FAUJI PETROLEUM SERVICE - TMK</t>
  </si>
  <si>
    <t>TANDO MOHAMMAD KHAN - SUJJAWAL ROAD,NEAR FAUJI SHUGAR MILLS,TANDO MOHD KHAN</t>
  </si>
  <si>
    <t>FAUJI TRUCKING SERVICE STATION</t>
  </si>
  <si>
    <t>SUPER HIGHWAY 47 K.M, KATHORE TURN ,KARACHI</t>
  </si>
  <si>
    <t>FEMTECH PETROLEUM</t>
  </si>
  <si>
    <t>5-KMS SHEIKHUPURA-LHR ROAD CH MILL STOP, NEAR ICI</t>
  </si>
  <si>
    <t>FRONTIER BALUCHISTAN GAS</t>
  </si>
  <si>
    <t>Mouza  Kohi wala near Mahni Sial, G.T. Rd. Tehsil Kabirwala,KABIRWALA</t>
  </si>
  <si>
    <t>KABIRWALA</t>
  </si>
  <si>
    <t>AHSAN PETROLEUM</t>
  </si>
  <si>
    <t>OPP.CHRISTIAN CEMETRY,ABYSSINIA LINES,KARACHI</t>
  </si>
  <si>
    <t>GAMBAT CITY PETROLEUM SERVICE</t>
  </si>
  <si>
    <t>PLOT NO.2117, STATION ROAD, ,GAMBAT</t>
  </si>
  <si>
    <t>GAMBAT</t>
  </si>
  <si>
    <t>GARDEN SERVICE STATION</t>
  </si>
  <si>
    <t>NEAR SHALIMAR GARDEN G.T. ROAD</t>
  </si>
  <si>
    <t>GHAUSIA PETROL SERVICE</t>
  </si>
  <si>
    <t>MAIN BAZAR ( old Caltex pump),THATTA</t>
  </si>
  <si>
    <t>THATTA</t>
  </si>
  <si>
    <t>GHAZI FILLING STATION</t>
  </si>
  <si>
    <t>Near Harbanspura ring road Interchange,HAJI PURA,HARBANS PURA</t>
  </si>
  <si>
    <t>GHAZI PETROL SERVICE</t>
  </si>
  <si>
    <t>Jam Pur Rd.  Block 17, D.G. Khan, almaroof Kehtran Petroleum,D. G. KHAN</t>
  </si>
  <si>
    <t>GILL FILLING STATION</t>
  </si>
  <si>
    <t>31-KM LAHORE JARANWALA RD</t>
  </si>
  <si>
    <t>SHARQPUR SHARIF</t>
  </si>
  <si>
    <t>GOTEWALA SERVICE STATION</t>
  </si>
  <si>
    <t>NATIONAL HIGHWAY OFF MALIR,BRIDGE LANDHI,KARACHI</t>
  </si>
  <si>
    <t>GREEN GAS STATION</t>
  </si>
  <si>
    <t>MAIN PESHAWAR ROAD near bus stand</t>
  </si>
  <si>
    <t>GUJJAR PETROLEUM</t>
  </si>
  <si>
    <t>32 KM SHEIKHUPURA- HAZIABAD ROAD</t>
  </si>
  <si>
    <t>GULSHAN SERVICE STATION</t>
  </si>
  <si>
    <t>BLOCK 14 OPP SABZI MANDI,GULSHAN E IQBAL,KARACHI</t>
  </si>
  <si>
    <t>HAFEEZ SERVICE CENTRE</t>
  </si>
  <si>
    <t>NEAR SAGGIAN BRIDGE NO 1</t>
  </si>
  <si>
    <t>HAFIZ BROTHERS</t>
  </si>
  <si>
    <t>DAK KHANA ROAD CHAH MIRAN</t>
  </si>
  <si>
    <t>HAFIZ SUDAIS FILLING STATION</t>
  </si>
  <si>
    <t>SA1-ST.1 SECTOR 2B ORANGI TOWN,KARACHI</t>
  </si>
  <si>
    <t>HAIDER SERVICE CENTRE</t>
  </si>
  <si>
    <t>38-Main PECO ROAD</t>
  </si>
  <si>
    <t>HAJI ASHRAF KHAN</t>
  </si>
  <si>
    <t>NAROWAL ROAD SHAKARGARH, NEAR ADDA MALIK BAGH</t>
  </si>
  <si>
    <t>SHAKARGARH</t>
  </si>
  <si>
    <t>HAJI BAZID KHAN WAZIR</t>
  </si>
  <si>
    <t>NIZAM BAZAR KOHAT ROAD ,BANNU</t>
  </si>
  <si>
    <t>HAJI KHAIRDIN</t>
  </si>
  <si>
    <t>2 KM, JHANG ROAD ,FAISALABAD</t>
  </si>
  <si>
    <t>HAJI MOHD IBRAHIM &amp; CO.</t>
  </si>
  <si>
    <t>16/17 FSBD-JHANG ROAD,SIDHAR BYPASS,FAISALABAD</t>
  </si>
  <si>
    <t>HAJVAIRY PETROLEUM</t>
  </si>
  <si>
    <t>18.4 KM OFF RAIWIND ROAD, NEAR BHOBATIAN CHOWK</t>
  </si>
  <si>
    <t>HALLAR SERVICE STATION</t>
  </si>
  <si>
    <t>SURVEY 9/11, DEH DARRO,,DARRO</t>
  </si>
  <si>
    <t>DARRO</t>
  </si>
  <si>
    <t>HAMMAD SERVICE CENTRE</t>
  </si>
  <si>
    <t>43 KM LMQ ROAD, PHOL NAGAR</t>
  </si>
  <si>
    <t>PHOL NAGAR</t>
  </si>
  <si>
    <t>HAMZA FILLING STATION - DIKN</t>
  </si>
  <si>
    <t>NASEERABAD, D.I.KHAN ROAD ,BANNU</t>
  </si>
  <si>
    <t>HAMZA FILLING STATION - KMOM</t>
  </si>
  <si>
    <t>M-2 MOTORWAY INTERCHANGE,BHABHRA ROAD,KOTMOMIN</t>
  </si>
  <si>
    <t>KOTMOMIN</t>
  </si>
  <si>
    <t>HASHMAT PETROLEUM SERVICE</t>
  </si>
  <si>
    <t>CC KM 155-156 SHAHI ROAD, Mouza Sajja Tehsil KHANPUR</t>
  </si>
  <si>
    <t>HASNAIN BHARPUR PETROLEUM</t>
  </si>
  <si>
    <t>TALAGANG Kalar Kahar ROAD BHARPUR DISTT,</t>
  </si>
  <si>
    <t>HASSAN F/S SARSAWA</t>
  </si>
  <si>
    <t>SARSAWA KOTLI ROAD</t>
  </si>
  <si>
    <t>SARSAWA</t>
  </si>
  <si>
    <t>HASSAN PETROLEUM - CKWL</t>
  </si>
  <si>
    <t>52 KM PIND DADEN KHAN, CHAKWAL ROAD</t>
  </si>
  <si>
    <t>HASSAN PETROLEUM - GOJR</t>
  </si>
  <si>
    <t>MAIN GOJRA PENSRA ROAD ,GOJRA</t>
  </si>
  <si>
    <t>HASSAN PETROLEUM - LMOS</t>
  </si>
  <si>
    <t>G.T. ROAD LALAMUSA</t>
  </si>
  <si>
    <t>LALA MOOSA</t>
  </si>
  <si>
    <t>HIGH SPEED SERVICE STATION</t>
  </si>
  <si>
    <t>S/27, GULBAI CHOWRANGI, SITE Industrial Area,Mauripur Road, Karachi,KARACHI</t>
  </si>
  <si>
    <t>HUDIERA PETROLEUM</t>
  </si>
  <si>
    <t>BARKI-HUDIERA ROAD HUDIERA</t>
  </si>
  <si>
    <t>HUMAYUN &amp; SHOAIB FUELS</t>
  </si>
  <si>
    <t>Near Lahore Morr Chowk, Zafaraullah Road, Khanewal,KHANEWAL</t>
  </si>
  <si>
    <t>HUSSAIN GAS STATION</t>
  </si>
  <si>
    <t>F-8 MARKAZ near Kachari</t>
  </si>
  <si>
    <t>HUSSAIN PETROLEUM</t>
  </si>
  <si>
    <t>GOJRA ROAD SAMUNDARI,SAMUNDRI</t>
  </si>
  <si>
    <t>HUSSNAIN PETROLEUM</t>
  </si>
  <si>
    <t>SHEIKHUPURA-FAISALABAD ROAD FEROZWATWAN</t>
  </si>
  <si>
    <t>FEROZ WATWAN</t>
  </si>
  <si>
    <t>NANKANA SAHIB</t>
  </si>
  <si>
    <t>IBRAHIM SAFDAR PETROLEUM</t>
  </si>
  <si>
    <t>Toba Tek Singh Road, Rijhana, Tehsil &amp; Distt Toba Tek Singh. Toba Tek Singh</t>
  </si>
  <si>
    <t>RAJANA</t>
  </si>
  <si>
    <t>Toba Tek Singh</t>
  </si>
  <si>
    <t>IBRAR PETROLEUM SERVICE</t>
  </si>
  <si>
    <t>KM 67, FAQIRWALI -FORT ABBAS ROAD, FAQIRWALI</t>
  </si>
  <si>
    <t>AHMED FILLING STATION</t>
  </si>
  <si>
    <t>NEAR K E S C OFFICE MALIR CITY ,KARACHI</t>
  </si>
  <si>
    <t>IMPERIAL GASOLINE</t>
  </si>
  <si>
    <t>253-E, MAULANA SHAUKAT ALI ROAD, NEAR SHOUQ CHOWK JOHAR TOWN</t>
  </si>
  <si>
    <t>IMRAN GASOLINE SERVICE</t>
  </si>
  <si>
    <t>Near Coca Cola Factory, Vehari Road, Multan,MULTAN</t>
  </si>
  <si>
    <t>IMRAN PETROLEUM</t>
  </si>
  <si>
    <t>CHACK NO.9/SB, KOT MOMIN,BHAWAL ROAD,KOT MOMIN</t>
  </si>
  <si>
    <t>IMTIAZ TRUCKING STATION</t>
  </si>
  <si>
    <t>KASUR DEEPALPUR ROAD KALO</t>
  </si>
  <si>
    <t>INTERNATIONAL FABRICATION COMPANY</t>
  </si>
  <si>
    <t>NEAR CHOWK YATEEMKAHANA,</t>
  </si>
  <si>
    <t>IQBAL &amp; MAIRAJ PETROLEUM SERVICE</t>
  </si>
  <si>
    <t>N-5 KM 628-629 MACHI GOTH,SADIQABAD</t>
  </si>
  <si>
    <t>IQBAL SERVICE STATION</t>
  </si>
  <si>
    <t>Main FEROZEPUR ROAD KOT LAKHPAT NEAR GENERAL HOSPITAL</t>
  </si>
  <si>
    <t>ISLAMABAD FILLING STATION</t>
  </si>
  <si>
    <t>DEHLI - MULTAN ROAD, ARIFWALA - PAKPATTAN SECTION</t>
  </si>
  <si>
    <t>ITEFAQ FILLING STATION</t>
  </si>
  <si>
    <t>5 KM Manga Raiwind Road, ADDA TALAB SARAI</t>
  </si>
  <si>
    <t>JAM TAMACHI SERVICE STATION</t>
  </si>
  <si>
    <t>DO-PLOT NO.20-23 GHULAM HAIDER, QAZI AHMED ROAD,NAWABSHAH</t>
  </si>
  <si>
    <t>JAN TRUCKING STATION</t>
  </si>
  <si>
    <t>KM30.5 KOHAT-BANNU ROAD ,LACHI</t>
  </si>
  <si>
    <t>LACHI</t>
  </si>
  <si>
    <t>KOHAT</t>
  </si>
  <si>
    <t>JAVED SERVICE STATION</t>
  </si>
  <si>
    <t>188/1, NISHTAR ROAD GARDEN WEST,KARACHI</t>
  </si>
  <si>
    <t>JOHAR TOWN FILLING</t>
  </si>
  <si>
    <t>24-25 B JOHAR TOWN</t>
  </si>
  <si>
    <t>JOIYA PETROLEUM</t>
  </si>
  <si>
    <t>Near Gypsum Factory, Indus Highway, 9-km, D.I.Khan Rd. Taunsa Sharif,TAUNSA</t>
  </si>
  <si>
    <t>TAUNSA</t>
  </si>
  <si>
    <t>JOYIA PETROLEUM SERVICES</t>
  </si>
  <si>
    <t>ADDA GAJJIANI, 12 KM FROM BAHAWALI CHOWK</t>
  </si>
  <si>
    <t>KAKASIAN AUTOS</t>
  </si>
  <si>
    <t>14 QUEENS R0AD , Near Ganga Ram Hospital</t>
  </si>
  <si>
    <t>KAMAL SERVICE STATION</t>
  </si>
  <si>
    <t>SECTOR 48 B, STREET 2,,KORANGI TOWNSHIP EAST,KARACHI</t>
  </si>
  <si>
    <t>KANDIARI PETROLEUM SERVICES</t>
  </si>
  <si>
    <t>S.NO.2/294 , DEH KANDIARI,SANGHAR ROAD,KANDIARI</t>
  </si>
  <si>
    <t>KANDIARI</t>
  </si>
  <si>
    <t>KARAKORUM FILLING STATION</t>
  </si>
  <si>
    <t>SHAHRA-E-RESHAAM ROAD, NOMAL JAGLOT</t>
  </si>
  <si>
    <t>GILGIT</t>
  </si>
  <si>
    <t>KARAKORUM PETROLEUM SVC</t>
  </si>
  <si>
    <t>SHAHRA-E-QUIAID-E-AZAM, ZERO POINT</t>
  </si>
  <si>
    <t>KARAM ALLAH PETROLEUM</t>
  </si>
  <si>
    <t>MOUZA KACHA, KAHNA KACHA ROAD</t>
  </si>
  <si>
    <t>KARAMABAD PETROLEUM</t>
  </si>
  <si>
    <t>NEAR SABZI MANDI SARGODHA ROAD,KHUSHAB</t>
  </si>
  <si>
    <t>KARIMI AUTOS</t>
  </si>
  <si>
    <t>4 E 10/15, SECOND CHOWRANGI,NAZIMABAD NO 4,KARACHI</t>
  </si>
  <si>
    <t>KARMANWALLA PETROL SERVICE</t>
  </si>
  <si>
    <t>MINCHINABAD ROAD NEW BUS STAND, Main City,</t>
  </si>
  <si>
    <t>KASHGHAR FILLING STATION -SOUST</t>
  </si>
  <si>
    <t>NEAR SOUST DRY PORT,</t>
  </si>
  <si>
    <t>KASHMIR PETROLEUM</t>
  </si>
  <si>
    <t>DINA MANGLA ROAD, JATNA</t>
  </si>
  <si>
    <t>KHAIRUL BASHAR FILLING STATION</t>
  </si>
  <si>
    <t>KARAKORUM HIGHWAY</t>
  </si>
  <si>
    <t>CHILAS</t>
  </si>
  <si>
    <t>DIAMER</t>
  </si>
  <si>
    <t>PESHAWAR ROAD NEAR GOLRA MORE</t>
  </si>
  <si>
    <t>KHAN PETROLEUM SERVICE</t>
  </si>
  <si>
    <t>Chowk Chor Hatta, Taunsa Rd. D.G.Khan,D. G. KHAN</t>
  </si>
  <si>
    <t>KHATTAK F/S</t>
  </si>
  <si>
    <t>G.T. ROAD, JAHANGIRA ,JAHANGIRA</t>
  </si>
  <si>
    <t>JAHANGIRA</t>
  </si>
  <si>
    <t>NOWSHERA</t>
  </si>
  <si>
    <t>KHAWAR SHAHEED SERVICE STATION</t>
  </si>
  <si>
    <t>PPN-I, HANIF SRE KARSAZ,MAIN SHAHRAE FAISAL,KARACHI</t>
  </si>
  <si>
    <t>KHYBER PETROL SERVICE</t>
  </si>
  <si>
    <t>M. T KHAN RD SULTANBAD,NEAR NEW HAJI CAMP,KARACHI</t>
  </si>
  <si>
    <t>KHYBER TRUCKING STATION</t>
  </si>
  <si>
    <t>Hyderabad Bypass ,SURVEY # 42,DEH MIANI TAPPO HUTRI,HYDERABAD</t>
  </si>
  <si>
    <t>KISAN CITY SERVICE STATION</t>
  </si>
  <si>
    <t>UC-2 KHORA ROAD,,GAMBAT</t>
  </si>
  <si>
    <t>313 MAIN FEROZEPUR ROAD,</t>
  </si>
  <si>
    <t>LARAIB PETROLEUM</t>
  </si>
  <si>
    <t>NARWALA ROAD ,FAISALABAD</t>
  </si>
  <si>
    <t>LAWAGHAR FILLING STATION</t>
  </si>
  <si>
    <t>CHUNGI NO.2 NEAR TOOL PLAZA,INDUS HIGHWAY,KARAK</t>
  </si>
  <si>
    <t>LAWARI T/S</t>
  </si>
  <si>
    <t>CHITRAL ROAD, DAROSH, KALAT</t>
  </si>
  <si>
    <t>DAROSH</t>
  </si>
  <si>
    <t>CHITRAL</t>
  </si>
  <si>
    <t>LEA SERVICE STATION</t>
  </si>
  <si>
    <t>E4.7S. 1/3/9 E4.7S. 1/A,NO. TL-3, TAHITRAM QTRS, HARCHAND,KARACHI</t>
  </si>
  <si>
    <t>LEGHARIE BROTHERS P/S</t>
  </si>
  <si>
    <t>KM # 18, FORTABBAS - YAZMAN ROAD, CHAK 286/HR</t>
  </si>
  <si>
    <t>LEHTRAR FILLING STATION</t>
  </si>
  <si>
    <t>KOTLI-SATIYAN ROAD-LEHTRAR</t>
  </si>
  <si>
    <t>LUCKY KOHINOOR FILLING STATION</t>
  </si>
  <si>
    <t>PLOT 96 T0 99 SAMANABAD, KHIPRO CHOWK,KHIPRO</t>
  </si>
  <si>
    <t>KHIPRO</t>
  </si>
  <si>
    <t>LUCKY PETROLEUM SERVICE - MITHI</t>
  </si>
  <si>
    <t>MITHI-NAUKOT ROAD, TEHSIL MITHI,MITHI</t>
  </si>
  <si>
    <t>Mithi</t>
  </si>
  <si>
    <t>THARPARKAR</t>
  </si>
  <si>
    <t>LUCKY SERVICE STATION</t>
  </si>
  <si>
    <t>PROV-V1 ABDUL HASAN ISPHANI ROAD,SOHRAB ROAD,KARACHI</t>
  </si>
  <si>
    <t>LYALLPUR FILLING STATION</t>
  </si>
  <si>
    <t>HEVALI LAKHA - HEAD SULEMANKI ROAD, MEHTAB GARH</t>
  </si>
  <si>
    <t>M. NIAZI PETROLEUM</t>
  </si>
  <si>
    <t>GAHKUCH, TEHSIL PONIAL,</t>
  </si>
  <si>
    <t>GAHKUCH</t>
  </si>
  <si>
    <t>M. QASIM PETROLEUM SERVICE</t>
  </si>
  <si>
    <t>BAHN SAEEDABAD BYPASS, INDUS HIGHWAY,BHAN SAEEDABAD</t>
  </si>
  <si>
    <t>BHAN SYEDABAD</t>
  </si>
  <si>
    <t>M/S ADNAN GASOLINE SERVICE</t>
  </si>
  <si>
    <t>PLOT NO.03 BLOCK NO. 2 , Pinjra Pole Pakistan chowk,HYDERABAD</t>
  </si>
  <si>
    <t>M/S ALI BROTHERS</t>
  </si>
  <si>
    <t>DAGGAR ,BUNAIR</t>
  </si>
  <si>
    <t>BUNAIR</t>
  </si>
  <si>
    <t>M/S AREEB SERVICE CENTRE</t>
  </si>
  <si>
    <t>13 KM, MULTAN ROAD, N-5</t>
  </si>
  <si>
    <t>M/S ASSADULLAH JAMALI PET SRVC</t>
  </si>
  <si>
    <t>M/S ASSADULLAH JAMALI PET SRVC c/o Habib Bank Sirhari,SHAHDADPUR</t>
  </si>
  <si>
    <t>M/S GHAUSIA SERVICE CENTER</t>
  </si>
  <si>
    <t>BLOCK D2, WAPDA TOWN</t>
  </si>
  <si>
    <t>M/S IMRAN BROTHERS</t>
  </si>
  <si>
    <t>NEAR JINNAH CHOWK, GUJRANWALA HAFIZABAD ROAD</t>
  </si>
  <si>
    <t>HAFIZABAD</t>
  </si>
  <si>
    <t>M/S JEHANGIR PETROLEUM SERVICE</t>
  </si>
  <si>
    <t>Nizamani Petroeleum Service , Golarchi , Dist Badin,KARIO GANWAR</t>
  </si>
  <si>
    <t>KARIO GANWAR</t>
  </si>
  <si>
    <t>M/S REHMAN FILLING STATION</t>
  </si>
  <si>
    <t>FIZA GUT, MINGORA,MINGORA</t>
  </si>
  <si>
    <t>MINGORA</t>
  </si>
  <si>
    <t>SWAT</t>
  </si>
  <si>
    <t>M/S.AIJAZ AUTOS</t>
  </si>
  <si>
    <t>B-4, FATEH CHOWK, T.M. KHAN ROAD ,HYDERABAD</t>
  </si>
  <si>
    <t>M/S.JAMALSONS</t>
  </si>
  <si>
    <t>CIVIC CENTRE ALLAMA IQBAL TOWN MAIN WAHDAT ROAD</t>
  </si>
  <si>
    <t>MADINA TRUCKING STATION</t>
  </si>
  <si>
    <t>KM # 1123 LMQ ROAD, NATIONAL HIGHWA, OKARA-SAHIWAL SECTION, GAMBER</t>
  </si>
  <si>
    <t>MAHIGEER DIESEL SERVICE</t>
  </si>
  <si>
    <t>NMB WHARF KPT ,KARACHI</t>
  </si>
  <si>
    <t>MAHMOOD F/S</t>
  </si>
  <si>
    <t>RING ROAD, NEAR RING RD BRIDGE ,PESHAWAR</t>
  </si>
  <si>
    <t>MAKKA FILLING STATION</t>
  </si>
  <si>
    <t>MAKKAH AUTOS</t>
  </si>
  <si>
    <t>AREA,KARACHI</t>
  </si>
  <si>
    <t>MALEER PETROLEUM SERVICE</t>
  </si>
  <si>
    <t>S.NO.142, ADIL PUR DEH,ADILPUR</t>
  </si>
  <si>
    <t>ADILPUR</t>
  </si>
  <si>
    <t>MALIK MIRZA KHAN SONS</t>
  </si>
  <si>
    <t>MOHALLAH GHARAB, MAINWALI ROAD</t>
  </si>
  <si>
    <t>MALIK PETROLEUM</t>
  </si>
  <si>
    <t>Multan Road, Melsi,MAILSI</t>
  </si>
  <si>
    <t>MAILSI</t>
  </si>
  <si>
    <t>MALKANA FILLING STATION</t>
  </si>
  <si>
    <t>KM # 5, MANDI AHMADABAD - BASIRPUR, MOUZA KLAIR KALAN, MANDI AHMADABAD</t>
  </si>
  <si>
    <t>MAQBOOL PETROLEUM.</t>
  </si>
  <si>
    <t>FAISALABAD-JHANG ROAD,MOCHIWALA MORR DISTT.,JHANG</t>
  </si>
  <si>
    <t>MARGALLA L PETROLEUM</t>
  </si>
  <si>
    <t>GT ROAD MARGALLA (Peshawer Bound)</t>
  </si>
  <si>
    <t>TAXILA</t>
  </si>
  <si>
    <t>MARWAT CNG &amp; FILLING STATION</t>
  </si>
  <si>
    <t>MAIN G.T. ROAD NOWSHERA ,NOWSHERA</t>
  </si>
  <si>
    <t>MARWAT PETROLEUM S/C</t>
  </si>
  <si>
    <t>Hamdani, Indus Highway, D.G.Khan,TAUNSA</t>
  </si>
  <si>
    <t>MATEELA PETROLEUM</t>
  </si>
  <si>
    <t>MOUZA MATEELA CHOKI BHAGAT ROAD ,KOT MOMIN</t>
  </si>
  <si>
    <t>MATEELA</t>
  </si>
  <si>
    <t>MAVERICK S/C</t>
  </si>
  <si>
    <t>9/25,10/26, Block M, Model Town Ext,</t>
  </si>
  <si>
    <t>MEGA CORP FILLING STATION</t>
  </si>
  <si>
    <t>19 KM Multan Road, CHUNG</t>
  </si>
  <si>
    <t>MEHAR BROTHERS - SERVICE CENTRE</t>
  </si>
  <si>
    <t>BENAZEER AVENUE , Main City,</t>
  </si>
  <si>
    <t>MEHAR PETROLEUM</t>
  </si>
  <si>
    <t>ROHTAS ROAD, DHOKE MUNAWAR CHOWK</t>
  </si>
  <si>
    <t>JEHLUM</t>
  </si>
  <si>
    <t>MIAN BROTHERS</t>
  </si>
  <si>
    <t>MAIN SAGGIAN BYPASS AL-JANNAT ROAD NAIN SUKH</t>
  </si>
  <si>
    <t>MIAN BROTHERS GHAZI ROAD F/S</t>
  </si>
  <si>
    <t>GHAZI ROAD (DEFENCE ROAD),</t>
  </si>
  <si>
    <t>MIAN PETROLEUM - FSBD</t>
  </si>
  <si>
    <t>MAIN SAMUNDRI ROAD,NEAR SHABNAM CINEMA,FAISALABAD</t>
  </si>
  <si>
    <t>MIAN SERVICE CENTRE</t>
  </si>
  <si>
    <t>341-KHRSHID ROAD NEAR BUS Stop, RA BAZAR</t>
  </si>
  <si>
    <t>MILLAT SERVICE STATION</t>
  </si>
  <si>
    <t>PLOT NO 9 BLOCK NO 9 KACHI SOCIETY,Baloch Colony,KARACHI</t>
  </si>
  <si>
    <t>MIRZA TARIQ PERVEZ &amp; CO</t>
  </si>
  <si>
    <t>72 KM G.T.ROAD, NEAR BUS STAND</t>
  </si>
  <si>
    <t>MODERN AUTOMOBILES (PVT) LTD.</t>
  </si>
  <si>
    <t>DC 9/7 CLIFTON ROAD ,Near Underpass,KARACHI</t>
  </si>
  <si>
    <t>MODERN PETROL AGENCY</t>
  </si>
  <si>
    <t>Top Chock, ,KHAIRPUR</t>
  </si>
  <si>
    <t>MOHAMMADI PETROLEUM SERVICE</t>
  </si>
  <si>
    <t>DADU-LARKANA ROAD ,DADU</t>
  </si>
  <si>
    <t>MOHD ZAMAN AND SONS</t>
  </si>
  <si>
    <t>GT ROAD near to Haripur More</t>
  </si>
  <si>
    <t>HASANABDAL</t>
  </si>
  <si>
    <t>MOTORWAY F/S</t>
  </si>
  <si>
    <t>MARDAN - NOWSHERA ROAD SOKAI CHOWK ,RESALPUR</t>
  </si>
  <si>
    <t>RESALPUR</t>
  </si>
  <si>
    <t>MUBARAK ALI PETROLEUM SERVICE</t>
  </si>
  <si>
    <t>SURVEY 189/3, DEH 195, NAUKOT ROAD,TANDO JAN MUHAMMAD</t>
  </si>
  <si>
    <t>TANDO JAN MUHAMMAD</t>
  </si>
  <si>
    <t>MUBARAK FILLING STATION</t>
  </si>
  <si>
    <t>10-KM SHEIKHUPURA LAHORE ROAD, KOT ABDUL MALIK NEAR DOSACO CHOWK</t>
  </si>
  <si>
    <t>MUDASSAR FILLING STATION</t>
  </si>
  <si>
    <t>3 MILE MOORE, NEAR Police POST # 1</t>
  </si>
  <si>
    <t>MUGHAL BROTHERS</t>
  </si>
  <si>
    <t>Bosan Road, Chungi No. 06, Multan,MULTAN</t>
  </si>
  <si>
    <t>MUGHAL FILLING STATION</t>
  </si>
  <si>
    <t>GUJRANWALA CITY OPPOSTIE LEATHER COLLEGE GT ROAD</t>
  </si>
  <si>
    <t>MUHAMMAD SIDDIQUE PETROLEUM</t>
  </si>
  <si>
    <t>PLOT NO.113, CHOKRI NO.03, Jamesabad Road,SAMARO</t>
  </si>
  <si>
    <t>SAMARO</t>
  </si>
  <si>
    <t>MUHAMMADI FUEL SERVICE</t>
  </si>
  <si>
    <t>Dargah Mian , Vin hun , mal khan thebo , Tando Allah yar Road ( Caltex pump),USMAN SHAH HURI</t>
  </si>
  <si>
    <t>USMAN SHAH HURI</t>
  </si>
  <si>
    <t>MULTAZIM FILLING STATION</t>
  </si>
  <si>
    <t>RAWALPINDI KOHAT ROAD ,KOHAT</t>
  </si>
  <si>
    <t>MUNIR F/S</t>
  </si>
  <si>
    <t>CHAROI ROAD, KOTLI</t>
  </si>
  <si>
    <t>CHAROI</t>
  </si>
  <si>
    <t>MURSHAD SERVICE STATION</t>
  </si>
  <si>
    <t>SURVEY 149-A, THAR COAL MINES , ISLAMKOT Taluka Mithi , dissa tharparkar,ISLAMKOT</t>
  </si>
  <si>
    <t>ISLAMKOT</t>
  </si>
  <si>
    <t>Tharparkar</t>
  </si>
  <si>
    <t>MURTAZA MEHMOOD PETROLEUM SERVICE</t>
  </si>
  <si>
    <t>Near Jilani Floor Mill, Salaar Market, Jamal Din Wali,SADIQABAD</t>
  </si>
  <si>
    <t>NADAR TRUCKING STATION</t>
  </si>
  <si>
    <t>near Moro Toll Plaza, KLP ROAD N-5 MORO ,MORO</t>
  </si>
  <si>
    <t>MORO</t>
  </si>
  <si>
    <t>NASEEM BROTHERS</t>
  </si>
  <si>
    <t>PLOT # 92/1 DEHDIH TAPPO IBRAHIM,HYDERI TALUKA, Qayyumabad,KARACHI</t>
  </si>
  <si>
    <t>NASIRPUR FILLING STATION</t>
  </si>
  <si>
    <t>G.T. ROAD - NASIRPUR ,NASIRPUR</t>
  </si>
  <si>
    <t>NASIRPUR</t>
  </si>
  <si>
    <t>NATIONAL PETROLEUM - GOJR</t>
  </si>
  <si>
    <t>PENSRA GOJRA ROAD,GOJRA</t>
  </si>
  <si>
    <t>NATIONAL PETROLEUM - GUJR</t>
  </si>
  <si>
    <t>GT Road, Near Police Station</t>
  </si>
  <si>
    <t>NATIONAL PETROLEUM - KHWL</t>
  </si>
  <si>
    <t>Chak No. 80/10-R, near Khanewal Toll Plaza, G.T.Rd. Khanewal,KHANEWAL</t>
  </si>
  <si>
    <t>NAVEED &amp; BROTHERS PETROLEUM</t>
  </si>
  <si>
    <t>NAVEED TRUCKING</t>
  </si>
  <si>
    <t>NACLASS NO.340 NATIONAL HIGHWAY,DEH JOREJI MALIR,KARACHI</t>
  </si>
  <si>
    <t>NAWAB FILLING STATION</t>
  </si>
  <si>
    <t>KHOR FATEH JHANG ROAD SUKHWAL</t>
  </si>
  <si>
    <t>FATEH JHANG</t>
  </si>
  <si>
    <t>NAWAB PETROLEUM SERVICE</t>
  </si>
  <si>
    <t>Khairpur bypass road, Shah Hussain chock ,Khairpur Mirs,KHAIRPUR</t>
  </si>
  <si>
    <t>NAWAZ PETROLEUM</t>
  </si>
  <si>
    <t>GT ROAD TARUJABBA ,TARUJABBA</t>
  </si>
  <si>
    <t>TARUJABBA</t>
  </si>
  <si>
    <t>NEW ALI SERVICE CENTRE</t>
  </si>
  <si>
    <t>MOHLANWAL, 23 KM OFF LMQ ROAD</t>
  </si>
  <si>
    <t>NEW ANEEQ PETROLEUM SERVICES</t>
  </si>
  <si>
    <t>KHUSHAB CHAKWAL ROAD KALLAR KAHAR</t>
  </si>
  <si>
    <t>NEW HIGHWAY TRADERS</t>
  </si>
  <si>
    <t>7-8 KM LAHORE SHEIKHUPURA RD OPPOSITE SOHRAB FACTORY</t>
  </si>
  <si>
    <t>NEW KARAKURAM PET SERVICE</t>
  </si>
  <si>
    <t>ASTORE CITY</t>
  </si>
  <si>
    <t>ASTORE</t>
  </si>
  <si>
    <t>NEW KHYBER PETROLEUM SERVICE</t>
  </si>
  <si>
    <t>KILOMETER NO.678-679 OF KLP ROAD, N5,Rahim Yar Khan</t>
  </si>
  <si>
    <t>NEW MALIK PETROLEUM SERVICE</t>
  </si>
  <si>
    <t>AT MOUZA CHAK # 10/NP, Sadiqabad Bypass, National Highway,SADIQABAD</t>
  </si>
  <si>
    <t>NEW RAVI SERVICE CENTER</t>
  </si>
  <si>
    <t>34 KM LMQ ROAD, SHAMKE BHATTIAN</t>
  </si>
  <si>
    <t>NEW SAFDAR PETROLEUM SERVICE</t>
  </si>
  <si>
    <t>main national highway, Ghotki Bypass, DEH SANGI, ,GHOTKI</t>
  </si>
  <si>
    <t>NEW SARHAD MIRAN SHAH 2</t>
  </si>
  <si>
    <t>NarGul Khan c/o MCB Matyari Bank , code 1596 , main bus stand ,MITYARI</t>
  </si>
  <si>
    <t>NEW SARHAD MIRAN SHAH P/S</t>
  </si>
  <si>
    <t>Bungash Waziristan goods transport company , new truck stand , HALA NAKA,HYDERABAD</t>
  </si>
  <si>
    <t>NEW SARHAD TRUCKING STATION</t>
  </si>
  <si>
    <t>Ahmedpur East Road, Dera Masti, N5,BAHAWALPUR</t>
  </si>
  <si>
    <t>NEW SHAWAL PETROLEUM SERVICE</t>
  </si>
  <si>
    <t>Near Chowk Asghar Ali Shah Bukhari, Pirowal, Khanewal,KHANEWAL</t>
  </si>
  <si>
    <t>NEW SIDDIQUE TRUCKING</t>
  </si>
  <si>
    <t>JACOBABAD-QUETTA Road,JACOBABAD</t>
  </si>
  <si>
    <t>NEW TOWN FUEL STATION</t>
  </si>
  <si>
    <t>BEHIND NEW TOWN POLICE,STATION STADIUM ROAD,KARACHI</t>
  </si>
  <si>
    <t>NIAZ FILLING STATION</t>
  </si>
  <si>
    <t>Adda 12 Meel, Near Jodhpur, Jhang Road, Kabirwala,KABIRWALA</t>
  </si>
  <si>
    <t>NIAZ PETROLEUM SERVICE</t>
  </si>
  <si>
    <t>SURVEY NO.505, DEH BHAGNA, Sita Road,KHAIRPUR NATHAN SHAH</t>
  </si>
  <si>
    <t>KHAIRPUR NATHAN</t>
  </si>
  <si>
    <t>NOOR PETROLEUM SERVICE</t>
  </si>
  <si>
    <t>Manik Ali, TCS office Khairpur Nathan Shah,KHAIRPUR NATHAN SHAH</t>
  </si>
  <si>
    <t>NORTHERN GASOLINE</t>
  </si>
  <si>
    <t>PLOT NO. ST-2, SECTOR 11-J,,NORTH KARACHI, KARACHI.,KARACHI</t>
  </si>
  <si>
    <t>OMER FILLING &amp; SERVICE STN</t>
  </si>
  <si>
    <t>1-CIVIC CENTRE HAMDARD CHOWK, TOWN SHIP</t>
  </si>
  <si>
    <t>PAK PETROLEUM</t>
  </si>
  <si>
    <t>STEEL BAGH CHAWK FEROZEPUR ROAD</t>
  </si>
  <si>
    <t>PAK SARHAD GASOLINE</t>
  </si>
  <si>
    <t>Saraeki Chowk, Bahawalpur,BAHAWALPUR</t>
  </si>
  <si>
    <t>PAKEEZA FILLING STATION</t>
  </si>
  <si>
    <t>5 KM FEROZEWATWAN ROAD NANKANA ROAD</t>
  </si>
  <si>
    <t>WARBURTON</t>
  </si>
  <si>
    <t>Chak No 100M, Bahwalpur-Multan Road, Lodhran.,LODHRAN</t>
  </si>
  <si>
    <t>LODHRAN</t>
  </si>
  <si>
    <t>PANNOAKIL PETROLEUM SERVICE</t>
  </si>
  <si>
    <t>Main National highway, Pano Akil Bypass,,PANNOAKIL</t>
  </si>
  <si>
    <t>PANNOAKIL</t>
  </si>
  <si>
    <t>SUKKUR</t>
  </si>
  <si>
    <t>Taunsa Barrage Road, Kot Addu, District Muzaffar Garh,KOT ADDU</t>
  </si>
  <si>
    <t>KOT ADDU</t>
  </si>
  <si>
    <t>MUZAFARGARH</t>
  </si>
  <si>
    <t>PESHAWAR - LAHORE F/S</t>
  </si>
  <si>
    <t>G.T. ROAD, NEAR PABBI, ,NOWSHERA</t>
  </si>
  <si>
    <t>PETROLEUM ASSOCIATES</t>
  </si>
  <si>
    <t>OPP STARGAATE DRIGH ROAD ,KARACHI</t>
  </si>
  <si>
    <t>PIR F/S</t>
  </si>
  <si>
    <t>MINGORA - MARDAN ROAD,,MALAKAND AGENCY,DARGAI</t>
  </si>
  <si>
    <t>DARGAI</t>
  </si>
  <si>
    <t>POLICE WELFARE FILLING STATION</t>
  </si>
  <si>
    <t>MAIN G.T.ROAD, DINA</t>
  </si>
  <si>
    <t>DINA</t>
  </si>
  <si>
    <t>POLWEL FILLING STATION</t>
  </si>
  <si>
    <t>MILE 103, MAIN G.T.ROAD</t>
  </si>
  <si>
    <t>POTHOHAR PATROLEUM PRODUCT</t>
  </si>
  <si>
    <t>I-9/2, INDUSTRIAL AREA</t>
  </si>
  <si>
    <t>POWER TECH FILLING STATION</t>
  </si>
  <si>
    <t>252-MULTAN ROAD, OPPOSITE MANSOORA</t>
  </si>
  <si>
    <t>PRIME FILLING STATION</t>
  </si>
  <si>
    <t>55 KM TALANGANG, MAINWALI ROAD</t>
  </si>
  <si>
    <t>PRIME PETROLEUM SERVICES</t>
  </si>
  <si>
    <t>TULSA ROAD LALAZAR</t>
  </si>
  <si>
    <t>PUNJAB PETROLEUM SERVICE</t>
  </si>
  <si>
    <t>31 KM, LAHORE SHEIKHUPURA RD.</t>
  </si>
  <si>
    <t>QADRIA PETROLEUM</t>
  </si>
  <si>
    <t>12 KM SAMUNDRI - RIJHANA ROAD ,SAMUNDRI</t>
  </si>
  <si>
    <t>SAMUNDRI</t>
  </si>
  <si>
    <t>QASIM SERVICE STATION</t>
  </si>
  <si>
    <t>OZ/C/P-1/12 AT PORT OPERATION,PORT QASIM AREA,,KARACHI</t>
  </si>
  <si>
    <t>QASMI FILLING STATION</t>
  </si>
  <si>
    <t>SURVEY NO.168/1, DEH, &amp; TALUKA SUJAWAL,SUJAWAL</t>
  </si>
  <si>
    <t>SUJAWAL</t>
  </si>
  <si>
    <t>QAZI PETROLEUM SERVICE CENTRE</t>
  </si>
  <si>
    <t>DEHLI - MULTAN ROAD, BUREWALA-ARIFWALA SECTION</t>
  </si>
  <si>
    <t>QURESHI BROTHERS</t>
  </si>
  <si>
    <t>MAIN SECTT. ROAD, MUZAFFARABAD</t>
  </si>
  <si>
    <t>MUZAFFARABAD</t>
  </si>
  <si>
    <t>QURESHI FILLING STATION</t>
  </si>
  <si>
    <t>SURVEY NO.53 DEH 108, HYDERABAD Road,MIRPUR KHAS</t>
  </si>
  <si>
    <t>RACE COURSE SERVICE CENTRE</t>
  </si>
  <si>
    <t>NOOR SHAH ROAD, OPPOSITE RACE COURSE GROUND</t>
  </si>
  <si>
    <t>RAEES KHAN &amp; BROS</t>
  </si>
  <si>
    <t>G.T.ROAD HAKIMABAD ,HAKEEM ABAD</t>
  </si>
  <si>
    <t>HAKEEM ABAD</t>
  </si>
  <si>
    <t>RAJA 2 PETROLEUM</t>
  </si>
  <si>
    <t>MANGHOPIR ROAD SITE,NEAR BARA BOARD SITE,KARACHI</t>
  </si>
  <si>
    <t>RAJA PETROLEUM</t>
  </si>
  <si>
    <t>12 KM CHAKWAL-SOHAWA ROAD</t>
  </si>
  <si>
    <t>CHEEMA SONS PETROLEUM</t>
  </si>
  <si>
    <t>OLD G T ROAD, , Kasowal</t>
  </si>
  <si>
    <t>RAJA SAIDEN KAHN F/S</t>
  </si>
  <si>
    <t>RAJA SERVICE STATION</t>
  </si>
  <si>
    <t>COLLEGE,KARACHI</t>
  </si>
  <si>
    <t>RAJA SONS PETROLEUM CO.</t>
  </si>
  <si>
    <t>KM # 1062, NATIONAL HIGHWAY (N-5), Chichawatni Bypass,</t>
  </si>
  <si>
    <t>RAJANI FILLING STATION</t>
  </si>
  <si>
    <t>SURVEY NO.353/1, Radhan, ,Radhan</t>
  </si>
  <si>
    <t>MEHAR</t>
  </si>
  <si>
    <t>RAMZAN FILLING STATION</t>
  </si>
  <si>
    <t>CHUNGI AMAR SADHU FEROZEPUR ROAD</t>
  </si>
  <si>
    <t>RANA FILLING STATION</t>
  </si>
  <si>
    <t>NAWAN JANDANWALA ,TEHSIL KALOOR KOT,NAWAN JANDANWALA</t>
  </si>
  <si>
    <t>NWAN JHANDAWAL</t>
  </si>
  <si>
    <t>RANA PETROLEUM</t>
  </si>
  <si>
    <t>3 KM FROM JARRANWALA,LAHORE - JARANWALA ROAD,JARANWALA</t>
  </si>
  <si>
    <t>JARANWALA</t>
  </si>
  <si>
    <t>RASHEED FILLING STATION</t>
  </si>
  <si>
    <t>AZAKAL PARK GT ROAD,PUBBI</t>
  </si>
  <si>
    <t>PUBBI</t>
  </si>
  <si>
    <t>RAWAL FILLNG STATION</t>
  </si>
  <si>
    <t>OPP. MONNOO MILL G.T.ROAD</t>
  </si>
  <si>
    <t>KALA SHAH KAKU</t>
  </si>
  <si>
    <t>RAZA FILLING STATION</t>
  </si>
  <si>
    <t>MAIN G. T. ROAD KHARIAN</t>
  </si>
  <si>
    <t>KHARRIAN</t>
  </si>
  <si>
    <t>RAZAK PETROLEUM SERVICE</t>
  </si>
  <si>
    <t>SURVEY#158,DEH 50 DAD SAKRAND ROAD,NAWABSHAH</t>
  </si>
  <si>
    <t>RAZAKHEL TRUCKING STATION</t>
  </si>
  <si>
    <t>Near Motoreay Interchange GT Road, Kala shah Kaku</t>
  </si>
  <si>
    <t>RENALA KHURD SERVICE CENTRE</t>
  </si>
  <si>
    <t>LMQ ROAD, NATIONAL HIGHWAY (N-5), Renala Khurd By pass,</t>
  </si>
  <si>
    <t>RENALA KHURD</t>
  </si>
  <si>
    <t>REX SERVICE STATION</t>
  </si>
  <si>
    <t>NEAR YMCA GROUND STRACHEN ROAD,KARACHI</t>
  </si>
  <si>
    <t>RIAZ PETROLEUM</t>
  </si>
  <si>
    <t>27-KM LAHORE BEDIAN ROAD, HAER VILLAGE</t>
  </si>
  <si>
    <t>RM FILLING STATION</t>
  </si>
  <si>
    <t>Sekhpar Jetty. ,KARACHI</t>
  </si>
  <si>
    <t>ROSHAN ISMAIL PETROLEUM SERVICE</t>
  </si>
  <si>
    <t>90-91 KM LAHORE - JARANWALA ROAD,CHAK NO. 628,JARANWALA</t>
  </si>
  <si>
    <t>RUSTAM PETROLEUM SERVICE</t>
  </si>
  <si>
    <t>Anaj Mandi road,LARKANA</t>
  </si>
  <si>
    <t>LARKANA</t>
  </si>
  <si>
    <t>S M ASIF AND CO</t>
  </si>
  <si>
    <t>KAGHAN ROAD , Main Bazar, Balakot</t>
  </si>
  <si>
    <t>BALAKOT</t>
  </si>
  <si>
    <t>MANSEHRA</t>
  </si>
  <si>
    <t>S. M. SERVICE STATION</t>
  </si>
  <si>
    <t>SHERSHAH ROAD D-157 SITE ,KARACHI</t>
  </si>
  <si>
    <t>S.K. SERVICE CENTRE</t>
  </si>
  <si>
    <t>KM 3 &amp; 4, SHEIKHUPURA GUJRANWAL RD NEAR MOTORWAY TOLL PLAZA</t>
  </si>
  <si>
    <t>SADIQ DOST FILLING STATION</t>
  </si>
  <si>
    <t>Kilometer 779, Mouza Mehmoodabad, National Highway, Ahmedpur Sharkia,AHMEDPUR EAST</t>
  </si>
  <si>
    <t>SAFINA ALAM BARGE</t>
  </si>
  <si>
    <t>GOTH IBRAHIM HAIDERY KORANGI CREEK,KARACHI</t>
  </si>
  <si>
    <t>SAHIR SERVICE STATION</t>
  </si>
  <si>
    <t>107 DEPOT LINES M. A. JINNAH ROAD,Adjacent Capri cinema,KARACHI</t>
  </si>
  <si>
    <t>SALSABIL SERVICE STATION</t>
  </si>
  <si>
    <t>CLIFTON ROAD OPP TWO TALWAR,NEAR POLICE CHOWKI,KARACHI</t>
  </si>
  <si>
    <t>SAM FILLING SERVICE CENTRE</t>
  </si>
  <si>
    <t>HASSAN ABAD, BURKI ROAD TEHSIL CANTT.</t>
  </si>
  <si>
    <t>SAMEER'S FILLING STATION</t>
  </si>
  <si>
    <t>175 PP, KHAYABAN-E-SHUJAAT,,PHASE VIII, D.H.A.,KARACHI</t>
  </si>
  <si>
    <t>SANA SERVICE STATION</t>
  </si>
  <si>
    <t>Caltex Petrol Pump, FOUNTAIN CHOWK ABDULLAH HAROON ROAD,KARACHI</t>
  </si>
  <si>
    <t>SANAM FILLING STATION</t>
  </si>
  <si>
    <t>MIANWALI ROAD, LAKKI MARWAT ,LAKKI MARWAT</t>
  </si>
  <si>
    <t>SAQIB FILLING STATION</t>
  </si>
  <si>
    <t>RAWALPINDI-KOHAT RD VILL SADKAL</t>
  </si>
  <si>
    <t>SARHAD GASOLINE SERVICE</t>
  </si>
  <si>
    <t>Rajanpur Rd. Basti Malana, D.G.Khan,D. G. KHAN</t>
  </si>
  <si>
    <t>SARHAD MIRANSHAH FILLING STATION</t>
  </si>
  <si>
    <t>6 KM JHANG - CHINIOT ROAD ,CHINIOT</t>
  </si>
  <si>
    <t>SARWARI PETROLEUM SERVICE</t>
  </si>
  <si>
    <t>SURVEY NO.352, DEH HALA HALA BYPASS,HALA</t>
  </si>
  <si>
    <t>HALA</t>
  </si>
  <si>
    <t>SAS VALLEY FILLING STATION</t>
  </si>
  <si>
    <t>MAIN UNIVERSITY ROAD</t>
  </si>
  <si>
    <t>SAYYARA SERVICE STATION</t>
  </si>
  <si>
    <t>PHASE 1 DEFENCE HOUSING,SOCIETY 17-A KORANGI ROAD,KARACHI</t>
  </si>
  <si>
    <t>SEAVIEW DIESEL SERVICE</t>
  </si>
  <si>
    <t>Kemari, Near Pak Coast Guard Marine Wing and,KARACHI</t>
  </si>
  <si>
    <t>SH KHALID MAHMOOD SONS</t>
  </si>
  <si>
    <t>Near Civil Hospital, Multan Road, Kabirwala,KABIRWALA</t>
  </si>
  <si>
    <t>SH.FILLING STATION</t>
  </si>
  <si>
    <t>PLOT NO. ST1/1 SECTOR 16,KORANGI INDUSTRIAL AREA,KARACHI</t>
  </si>
  <si>
    <t>SHADI KHEL PETROLEUM SERVICE</t>
  </si>
  <si>
    <t>Bypass, Sher Shah Rd. Hamidpur, Taraili, Multan,MULTAN</t>
  </si>
  <si>
    <t>SHAFQAT PETROLEUM SERVICE</t>
  </si>
  <si>
    <t>Gari Yaseen Road,GHARI YASEEN</t>
  </si>
  <si>
    <t>GHARI YASEEN</t>
  </si>
  <si>
    <t>SHIKARPUR</t>
  </si>
  <si>
    <t>SHAH PETROLEUM</t>
  </si>
  <si>
    <t>G-T ROAD JAHANGIRA ,JAHANGIRA</t>
  </si>
  <si>
    <t>SHAH PETROLEUM SERVICE</t>
  </si>
  <si>
    <t>Main Road ,UBAURO</t>
  </si>
  <si>
    <t>UBAURO</t>
  </si>
  <si>
    <t>SHAHAN FILLING STATION</t>
  </si>
  <si>
    <t>MAIN MURREE ROAD, CHATTER</t>
  </si>
  <si>
    <t>CHATTER</t>
  </si>
  <si>
    <t>SHAHBAZ PETROLEUM SERVICE</t>
  </si>
  <si>
    <t>SURVEY NO.153, INDUS HIGHWEYS, Mehar Bypass,MEHAR</t>
  </si>
  <si>
    <t>SHAHEEN FILLING STATION</t>
  </si>
  <si>
    <t>48-Km Multan Road, PHOL NAGAR</t>
  </si>
  <si>
    <t>SHAHEEN FREIGHT SERVICES</t>
  </si>
  <si>
    <t>Zafarabad, Tehsil Liaqat Pur, Distt. Rahimyar Khan,LIAQATPUR</t>
  </si>
  <si>
    <t>LIAQATPUR</t>
  </si>
  <si>
    <t>SHAHEEN FREIGHT SERVICES 2</t>
  </si>
  <si>
    <t>MAIN NATIONAL HIGHWAY SURVEY NO. 11Karmabad, KHAIRPUR,Khairpur Mirs</t>
  </si>
  <si>
    <t>SHAHEER PETROLEUM</t>
  </si>
  <si>
    <t>16-C-1, College Road, TOWNSHIP</t>
  </si>
  <si>
    <t>SHAHER YAR TRUCKING STATION</t>
  </si>
  <si>
    <t>MAIN HAFIZABAD ROAD JALAL PUR BHATTIAN,</t>
  </si>
  <si>
    <t>JALAL PUR BHATTIAN</t>
  </si>
  <si>
    <t>SHAHNOOR FILLING STATION</t>
  </si>
  <si>
    <t>MAIN PIRWADHAI BUS STAND</t>
  </si>
  <si>
    <t>SHAKIR PETROLEUM SERVICE</t>
  </si>
  <si>
    <t>RIZVI CHOWK, DEEPALPUR-KASUR ROAD ,</t>
  </si>
  <si>
    <t>SHEERAZ TRUCKING STATION</t>
  </si>
  <si>
    <t>7KM SHEIKHUPURA SARGODHA ROAD</t>
  </si>
  <si>
    <t>SHEIKH BROTHERS</t>
  </si>
  <si>
    <t>CHOWK SERAI KALA, GT ROAD</t>
  </si>
  <si>
    <t>SHOJJAT HUSSAIN JAMALI PET. SERVICE</t>
  </si>
  <si>
    <t>opposite Taluka hospital , Taluka sijhoro , dist Sanghar,SINJHORO</t>
  </si>
  <si>
    <t>SINJHORO</t>
  </si>
  <si>
    <t>SHUJAAT FILLING STATION</t>
  </si>
  <si>
    <t>135-A STREET 21 KHAYABAN-E-,SHUJAAT PHASE 6, D.H.A.,KARACHI</t>
  </si>
  <si>
    <t>SHUJABAD GASOLINE</t>
  </si>
  <si>
    <t>Purana Multan Road, Near Chowk Fawara, Shujabad.,SHUJAABAD</t>
  </si>
  <si>
    <t>SHUJAABAD</t>
  </si>
  <si>
    <t>SHUKAR DAD KHAN BROS</t>
  </si>
  <si>
    <t>WANA ROAD ,TANK</t>
  </si>
  <si>
    <t>TANK</t>
  </si>
  <si>
    <t>TAANK</t>
  </si>
  <si>
    <t>SIDDIQUE TRUCKING STATION</t>
  </si>
  <si>
    <t>SUPERHIGHWAY 22 KM ,KARACHI</t>
  </si>
  <si>
    <t>SIKANDER F/S</t>
  </si>
  <si>
    <t>KHYBER ROAD (G.T. ROAD),,NEAR BUS STAND,PESHAWAR</t>
  </si>
  <si>
    <t>SILKWAY FILLING STATION</t>
  </si>
  <si>
    <t>JUGLOT</t>
  </si>
  <si>
    <t>SIND SERVICE STATION</t>
  </si>
  <si>
    <t>Karachi ,KOTRI</t>
  </si>
  <si>
    <t>KOTRI</t>
  </si>
  <si>
    <t>SITARA PETROLEUM SERVICES (SWL)</t>
  </si>
  <si>
    <t>KACHERY ROAD NEAR GENERAL BUS STAND,</t>
  </si>
  <si>
    <t>SKYWAYS FILLING STATION</t>
  </si>
  <si>
    <t>SALAM INTERCHANGE</t>
  </si>
  <si>
    <t>SALAM, BHALWAL</t>
  </si>
  <si>
    <t>SOHARAB KHAN</t>
  </si>
  <si>
    <t>MARI CHOWK ,MINGORA</t>
  </si>
  <si>
    <t>SONY PETROLEUM SERVICE</t>
  </si>
  <si>
    <t>CITY SURVEY NO.445, Main Road,GHOTKI</t>
  </si>
  <si>
    <t>SOOFI WARIS PETROLEUM SERVICE</t>
  </si>
  <si>
    <t>SURVEY 48/2, DEH DUMBHALO DIGRO ROAD,TANDO GHULAM ALI</t>
  </si>
  <si>
    <t>TANDO GHULAM ALI</t>
  </si>
  <si>
    <t>SOOMRO PETROLEUM SERVICE</t>
  </si>
  <si>
    <t>SURVEY NO.463, TAPO &amp; DEH ALOO T.M. KHAN SUJAWAL ROAD,BULRI SHAH KARIM</t>
  </si>
  <si>
    <t>BULRI SHAH KARIM</t>
  </si>
  <si>
    <t>ST &amp; R ENTERPRISES</t>
  </si>
  <si>
    <t>KORAY STOP, MAIN WALTON ROAD,</t>
  </si>
  <si>
    <t>STAR P/S</t>
  </si>
  <si>
    <t>MARDAN SWAT ROAD NEAR JALALA ,JALALA</t>
  </si>
  <si>
    <t>JALALA</t>
  </si>
  <si>
    <t>STAR PETROLEUM - LHR</t>
  </si>
  <si>
    <t>6-KM RAIWIND ROAD, ALLAQA NAWAB SAHIB</t>
  </si>
  <si>
    <t>STAR PETROLEUM - GHK</t>
  </si>
  <si>
    <t>G.T. ROAD GHAKKAR MANDI</t>
  </si>
  <si>
    <t>GHAKKAR MANDI</t>
  </si>
  <si>
    <t>STAR SPEED SERVICE STATION</t>
  </si>
  <si>
    <t>0.4KM SILLANWALI ROAD FACTORY AREA ,NEAR LAK TRAVEL,SARGODHA</t>
  </si>
  <si>
    <t>STARGATE SERVICE STATION</t>
  </si>
  <si>
    <t>NEAR STARGATE AIRPORT,SHAHRA-E- FAISAL,KARACHI</t>
  </si>
  <si>
    <t>SUALEHEEN SERVICE STATION</t>
  </si>
  <si>
    <t>BEHIND JPGMC KALAPUL ,KARACHI</t>
  </si>
  <si>
    <t>SUBHAN ALLAH PETROLEUM SERVICE</t>
  </si>
  <si>
    <t>SURVEY NO 720, LARKANA-QAMBAR ROAD,,BEERO CHANDIO</t>
  </si>
  <si>
    <t>BEERO CHANDIO</t>
  </si>
  <si>
    <t>SUBH-E-SADIQ PETROLEUM</t>
  </si>
  <si>
    <t>Near Madina Masjid, KLP Road, Ahmed Pur East,AHMEDPUR EAST</t>
  </si>
  <si>
    <t>SUFYAN PETROLEUM SERVICE</t>
  </si>
  <si>
    <t>NANKANA- BUCHIANA ROAD ,MANDI BUCHIANA,JARANWALA</t>
  </si>
  <si>
    <t>SUKKA PETROLEUM SERVICE</t>
  </si>
  <si>
    <t>B/W KM NO.705-706 OF KLP Road, N5, Zahirpir Chowk Distt, Rahim Yar Khan Tehsil KHANPUR</t>
  </si>
  <si>
    <t>SULTAN PETROLEUM SERVICE</t>
  </si>
  <si>
    <t>Kehror Pakka, Mailsi Rd. Adda Aaray Wahan,MAILSI</t>
  </si>
  <si>
    <t>SUNDER PETROLEUM CENTER</t>
  </si>
  <si>
    <t>MAUZA SULTAN KE, SUNDER RAIWIND ROAD</t>
  </si>
  <si>
    <t>SUNDUS PETROLEUM SERVICE</t>
  </si>
  <si>
    <t>KM # 127, STATE HIGHWAY, CHAK # 14/G, CHISHTIAN - HASILPUR Road,</t>
  </si>
  <si>
    <t>CHISHTIAN</t>
  </si>
  <si>
    <t>SUPER HILAL PETROLEUM SERVICE</t>
  </si>
  <si>
    <t>Hyderbad Bypass , 162/163KM NATIONAL HIGHWAY,HYDERABAD</t>
  </si>
  <si>
    <t>SUPER SERVICE STATION</t>
  </si>
  <si>
    <t>RAILWAY ROAD UNDER FLYOVER NEAR JINNAH STADIUM</t>
  </si>
  <si>
    <t>SUPPER A-ONE WARIZRESTAN F/S</t>
  </si>
  <si>
    <t>INDUST HIGHWAY,(KOHAT ROAD),NEAR MATTNI,MATTNI</t>
  </si>
  <si>
    <t>MATTNI</t>
  </si>
  <si>
    <t>SYED AZEEM GUL AZEEM F/S</t>
  </si>
  <si>
    <t>QUAID-E-MILLAT ROAD</t>
  </si>
  <si>
    <t>SYED PETROLEUM</t>
  </si>
  <si>
    <t>JHUMRA ROAD, MANSOORABAD ,FAISALABAD</t>
  </si>
  <si>
    <t>TAIMOOR TRUCKING STATION</t>
  </si>
  <si>
    <t>90 KM LMQ ROAD ,</t>
  </si>
  <si>
    <t>HABIBABAD</t>
  </si>
  <si>
    <t>TAJ AUTOMOBILES</t>
  </si>
  <si>
    <t>KOHAT ROAD ,PESHAWAR</t>
  </si>
  <si>
    <t>TAJ PETROLEUM - LHR</t>
  </si>
  <si>
    <t>50, LOWER MALL NEAR MAO COLLAGE</t>
  </si>
  <si>
    <t>TAJ PETROLEUM - DSK</t>
  </si>
  <si>
    <t>KM NO. 17 &amp; 18, GUJRANWALA-DASKA ROAD, MORE GALOTIAN</t>
  </si>
  <si>
    <t>DASKA</t>
  </si>
  <si>
    <t>TARIQ PETROLEUM SERVICE</t>
  </si>
  <si>
    <t>CC PLOT NO.23-32 DEH MERAJI CHAMBER ROAD ,TANDO ALLAH YAR</t>
  </si>
  <si>
    <t>TARIQ SHINWARI PETROLEUM</t>
  </si>
  <si>
    <t>ARBAB LANDY, RING ROAD,,NEAR KOHAT ROAD BRIDGE,PESHAWAR</t>
  </si>
  <si>
    <t>TECHNICAL SERVICE STATION</t>
  </si>
  <si>
    <t>A-61 SITE VALIKA ROAD ,KARACHI</t>
  </si>
  <si>
    <t>TEHSIN-1 TRUCKING STATION</t>
  </si>
  <si>
    <t>Babarlo Bypass,KHAIRPUR</t>
  </si>
  <si>
    <t>TELECOM FOUNDATION WELFARE</t>
  </si>
  <si>
    <t>BARI IMAM ROAD, G-5</t>
  </si>
  <si>
    <t>THARPARKAR FILLING STATION</t>
  </si>
  <si>
    <t>THE AWAN FILLING STATION</t>
  </si>
  <si>
    <t>Munda),MUZAFFARGARH</t>
  </si>
  <si>
    <t>MUZAFFARGARH</t>
  </si>
  <si>
    <t>THREE STAR FILLING STATION</t>
  </si>
  <si>
    <t>BAFA DO RAHA, AT KARAKORUM HIGHWAY MANSEHRA, N-35 Bandi Piran</t>
  </si>
  <si>
    <t>THREE STAR PETROLEUM SERVICE</t>
  </si>
  <si>
    <t>REHMAN SHAHEED ROAD</t>
  </si>
  <si>
    <t>TOWNS SERVICE STATION</t>
  </si>
  <si>
    <t>18-G, LINK ROAD MODEL TOWN ADJACENT TO METRO</t>
  </si>
  <si>
    <t>TYCOONS PETROLEUM</t>
  </si>
  <si>
    <t>BOSTAN KHAN ROAD, chaklala scheme 3</t>
  </si>
  <si>
    <t>UET SERVICE STATION</t>
  </si>
  <si>
    <t>OPPOSITE ENGINEERING UNIVERSITY GT ROAD</t>
  </si>
  <si>
    <t>ULTRA FUEL RAWALAKOT</t>
  </si>
  <si>
    <t>POST OFFICE PONILA DISTRICT POONCH TEHSIL RAWALAKOT , PARATI</t>
  </si>
  <si>
    <t>RAWALAKOT</t>
  </si>
  <si>
    <t>UMAIR WARRAICH FILLING STATION</t>
  </si>
  <si>
    <t>KM 628-629 MACHI GOTH, N-5, KLP Road Nera FFC Chowk SADIQABAD</t>
  </si>
  <si>
    <t>UMAR HASSAN PETROLEUM</t>
  </si>
  <si>
    <t>OFFICER COLONY MUZAFARGHAR ROAD ,JUHARABAD</t>
  </si>
  <si>
    <t>JUHARABAD</t>
  </si>
  <si>
    <t>UMER FILLING STATION - SHAHDADPUR</t>
  </si>
  <si>
    <t>SURVEY NO: 569/4 DEH SAMIR, NAWABSHAH ROAD,SHAHDADPUR</t>
  </si>
  <si>
    <t>USMAN PETROLEUM SERVICE</t>
  </si>
  <si>
    <t>GT ROAD NEAR KHANPUR MOORE  (islamabad bound)</t>
  </si>
  <si>
    <t>WAHID PETROLEUM SERVICE</t>
  </si>
  <si>
    <t>DEHLI - MULTAN ROAD, PAKPATTAN - BONGA HAYAT SECTION</t>
  </si>
  <si>
    <t>STAR PETROLEUM - KHI</t>
  </si>
  <si>
    <t>SHAH FAISAL TOWN JINNAH AVENUE,MALIR HALT,KARACHI</t>
  </si>
  <si>
    <t>WARIS F/S</t>
  </si>
  <si>
    <t>MOUZA WAHGA KINGRA- SIALKOT ROAD,WAHGA</t>
  </si>
  <si>
    <t>3 KM, FAISALABAD -SAMUNDRI ROAD ,SAMUNDRI</t>
  </si>
  <si>
    <t>YADGAR SERVICE STATION</t>
  </si>
  <si>
    <t>217 E I LINES INVERIARITY ROAD,KARACHI</t>
  </si>
  <si>
    <t>YASIN BROTHERS</t>
  </si>
  <si>
    <t>MALIR HALT NATIONAL HIGHWAY,NEAR KTC DEPOT,KARACHI</t>
  </si>
  <si>
    <t>YOUNAS NAZIR PETROLEUM SERVICE</t>
  </si>
  <si>
    <t>C/O MR. ZAHEER, BABU NAZIR COACH SERVICE,GENERAL BUS STAND ,FAISALABAD</t>
  </si>
  <si>
    <t>YOUSUF AND SONS F/S</t>
  </si>
  <si>
    <t>CHIRAH ROAD SADIQABAD</t>
  </si>
  <si>
    <t>ZAFAR PETROLEUM</t>
  </si>
  <si>
    <t>KHUSHAB CHAKWAL ROAD</t>
  </si>
  <si>
    <t>ZAM ZAM SERVICE STATION</t>
  </si>
  <si>
    <t>SURVEY NO.7/1,DEH QUBOYAGAN NEAR POLICE TRANING CENTER,SHAHDADPUR</t>
  </si>
  <si>
    <t>ZULFIQAR FILLING STATION</t>
  </si>
  <si>
    <t>KM 1 TOOL PLAZA, SUPER HIGHWAY,JAMSHORO</t>
  </si>
  <si>
    <t>BURKI GASOLINE</t>
  </si>
  <si>
    <t>63 Kms Karachi - Hyderabad Super Highway, Near Lucky Cement, Thana Bola Khan</t>
  </si>
  <si>
    <t>AL-WAHEED FILLING STATION</t>
  </si>
  <si>
    <t>Riazabad Station, Moza Loother, Qadirpur Rawana</t>
  </si>
  <si>
    <t>Qadirpur</t>
  </si>
  <si>
    <t>PUBBI FILLING STATION</t>
  </si>
  <si>
    <t>G T ROAD NEAR PUBBI ,PABBI</t>
  </si>
  <si>
    <t>BHUTTA BROTHERS &amp; CO.</t>
  </si>
  <si>
    <t>Bhalowali Chowk, Sialkot- Eminabad Road, Tehsil Daska, Sialkot</t>
  </si>
  <si>
    <t>STAR PETROLEUM SERVICE - HRI</t>
  </si>
  <si>
    <t>NEAR BOYS DEGREE COLLEGE, GT ROAD, HARIPUR</t>
  </si>
  <si>
    <t>Gold Flower Filling Station</t>
  </si>
  <si>
    <t>Expressway Opposite Pakistan Town , Islamabad</t>
  </si>
  <si>
    <t>M.M Filling Station</t>
  </si>
  <si>
    <t>Opposite Karachi Zoo main gate, Karachi</t>
  </si>
  <si>
    <t>SARMAD PETROLEUM</t>
  </si>
  <si>
    <t>F-10 MARKAZ, ISLAMABAD</t>
  </si>
  <si>
    <t>Pak Filling Station</t>
  </si>
  <si>
    <t>New Defence Road, Opposite Nespak Gate No 3, Mouza Sadhoki, Lahore</t>
  </si>
  <si>
    <t>Mohsin Filling Station</t>
  </si>
  <si>
    <t>Head Mrala Sialkot</t>
  </si>
  <si>
    <t>Hamid Filling Station</t>
  </si>
  <si>
    <t>Hasilpur Bahawalpur</t>
  </si>
  <si>
    <t>Imran Filling Station</t>
  </si>
  <si>
    <t>Data Filling Station</t>
  </si>
  <si>
    <t>Liaqatpur Rahim Yar Khan</t>
  </si>
  <si>
    <t>Haider Filling Station</t>
  </si>
  <si>
    <t>Muzaffargarh</t>
  </si>
  <si>
    <t>Babar Filling Station</t>
  </si>
  <si>
    <t>Shujabad Multan</t>
  </si>
  <si>
    <t>Sardar Filling Station</t>
  </si>
  <si>
    <t>Jaranwala Faisalabad</t>
  </si>
  <si>
    <t>Bismillah Filling Statioin</t>
  </si>
  <si>
    <t>Dunyapur Lodhran</t>
  </si>
  <si>
    <t>Madina Filling Station</t>
  </si>
  <si>
    <t>Muridkey Sheikhupura</t>
  </si>
  <si>
    <t>Khwaja Filling Station</t>
  </si>
  <si>
    <t>Shahid Rahim Filling Station</t>
  </si>
  <si>
    <t>Zamzam Filling Station</t>
  </si>
  <si>
    <t>Rahimyarkhan</t>
  </si>
  <si>
    <t>Al-Hamad Filling Station</t>
  </si>
  <si>
    <t>Zeeshan Sultan Filling Station</t>
  </si>
  <si>
    <t>Shaheen Filling Station</t>
  </si>
  <si>
    <t>Shahkot</t>
  </si>
  <si>
    <t>Sarfraz Filling Station (MSK)</t>
  </si>
  <si>
    <t>At 15 K.M From Jaika Gali ,On Barot Jhika Gali Road at Barot,</t>
  </si>
  <si>
    <t>Kunhar Vally Filling Station</t>
  </si>
  <si>
    <t>At Village Boi, On Boi-Garhi Habib Ullah Road,</t>
  </si>
  <si>
    <t>ALI F/S</t>
  </si>
  <si>
    <t>KHATTAK P/S</t>
  </si>
  <si>
    <t>At Mouza &amp; Village Lakar Mar, On Jand / Mukhad Road, Khasra No.4568, Khatooni No. 01, Khewat No 1811, Tehsil JAND District ATTOCK</t>
  </si>
  <si>
    <t>NADEEM &amp; CO.</t>
  </si>
  <si>
    <t>At Badin Town, Plot No. 10-B, 10-C, At Deh Sonhar, On Golarchi Road, Taluka &amp; Distt. Badin</t>
  </si>
  <si>
    <t>AJK</t>
  </si>
  <si>
    <t>MOAZAM F/S</t>
  </si>
  <si>
    <t>Mouza Kotariry Koflo, on Bagh- Forward Kuhuta Road, 14 km from Bagh,</t>
  </si>
  <si>
    <t>-</t>
  </si>
  <si>
    <t>JOIYA OIL SERVICES</t>
  </si>
  <si>
    <t>At Mouza Donga Bashnoian, 26KM from Bahawala Nagar, On Bahawal Nagar Fort Abbas Road,</t>
  </si>
  <si>
    <t>AKHTAR PETROLEUM</t>
  </si>
  <si>
    <t>KM NO. 69/70 ON BAHAWALNAGAR FORT ABBAS ROAD AT CHAK NO. 124/6-R TEHSIL HAROONABAD DISTT BAHAWALNAGAR</t>
  </si>
  <si>
    <t>Kashmir Petroleum</t>
  </si>
  <si>
    <t>Bahawalnagar- chishtian Road</t>
  </si>
  <si>
    <t>New Kashmir Petroleum</t>
  </si>
  <si>
    <t>At Mouza Chak Zaman, On Bahawalpur – Bahawalnagar Sulemanki Road</t>
  </si>
  <si>
    <t>Zulfiqar Ali F/S</t>
  </si>
  <si>
    <t>At Chak No.95/F, Near Passota Chowk in B/W K.M 0-1 From Passota Chowk to Dahranwala Road</t>
  </si>
  <si>
    <t>Nazar E Wali Filling Station</t>
  </si>
  <si>
    <t>M Nawaz Pura</t>
  </si>
  <si>
    <t>Hamza Filling Station</t>
  </si>
  <si>
    <t>At Mouza Musa Bhota, in B/W K.M 5-6 From Bahawalnagar to Arifwala Road,</t>
  </si>
  <si>
    <t>NEW KARMANWALA</t>
  </si>
  <si>
    <t>At Mouza Shera Baghban Ottarr, in B/W 2-3 K.M From Bahawalnagar City, On Bahawalnagar Jalwala Road,</t>
  </si>
  <si>
    <t>PLOT KHASRA NO. 552/1-5 KHEWAT NO. 262 KHATOONI NO. 455 IN KM NO. 6 FROM GIJIANI ADDA ON GIJIANI TO MAHARWALI DISTT BAHWALNAGAR</t>
  </si>
  <si>
    <t>Joiya Filling Station</t>
  </si>
  <si>
    <t>Donga Bonga</t>
  </si>
  <si>
    <t>AL NOOR FILLING STATION</t>
  </si>
  <si>
    <t>At Mouza Mureed Wali. 6KM From Minchinabad, On Minchinabad - Mandi Sadiq Gang Road,</t>
  </si>
  <si>
    <t>Al-Massom Filling Station</t>
  </si>
  <si>
    <t>Fort abbas  Road</t>
  </si>
  <si>
    <t>Junaid F/S</t>
  </si>
  <si>
    <t>Minchen abad - Dober Shakir Gang Road</t>
  </si>
  <si>
    <t>PEER PATHAN PETROLEUM</t>
  </si>
  <si>
    <t>AT KHUSRA NO. 304/6 KILLA NO. 2 KHEWAT NO. 12 KHATOONI NO. 38/1, B/W KM NO. 6/7 FROM ADDA BAREEKA MANDI SADIQ GUNJRD TEHSIL MINCHANABAD</t>
  </si>
  <si>
    <t>AL NAQEEB F/S</t>
  </si>
  <si>
    <t>At Chak No.122/6-R, On Head 7/R to Faqeerwali Road, In Km No.11-12(11.4Km From Head 7/R), Tehsil Haroonabad, Distt. Bahawalnagar</t>
  </si>
  <si>
    <t>AT KHASRA NO 61/14 KHEWAT NO 4/7 AT 0.3 KM FROM TOBA QALANDAR SHAH ON CHAVEKA TO MOHLANWALA BAHAWALNAGAR</t>
  </si>
  <si>
    <t>WAQAR PET SERVC</t>
  </si>
  <si>
    <t>At Mouza Hasilpur, On Hasilpur - Chak Kotara Form Road, 1.0km from Hasilpur - Main Vehari Road, Tehsil Hasilpur, Distt. Bahawalpur</t>
  </si>
  <si>
    <t>GUJJAR P/S</t>
  </si>
  <si>
    <t>PLOT KHASRA NO. 540/9 KILLA NO 12/2 KEWAT NO 37/34 KHATOONI NO 224 IN B/W KM NO 75/76 AT MOUZA LOOTHRAN TEHSIL KHAIRPUR TAMEWALI DISTT BAHAWALPUR</t>
  </si>
  <si>
    <t>Mushtaq Filling Station</t>
  </si>
  <si>
    <t>Bahawalpur Hasilpur Road</t>
  </si>
  <si>
    <t>Al Makka Filling Station</t>
  </si>
  <si>
    <t>Jhangi wala</t>
  </si>
  <si>
    <t>Majeed Filling Station</t>
  </si>
  <si>
    <t>Bahawalpur</t>
  </si>
  <si>
    <t>Akbar Petroleum</t>
  </si>
  <si>
    <t>Uch Sharif</t>
  </si>
  <si>
    <t>Chaudhary Filling Station</t>
  </si>
  <si>
    <t>At Mouza Phalia, 1.0 K.M from Hailan Chowk On Phalia- Dinga Road,</t>
  </si>
  <si>
    <t>Umer Petroleum</t>
  </si>
  <si>
    <t>Khan Kha Sharif</t>
  </si>
  <si>
    <t>Ismail Filling Station</t>
  </si>
  <si>
    <t>Habib Misin N-55</t>
  </si>
  <si>
    <t>Yaseen Filling Station</t>
  </si>
  <si>
    <t>Yazman Road</t>
  </si>
  <si>
    <t>Nazir Filling Station</t>
  </si>
  <si>
    <t>Mandi Yazman</t>
  </si>
  <si>
    <t>Mubarak pur</t>
  </si>
  <si>
    <t>Ch. Ghazanfer Ali</t>
  </si>
  <si>
    <t>At Chak No.46/DB, in B/W 13-14 K.M From Yazman Road, On Bahawalpur Yazman Road to Kudwala Rest House Road,</t>
  </si>
  <si>
    <t>Al Hamza F/S</t>
  </si>
  <si>
    <t>At Mouza Malkani Basti, On Muarak pur Kotla Musa-Khaiarpur-Uch Shareef Road in KM no:13- 14,</t>
  </si>
  <si>
    <t>Mian Petroleum</t>
  </si>
  <si>
    <t>At Chak No.137/DB, in B/W 12-13 K.M From Tailwala On Tailwal Khutri Banglow Road, Near Addar Chimian,</t>
  </si>
  <si>
    <t>ROSE F/S</t>
  </si>
  <si>
    <t>Atta Muhammad</t>
  </si>
  <si>
    <t>At 22 K.M. New Mirzail Gate Bannu / Miran Shah Road,.</t>
  </si>
  <si>
    <t>Dil Nawaz Filling Station</t>
  </si>
  <si>
    <t>Mouza Shin Kandi Sarai At K.M 8 Miran Shah Road,</t>
  </si>
  <si>
    <t>Habib Ur Rehman</t>
  </si>
  <si>
    <t>SHAFQAT FILLING STATION</t>
  </si>
  <si>
    <t>SHERAZ F/S</t>
  </si>
  <si>
    <t>GILLANI F/S</t>
  </si>
  <si>
    <t>CH.RIAZ AHMAD &amp; SONS</t>
  </si>
  <si>
    <t>ZARFAROSH F/S</t>
  </si>
  <si>
    <t>SALARZAI F/S</t>
  </si>
  <si>
    <t>2 Star Filling Station</t>
  </si>
  <si>
    <t>Mughal Filling Station</t>
  </si>
  <si>
    <t>JAWAD PETROLEUM SERVICES</t>
  </si>
  <si>
    <t>Chaudhary Petroleum Svs</t>
  </si>
  <si>
    <t>Aurengzab Filling Station</t>
  </si>
  <si>
    <t>Bahar Filling Station</t>
  </si>
  <si>
    <t>Ekhwan Filling Station</t>
  </si>
  <si>
    <t>MOHSIN ATTA FILLING STATION</t>
  </si>
  <si>
    <t>Tahir Khan Filling Station</t>
  </si>
  <si>
    <t>Sakhi Sultan Filling Station</t>
  </si>
  <si>
    <t>Shahwani Filling Station</t>
  </si>
  <si>
    <t>Ramzan Petroleum</t>
  </si>
  <si>
    <t>SADGAI FILLING STATION</t>
  </si>
  <si>
    <t>AL RIZWAN FILLING STATION</t>
  </si>
  <si>
    <t>Kakar Filling Station</t>
  </si>
  <si>
    <t>MALIK FILLING STATION</t>
  </si>
  <si>
    <t>Syed Hakim Ali  Shah  P/S</t>
  </si>
  <si>
    <t>Babusir Filling Station</t>
  </si>
  <si>
    <t>Mashallah Filling Station</t>
  </si>
  <si>
    <t>RANA ARIF PET SERV</t>
  </si>
  <si>
    <t>Butt Filling Station</t>
  </si>
  <si>
    <t>Khan Petroleum</t>
  </si>
  <si>
    <t>Niazi Petroleum</t>
  </si>
  <si>
    <t>Akhtar Hussain</t>
  </si>
  <si>
    <t>Bismillah F/S</t>
  </si>
  <si>
    <t>Noor F/S</t>
  </si>
  <si>
    <t>Geo Filling Station</t>
  </si>
  <si>
    <t>Panoramic Filling Station</t>
  </si>
  <si>
    <t>Chinnar Filling Station</t>
  </si>
  <si>
    <t>Mir Karnan Filling Station</t>
  </si>
  <si>
    <t>Tahir Filling Station</t>
  </si>
  <si>
    <t>Sheikh Filling Station</t>
  </si>
  <si>
    <t>Dogar Filling Station</t>
  </si>
  <si>
    <t>Hamyun Filling Station</t>
  </si>
  <si>
    <t>Ali P/S</t>
  </si>
  <si>
    <t>Shahzaman Filling Staiton</t>
  </si>
  <si>
    <t>Kamboo Filling Station</t>
  </si>
  <si>
    <t>Koilan F/S</t>
  </si>
  <si>
    <t>IDREES FILLING STATION</t>
  </si>
  <si>
    <t>WARAICH PET SERV</t>
  </si>
  <si>
    <t>Sultan Filling Station</t>
  </si>
  <si>
    <t>Ahmad Yar Filling Station</t>
  </si>
  <si>
    <t>Hussain Petroleum</t>
  </si>
  <si>
    <t>Al Abbas Petroleum</t>
  </si>
  <si>
    <t>Sahi Petroleum</t>
  </si>
  <si>
    <t>AL JALAL MAJEED FILLING STATION</t>
  </si>
  <si>
    <t>GHAZI PETROLEUM</t>
  </si>
  <si>
    <t>SAMOOR F/S</t>
  </si>
  <si>
    <t>Chenab Filling Station</t>
  </si>
  <si>
    <t>Syed Makhan Shah F/S</t>
  </si>
  <si>
    <t>FAISAL P/S</t>
  </si>
  <si>
    <t>3 Star Filling Station</t>
  </si>
  <si>
    <t>Shah Safeer Filling Station</t>
  </si>
  <si>
    <t>Jotana Filling Station</t>
  </si>
  <si>
    <t>ANEEQ GUL F/S</t>
  </si>
  <si>
    <t>BALOCH F/S</t>
  </si>
  <si>
    <t>Khadim Hussain</t>
  </si>
  <si>
    <t>KHYBER KARACHI P/S</t>
  </si>
  <si>
    <t>ITTFAQ F/S</t>
  </si>
  <si>
    <t>Sial Petroleum</t>
  </si>
  <si>
    <t>Bahoo Filling Station</t>
  </si>
  <si>
    <t>AL KHAIR P/S</t>
  </si>
  <si>
    <t>GOLRA FILLING STATION</t>
  </si>
  <si>
    <t>Mehar Allah Bakhsh F/S</t>
  </si>
  <si>
    <t>CHANDIO F/S</t>
  </si>
  <si>
    <t>Al-Hafiz Filling Station</t>
  </si>
  <si>
    <t>AYMAL AZIZ F/S</t>
  </si>
  <si>
    <t>Rizwan PET</t>
  </si>
  <si>
    <t>Tiger CNG/Filling Station</t>
  </si>
  <si>
    <t>MEHAR LIAQAT ALI F/S</t>
  </si>
  <si>
    <t>Kashmir Filling Station</t>
  </si>
  <si>
    <t>Ali Filling Station</t>
  </si>
  <si>
    <t>Akhtar Filling Station</t>
  </si>
  <si>
    <t>Hera Petroleum</t>
  </si>
  <si>
    <t>Jutt Filling Station</t>
  </si>
  <si>
    <t>Amir Filling Station</t>
  </si>
  <si>
    <t>Khokhar Filling Station</t>
  </si>
  <si>
    <t>Rizwan Petroleum</t>
  </si>
  <si>
    <t>RAFIQUE P/S</t>
  </si>
  <si>
    <t>Nadeem Filling Station</t>
  </si>
  <si>
    <t>Nakai Filling Station</t>
  </si>
  <si>
    <t>Nouman Filling Station</t>
  </si>
  <si>
    <t>Rajput Petroleum Services</t>
  </si>
  <si>
    <t>Bhatti Petroleum</t>
  </si>
  <si>
    <t>Shahzad Trucking Station</t>
  </si>
  <si>
    <t>Rana Pet</t>
  </si>
  <si>
    <t>Sadiq Filling Statiom</t>
  </si>
  <si>
    <t>Lala Pak Filling Station</t>
  </si>
  <si>
    <t>Rashid Wazir Ali Filling Station</t>
  </si>
  <si>
    <t>Suraj Filling Station</t>
  </si>
  <si>
    <t>Amant Fuel Services</t>
  </si>
  <si>
    <t>Awasia Filling Station</t>
  </si>
  <si>
    <t>Jannat Filling Station</t>
  </si>
  <si>
    <t>AL MANSOOR P/S</t>
  </si>
  <si>
    <t>KHAN BROS P/S</t>
  </si>
  <si>
    <t>Usman Pet Svs</t>
  </si>
  <si>
    <t>Rao Petroleum</t>
  </si>
  <si>
    <t>ZAM Co</t>
  </si>
  <si>
    <t>Ammar Filling Station</t>
  </si>
  <si>
    <t>AL-ABBAS PETROLEUM SERVICES</t>
  </si>
  <si>
    <t>KALLU F/S</t>
  </si>
  <si>
    <t>IZHAR F/S</t>
  </si>
  <si>
    <t>MALIK TAJ F/S</t>
  </si>
  <si>
    <t>Khyber Filling Station</t>
  </si>
  <si>
    <t>Shahid Ahmad F/S</t>
  </si>
  <si>
    <t>USMAN F/S</t>
  </si>
  <si>
    <t>FAHAD GASOLINE</t>
  </si>
  <si>
    <t>Yousaf &amp; Umer</t>
  </si>
  <si>
    <t>MARAKA PETROLEUM</t>
  </si>
  <si>
    <t>SYED TRUCKING FILLING STATION</t>
  </si>
  <si>
    <t>Naseem Filling Station</t>
  </si>
  <si>
    <t>Sitara Filling Station</t>
  </si>
  <si>
    <t>MIAN YOUNUS SONS</t>
  </si>
  <si>
    <t>INDUS F/S</t>
  </si>
  <si>
    <t>SINDH PUNJAB P/S</t>
  </si>
  <si>
    <t>BISMILLAH F/S</t>
  </si>
  <si>
    <t>BALOCH P/S</t>
  </si>
  <si>
    <t>Riaz Hussain</t>
  </si>
  <si>
    <t>Madina F/S</t>
  </si>
  <si>
    <t>Awan Filling Station</t>
  </si>
  <si>
    <t>SABIR F/S</t>
  </si>
  <si>
    <t>NOORI LAL F/S</t>
  </si>
  <si>
    <t>AMIN F/S</t>
  </si>
  <si>
    <t>Nawaz Filling Station</t>
  </si>
  <si>
    <t>MALIK BILAL F/S</t>
  </si>
  <si>
    <t>Fiver Star Filling Station</t>
  </si>
  <si>
    <t>Al Halal Filling Station</t>
  </si>
  <si>
    <t>AL QADAR  P/S</t>
  </si>
  <si>
    <t>VIRK PETROLEUM</t>
  </si>
  <si>
    <t>Zahoor Filling Station</t>
  </si>
  <si>
    <t>IMAN PETROLEUM</t>
  </si>
  <si>
    <t>REHMAN FILLING STATION</t>
  </si>
  <si>
    <t>GSG Petroleum</t>
  </si>
  <si>
    <t>Allah Wali Filling Station</t>
  </si>
  <si>
    <t>Al-Hammad Filling Station</t>
  </si>
  <si>
    <t>Shan Filling Station</t>
  </si>
  <si>
    <t>A-One Filling Station</t>
  </si>
  <si>
    <t>TARAR P/S</t>
  </si>
  <si>
    <t>AL HUSSAIN P/S</t>
  </si>
  <si>
    <t>RANJHA PET SERV</t>
  </si>
  <si>
    <t>BILAL F/S</t>
  </si>
  <si>
    <t>Saif Filling Station</t>
  </si>
  <si>
    <t>Adil Filling Station</t>
  </si>
  <si>
    <t>TORU F/S</t>
  </si>
  <si>
    <t>Mashal Filling Station</t>
  </si>
  <si>
    <t>SHABIR P/S</t>
  </si>
  <si>
    <t>Salman Filling Station</t>
  </si>
  <si>
    <t>Boizai Filling Station</t>
  </si>
  <si>
    <t>Javed Filling Station</t>
  </si>
  <si>
    <t>New Sahidzada</t>
  </si>
  <si>
    <t>IQBAL F/S</t>
  </si>
  <si>
    <t>ZIAULLAH F/S</t>
  </si>
  <si>
    <t>HASSAN SHAH F/S</t>
  </si>
  <si>
    <t>Riaz Hussain F/S</t>
  </si>
  <si>
    <t>Rana Ali Haider P/S</t>
  </si>
  <si>
    <t>AL QAIM F/S</t>
  </si>
  <si>
    <t>MALIK BROTHERS P/S</t>
  </si>
  <si>
    <t>AWAIS P/S</t>
  </si>
  <si>
    <t>Najeeb F/S</t>
  </si>
  <si>
    <t>CH. RIAZ &amp; IQBAL F/S</t>
  </si>
  <si>
    <t>Jamesabad F/S</t>
  </si>
  <si>
    <t>Ameer Karam PET</t>
  </si>
  <si>
    <t>Babar P/S</t>
  </si>
  <si>
    <t>FAISAL AMIN PET</t>
  </si>
  <si>
    <t>BISMILLAH PET</t>
  </si>
  <si>
    <t>Ehsan &amp; Brothers F/S</t>
  </si>
  <si>
    <t>Al-Wahid Filling Station</t>
  </si>
  <si>
    <t>New Chistian Filling Station</t>
  </si>
  <si>
    <t>ELAHI PETROLEUM</t>
  </si>
  <si>
    <t>AL FALAH PET</t>
  </si>
  <si>
    <t>AL HAMD P/S</t>
  </si>
  <si>
    <t>DRUG F/S</t>
  </si>
  <si>
    <t>Abbasi Filling Station</t>
  </si>
  <si>
    <t>AL SADDAT P/S</t>
  </si>
  <si>
    <t>SARDAR F/S</t>
  </si>
  <si>
    <t>AMIR FARID P/S</t>
  </si>
  <si>
    <t>Gourmani Filling Station</t>
  </si>
  <si>
    <t>MKS 1 Filling Station</t>
  </si>
  <si>
    <t>Laghari Filling Station</t>
  </si>
  <si>
    <t>MKS 2 FILLING STATION</t>
  </si>
  <si>
    <t>Sharyar Filling Station</t>
  </si>
  <si>
    <t>Dubai F/S</t>
  </si>
  <si>
    <t>Mehboob Filling Station</t>
  </si>
  <si>
    <t>Wali P/S</t>
  </si>
  <si>
    <t>Baig Filling Station</t>
  </si>
  <si>
    <t>Sulehria Filling Station</t>
  </si>
  <si>
    <t>City Petroleum Svs</t>
  </si>
  <si>
    <t>Rizwan Filling Station</t>
  </si>
  <si>
    <t>CH. SARWAR KHAN  F / S</t>
  </si>
  <si>
    <t>Zamidar Filling Station</t>
  </si>
  <si>
    <t>Al-Madina Filling Station</t>
  </si>
  <si>
    <t>AL AWAN PETROLEUM</t>
  </si>
  <si>
    <t>ANWAAR FILLING STATION</t>
  </si>
  <si>
    <t>SHAHRUKH FILLING STATION</t>
  </si>
  <si>
    <t>Ali F/S</t>
  </si>
  <si>
    <t>Abid P/S</t>
  </si>
  <si>
    <t>Kamran Filling Station</t>
  </si>
  <si>
    <t>3-STAR F/S</t>
  </si>
  <si>
    <t>Inayat Filling Station</t>
  </si>
  <si>
    <t>Sunrise Filling Station</t>
  </si>
  <si>
    <t>Sahar Filling Station</t>
  </si>
  <si>
    <t>Jatoi Filling Station</t>
  </si>
  <si>
    <t>Zawar Filling Station</t>
  </si>
  <si>
    <t>FATAH PETROLEUM</t>
  </si>
  <si>
    <t>OMER BILAL F/S</t>
  </si>
  <si>
    <t>Al-Rasheed Filling Station</t>
  </si>
  <si>
    <t>MOON PETROLEUM SERVICES</t>
  </si>
  <si>
    <t>Watto Filling Station</t>
  </si>
  <si>
    <t>Rehman Petroleum</t>
  </si>
  <si>
    <t>Ramzan Filling Station</t>
  </si>
  <si>
    <t>Bandagi Filling Station</t>
  </si>
  <si>
    <t>Shabir Hussain</t>
  </si>
  <si>
    <t>Lashari Filling Station</t>
  </si>
  <si>
    <t>Fahad Ijaz</t>
  </si>
  <si>
    <t>Suleman Filling Station</t>
  </si>
  <si>
    <t>M. Sharif Filling Station</t>
  </si>
  <si>
    <t>Dolla Filling Station</t>
  </si>
  <si>
    <t>New Rajput Filling Station</t>
  </si>
  <si>
    <t>Mirza Ahmad Baig Filling Station</t>
  </si>
  <si>
    <t>Luqman Filling Station</t>
  </si>
  <si>
    <t>WAQAS F/S</t>
  </si>
  <si>
    <t>CHAUDHARY BROTHER FILLING STATION</t>
  </si>
  <si>
    <t>Jehangir Petroleum</t>
  </si>
  <si>
    <t>Chaudhary Pet</t>
  </si>
  <si>
    <t>ITTEFAQ P/S</t>
  </si>
  <si>
    <t>AL QADIR FILLING STATION</t>
  </si>
  <si>
    <t>AZAM RAZA PETROLEUM</t>
  </si>
  <si>
    <t>Al-Javed Petroleum</t>
  </si>
  <si>
    <t>ARBAB F/S</t>
  </si>
  <si>
    <t>Al-Badar Filling Station</t>
  </si>
  <si>
    <t>DK CNG</t>
  </si>
  <si>
    <t>Jahanzab Filling Station</t>
  </si>
  <si>
    <t>M-2 Filling Station</t>
  </si>
  <si>
    <t>Salasa Filling Station</t>
  </si>
  <si>
    <t>Hamsa F/S</t>
  </si>
  <si>
    <t>Farooq Filling Station</t>
  </si>
  <si>
    <t>Balouch Khan Filling Station</t>
  </si>
  <si>
    <t>NAWAR FILLING STATION</t>
  </si>
  <si>
    <t>New Qadri Filling Station</t>
  </si>
  <si>
    <t>Al Madina Filling Station</t>
  </si>
  <si>
    <t>KHAWAR PETROLEUM SERVICES</t>
  </si>
  <si>
    <t>RASHID BROTHER PETROLEUM</t>
  </si>
  <si>
    <t>Malik Brothers F/S</t>
  </si>
  <si>
    <t>Arslan Filling Station</t>
  </si>
  <si>
    <t>Hanif Shah</t>
  </si>
  <si>
    <t>DALLAGH KHAN F/S</t>
  </si>
  <si>
    <t>CHOHAN F/S</t>
  </si>
  <si>
    <t>RAJGAN PETROLEUM SERVICES</t>
  </si>
  <si>
    <t>INSAF FILLING STATION</t>
  </si>
  <si>
    <t>AL HARMAIN F/S</t>
  </si>
  <si>
    <t>HARMAIN P/S</t>
  </si>
  <si>
    <t>AL RAHEEM F/S</t>
  </si>
  <si>
    <t>SAHIWAL F/S</t>
  </si>
  <si>
    <t>MUGHAL P/S</t>
  </si>
  <si>
    <t>IMAM DIN P/S</t>
  </si>
  <si>
    <t>Al Ghazi F/S</t>
  </si>
  <si>
    <t>MAQBOOL &amp; SONS</t>
  </si>
  <si>
    <t>Abu Shaheen</t>
  </si>
  <si>
    <t>Besham Filling Station</t>
  </si>
  <si>
    <t>WALI E KHURANSAN P/S</t>
  </si>
  <si>
    <t>RANA BROTHER P/S</t>
  </si>
  <si>
    <t>BURHAN PETROLEUM SERVICES</t>
  </si>
  <si>
    <t>Karam Filling Station</t>
  </si>
  <si>
    <t>Usman Filling Station</t>
  </si>
  <si>
    <t>AL HAMAD FILLING STATION</t>
  </si>
  <si>
    <t>CH  P / S</t>
  </si>
  <si>
    <t>Rukhsar F/s</t>
  </si>
  <si>
    <t>Ilyas Filling Station</t>
  </si>
  <si>
    <t>KSK CNG F/S</t>
  </si>
  <si>
    <t>Muredkey Filling Station</t>
  </si>
  <si>
    <t>Sindhi PET</t>
  </si>
  <si>
    <t>Naseem P/s</t>
  </si>
  <si>
    <t>Haq Bahoo Filling Staion</t>
  </si>
  <si>
    <t>MUSTUFA F/S</t>
  </si>
  <si>
    <t>Goraya Filling Station</t>
  </si>
  <si>
    <t>Madni F/s</t>
  </si>
  <si>
    <t>Nagra Filling Station</t>
  </si>
  <si>
    <t>A &amp; S Filling Station</t>
  </si>
  <si>
    <t>Aden Zai Filling Station</t>
  </si>
  <si>
    <t>ABBAS PETROLEUM</t>
  </si>
  <si>
    <t>Abu Bakar Filling Station</t>
  </si>
  <si>
    <t>Elam Filling Station</t>
  </si>
  <si>
    <t>JAMAL F/S</t>
  </si>
  <si>
    <t>YOUNAS P/S</t>
  </si>
  <si>
    <t>RASHID IMRAN PET SERV</t>
  </si>
  <si>
    <t>Qazafi Filling Station</t>
  </si>
  <si>
    <t>G.M Petroleum</t>
  </si>
  <si>
    <t>Lucky Filling Station</t>
  </si>
  <si>
    <t>AL REHMAN P/S</t>
  </si>
  <si>
    <t>Ramay F/S</t>
  </si>
  <si>
    <t>Murtaza Chandio F/s</t>
  </si>
  <si>
    <t>INSAF F/S</t>
  </si>
  <si>
    <t>JUTT FILLING STATION</t>
  </si>
  <si>
    <t>Jeay Biyani F/S</t>
  </si>
  <si>
    <t>AL HAFIZ PET</t>
  </si>
  <si>
    <t>AL MEHMOOD P/S</t>
  </si>
  <si>
    <t>Gurya P/S</t>
  </si>
  <si>
    <t>Rajar Filling Station</t>
  </si>
  <si>
    <t>Anand Filling Station</t>
  </si>
  <si>
    <t>GUL F/S</t>
  </si>
  <si>
    <t>AL MADINA PET SERV</t>
  </si>
  <si>
    <t>SAIEN JEE P/S</t>
  </si>
  <si>
    <t>AL FAIZ F/S</t>
  </si>
  <si>
    <t>Akil F/S</t>
  </si>
  <si>
    <t>Mossa Khail Filling Station</t>
  </si>
  <si>
    <t>Abdullah Filling Station</t>
  </si>
  <si>
    <t>Ahmad Filling Station</t>
  </si>
  <si>
    <t>Eagle Filling Station</t>
  </si>
  <si>
    <t>FAISAL AMIN P/S</t>
  </si>
  <si>
    <t>Seven Star P/S</t>
  </si>
  <si>
    <t>A- REHMAN</t>
  </si>
  <si>
    <t>SUNDER  P/S</t>
  </si>
  <si>
    <t>Al-Murtaza P/S</t>
  </si>
  <si>
    <t>SUTLUG F/S</t>
  </si>
  <si>
    <t>Bismillah Filling Station</t>
  </si>
  <si>
    <t>At Mouza Kuzabanda. On Chatter Plain Road, 12KM from Distt. Head Quarter,</t>
  </si>
  <si>
    <t>SURVEY NO. 43 DEH DAULTPUR TAPA DAULTPUR, ON JOKHIA ROAD TALUKA KAZI AHMAD DISTT SHAHEED BANAZIRABAD</t>
  </si>
  <si>
    <t>At Mouza Dhandla, On Notak - Basti Mitthu Road, in B/W 11-12km(11.8km from Notak Adda), Tehsil &amp; Distt. Bhakkar.</t>
  </si>
  <si>
    <t>At Mouza Kasguma, On Bhimer – Chaksawari Road, Tehsil &amp; District BHIMER.</t>
  </si>
  <si>
    <t>At 0.5 K.M From Swari Chowk On Mardan / Swari Road,</t>
  </si>
  <si>
    <t>At 1k.m from Johar Chowk, On Dagar/Bunair Road,</t>
  </si>
  <si>
    <t>At Batai On Swari / Pir Baba Road, 20-K.M From Swari Chowk,</t>
  </si>
  <si>
    <t>At Mouza Qum Kasar B/W K.M 61/62 on Rawat-Chakbeli-Dhudial Road,</t>
  </si>
  <si>
    <t>At Mouza Massawal. 1.5KM from Mehlhal Mughallan, 3KM From Main Chakwal Road.</t>
  </si>
  <si>
    <t>THOHA BHUDUR DISTT CHAKWAL</t>
  </si>
  <si>
    <t>K.M 11 From Char Sadda, Mardan Road,</t>
  </si>
  <si>
    <t>5-K.M From ShabKadar Chowk On Batagram Road, At Ghari Abdul Rehman,</t>
  </si>
  <si>
    <t>At Choti On Peshawar / Charsada Road, 1.8-K.M From Bazi Khel Bridge,</t>
  </si>
  <si>
    <t>At Mouza Chohratha in B/W 76-77 K.M From Tuansa On Tuansa Road</t>
  </si>
  <si>
    <t>Dagar Chit</t>
  </si>
  <si>
    <t>On National Highway (N-70) Sec: Bowatta-Multan in B/W 115-116 K.M At Mouza Sakhi Sarwar</t>
  </si>
  <si>
    <t>(N-55) NATIONAL HIGHWAY IN BETWEEN KM 785-786 MOUZA BOHAR DISTT. D.G KHAN</t>
  </si>
  <si>
    <t>Mouza Halla</t>
  </si>
  <si>
    <t>18 KM FROM D I KHAN FAWARA CHOWK ON BANNU D I KHAN ROAD DISSTT D I KHAN</t>
  </si>
  <si>
    <t>At 4.2-K.M From Qureshi Chowk On Dera Ismail Khan / Darya Khan Road,</t>
  </si>
  <si>
    <t>At 23 K.M On Zandani From Missin Chowk on Dera Ismail Khan / Zoab Road</t>
  </si>
  <si>
    <t>At 5km From Gulfam Chowk, On Tichwara Road,</t>
  </si>
  <si>
    <t>At Hussainabad Colony, Dadu Town, On Do-Aaba  Road,  Taluka &amp; District DADU</t>
  </si>
  <si>
    <t>At Mouza Thak Prika, Near Babusar Pass 70-K.M From Naran On Naran-Chilas Road, National Highway-35,</t>
  </si>
  <si>
    <t>At Mouza Chak No.80-JB, In B/W 6-7 K.M From Pansra, On Pansra-Dijkot Road, Tehsil Sadar Distt. Faisalabad</t>
  </si>
  <si>
    <t>AT KILLA NO. 22, KWEWAT NO. 36, 37 KHATOONI NO. 70 TO 80 &amp; 81 TO 89 MURABBA NO. 45, CHAK NO. 373/GB ON FAISALABAD-SAMUNDARI ROAD IN BETWEEN KM 7-8 FROM SAMUNDARI, TEHSIL SAMUNDARI, DISTT FAISALABAD</t>
  </si>
  <si>
    <t>K.M 24 /25 on Faisalabad Sindhillianwali Road</t>
  </si>
  <si>
    <t>At Chak No. 31/JB on Faisalabad to Aminpur Road</t>
  </si>
  <si>
    <t>B/W K.M 16-17 on Faisalabad Bye Pass From Faisalabad-</t>
  </si>
  <si>
    <t>At mouza Bernala on chiniot -bernala-Chak Jhumra road</t>
  </si>
  <si>
    <t>Chak no 547 GB Khidderwala killianwala</t>
  </si>
  <si>
    <t>At Chak NO. 272/RB, in B/W 18-19 K.M From Jhangir More, On Jhangir More to Gojra Road,</t>
  </si>
  <si>
    <t>On Skardu-Khaplu Road, At Mouza Guari,</t>
  </si>
  <si>
    <t>On Gahkoch Gizar Road, At Mouza Gahkock,</t>
  </si>
  <si>
    <t>At Mouza Passu, 51-K.M From Karimabad On K.K Highway (N-35)</t>
  </si>
  <si>
    <t>At Pari Bangla On Karakuram Highway,</t>
  </si>
  <si>
    <t>At Mouza Padan Das Juglot On Karakoram Highway N-35,</t>
  </si>
  <si>
    <t>At Nowshera Virkan 820 K.M From Thana Chowk on Tatlay Aali Road</t>
  </si>
  <si>
    <t>At Mouza Chandanian in B/W K.M 6 &amp; 7 From More Emanabad On Emanabad /Wando / (Kalli Suba) Road</t>
  </si>
  <si>
    <t>On Wazirabad Ali Pur Chatta Road in B/W29-30 K.M from Wazirabad, At Mouza ,Salliki Chatta.</t>
  </si>
  <si>
    <t>In B/W K.M 38-39 Gujranwala-Hafizabad Road, At Mouza Chandhar</t>
  </si>
  <si>
    <t>At Farid Town, in B/W K.M 6 &amp; 7 On Sialkot Bye Pass Near Chowk Chicharwali,</t>
  </si>
  <si>
    <t>At Mouza mandiala Tega in B/W K.M 45-46 On Sialkot-More-Eminabad Road,</t>
  </si>
  <si>
    <t>At Mouza Kolian Shah Hussain, AT 1.0 KM FROM DINGA, ON DINGA-GUJRAT ROAD, IN KHASRA NO. 18,19,12/2,13/3, KHEWAT NO. 7 &amp; 15, KHATOONI NO. 48 &amp; 58, TEHSIL: KHARIAN DISTRICT: GUJRAT</t>
  </si>
  <si>
    <t>AT MOUZA KALRA B/W KM 3-4 KHATOONI NO. 375,376,378 KHEWAT NO. 261,217,219 ON GUJRAT SHADIWAL ROAD GUJRAT</t>
  </si>
  <si>
    <t>AT KHASRA NO. 508, KHATOONI NO. 654, 655, MOUZA SHADIWAL, ON GUJRAT-SHADIWAL ROAD, TEHSIL &amp; DISTRICT GUJRAT</t>
  </si>
  <si>
    <t>At Mouza Langay, in B/W 21/22 K.M From Gujrat, On Samman Road,</t>
  </si>
  <si>
    <t>At Mouza Awan Sharif, 9.2-KM From Jalapour Subtain, On Gujrat -Bernala Road,</t>
  </si>
  <si>
    <t>At Mouza Rati 1.0-K.M From G.T Road City By Pass Road ( Ring Road)</t>
  </si>
  <si>
    <t>At Mouza Dinga, On Mandi Bahauddin-Kharian Road,</t>
  </si>
  <si>
    <t>Chak Pirrana G T road</t>
  </si>
  <si>
    <t>Kunjha / Dinga Road</t>
  </si>
  <si>
    <t>At Mouza Jamhat Abad , Mungowall Sharki, Jalal Pur Jattan-Karian Wala Road</t>
  </si>
  <si>
    <t>At Mouza Kree in B/W K.M 42 &amp;43 From Gujrat On Gujrat Head Murala Road,</t>
  </si>
  <si>
    <t>MOUZA KOT HASHMAT 2-KM FROM HAFIZABAD ON HAFIZABAD-ALIPUR CHATTHA ROAD TEHSIL &amp; DISTT HAFIZABAD</t>
  </si>
  <si>
    <t>On Mouza Nakki Chatta 4.0 K.M From Chowk Kot Hera On Rasur Nagar-Jallalpur Bhattian Road</t>
  </si>
  <si>
    <t>At Mouza Bandi Saria, 5 km from Haripur City, On Haripur - Khanpur Road, Tehsil &amp; District Haripur</t>
  </si>
  <si>
    <t>KHASRA NO. 499/206 MOUZA MASOOMABAD TAXILA KHANPUR-HARIPUR ROAD</t>
  </si>
  <si>
    <t>At Mouza Eisa Near Ghazi Bazar on Ghazi / Tarbela Road,</t>
  </si>
  <si>
    <t>At Dhok AMB, On Sohawa - Chakwal Road,</t>
  </si>
  <si>
    <t>At Mouza Barani in B/W 1 &amp; 2 K.M From Pind Dadan Khan On Pind Dadan Khan /Lilla / Katha Sagral Road,</t>
  </si>
  <si>
    <t>At Khasra No.81,On Lilla / Khushab / Mianwali Road 16 KM from Lilla Interchange, Tehsil PIND DADAN KHAN District JHELUM (Caltex Conversion)</t>
  </si>
  <si>
    <t>At Mouza Radu Sultan, in B/w 152-153K.M (10-11KM)From 18-Hazari, On Khusab-Muzaffar Garh Road,</t>
  </si>
  <si>
    <t>At Mouza Talib on Chak Jhumra To Chiniot Road B/W K.M 20-21</t>
  </si>
  <si>
    <t>At Khasra No.48/6, At Mouza Chak No.214/JB In B/W 21-22 KM From Jhang On Faisalabad Road, Tehsil &amp; District  Jhang.</t>
  </si>
  <si>
    <t>AT KHATA NO. 152/142 KHASRA NO. 117/2 MOUZA MAGHIANA CHAK NOON ON JHANG BY PASS ROAD TEHSIL AND DISTT JHANG</t>
  </si>
  <si>
    <t>On Shor Kot To Kabirwala Road in B/W 6-7 K.M From Shor Kot City, At Mouza Kakki Nou Chak Dom,</t>
  </si>
  <si>
    <t>At Chak Rasoolpur, in B/W 25-26 K.M From Jhang,</t>
  </si>
  <si>
    <t>On Shor Kot to Shor Kot Cantt. Road In K.M 3-4 From shor Kot At Mouza Bhungu Sherke</t>
  </si>
  <si>
    <t>At Molluana, On Jhang-Bhakkar Road, in B/W 16-17KM from Jhang,</t>
  </si>
  <si>
    <t>At 18 K.M. On Jhang-Toba Tek Singh-Chichawatni Road, At Mouza Rodanwali</t>
  </si>
  <si>
    <t>Mouza Bhoon B/W K.M 57-58 on Jhang Sargodha Road,</t>
  </si>
  <si>
    <t>CNG / Petrol Pump, At Deh Nagar Hakro Tapu Jian Abro, in B/W K.M 1-2 From Kamber, On Kamber-Larkana Road,</t>
  </si>
  <si>
    <t>At Latamber 5 K.M From Sur Dag on Bannu / Kohat Road,</t>
  </si>
  <si>
    <t>At Sher Khan Qala, 9-K.M From Parishan Khattak Chowk, On Sabirabad Road,</t>
  </si>
  <si>
    <t>At Mouza Tehh Sheikhum, 14-K.M From Kasur ,On  Kasur/Kot Radha Kishan Road,</t>
  </si>
  <si>
    <t>On Phool Nagar Bypass Road N-5 Multan Road Tehsil Pattoki District Kasur</t>
  </si>
  <si>
    <t>At Mouza Raja Jang, 3-K.M From Raiwind On Raiwind to Kasur Road</t>
  </si>
  <si>
    <t>Mouza Bochkey Majha , At Raiwind-Changa Manga Road,</t>
  </si>
  <si>
    <t>At Mouza Roosa, 6.8-K.M From Manga Mandi On Manga-Raiwind Road</t>
  </si>
  <si>
    <t>Kila Sardar Man Singh K.M 1 -2 From Kot Radha Kishan</t>
  </si>
  <si>
    <t>At Mouza Matta in B/W K.M 13 &amp; 14 From Kot Radha Kishan On Kasur / Kot Radha Kishan Road</t>
  </si>
  <si>
    <t>At Mouza Khanke More, 62-K.M On Lahore Multan -Quetta Road</t>
  </si>
  <si>
    <t>Mouza Orara B/W K.M 10-11 Raiwind Road</t>
  </si>
  <si>
    <t>Mouza Chhina Uttar At, K.M 16 From Khuddian Khas,</t>
  </si>
  <si>
    <t>On Sarai Mughal-Halla Road, 3.1-K.M From Sarai Mughal, At Mouza Koti,</t>
  </si>
  <si>
    <t>At Mouza Talvandi Modh B/W K.M 10/11 From Nankana Sahib On Buchekey-Nankana Road</t>
  </si>
  <si>
    <t>At Mouza Bhagokey Araian in B/W K.M 16-17 From Khudian on Khudian - Mandi Kanganpur Road,</t>
  </si>
  <si>
    <t>Wan Khara, Kasur, Habibabad</t>
  </si>
  <si>
    <t>At Mouza Sanda Chistana 64 K-M From Lahore On Lahore FerozPur Road</t>
  </si>
  <si>
    <t>On Pattoki Changa Manga Road, At Mouza Wan Addan</t>
  </si>
  <si>
    <t>Mouza Tara Garh Chowk on Noorpur To Sodiwal Road,</t>
  </si>
  <si>
    <t>At K.M 20/21 From Kasur on Kasur Deepalpur Road</t>
  </si>
  <si>
    <t>Chak No. 35, K.M 84 / 85 on Lahore Multan Road</t>
  </si>
  <si>
    <t>At Mouza Sandakalan, 27 K.M From Kasur On Kasur Khuddian Depalpur Road,</t>
  </si>
  <si>
    <t>K.M 240/241 From Multan - Multan / Lahore Road</t>
  </si>
  <si>
    <t>At Mouza Dhotey 8.0 K.M From Theeng More On Theeng More-Mandi Kanganpur Road</t>
  </si>
  <si>
    <t>On Chunian Habibabad Road in K.M 7-8 From Chunian, At Chak No.2 Abbottabad</t>
  </si>
  <si>
    <t>On Chak NO.13 (Tareddey Wala) in B/W K.M 0-1 Habibabad-Chunian Road</t>
  </si>
  <si>
    <t>On Chunnian Shergarh Road, 17-KM From Chunnian, At Mouza Deo Sial</t>
  </si>
  <si>
    <t>At Megha Road (Village Hinjrae Kalan)</t>
  </si>
  <si>
    <t>Mouza Gohar Jagir K.M 8/9 From Adda Dheing Shah</t>
  </si>
  <si>
    <t>12 K.M From Chowk Pial Kallan On Khuddian-Mandi Kanganpur Road,</t>
  </si>
  <si>
    <t>Jandiali Banglow</t>
  </si>
  <si>
    <t>At Chak No.112/10-R. On Jhania Multan ( Via Chak No.70/15-L) Rod, in B/W 1-2M (1.9KM From Jhania) Tehsil Jhania, Distt.Khanewal.</t>
  </si>
  <si>
    <t>At Chak No.9B/8R, jalal Pur, in B/W 3-4KM (2.3) from Chowk Abdul Hakeem, On Abdul Hakeem-Kacha Paka Road,</t>
  </si>
  <si>
    <t>Bhero wal Kot Abbas shaheed Road</t>
  </si>
  <si>
    <t>Khan-E-wal</t>
  </si>
  <si>
    <t>Tulambah Road</t>
  </si>
  <si>
    <t>At Mouza Padharar, 2Km from Padharar Village, On Pail-Kallar Kahar Chakwal Road,</t>
  </si>
  <si>
    <t>in B/W 4/5-K.M From Ayub Qila, ,On Sado Khel Ladikotal Road,</t>
  </si>
  <si>
    <t>At 1.4 KM from Takhta Beg Check Post At Khandad Qali On Bara Road, Tehsil JAMRUD, KHYBER AGENCY.</t>
  </si>
  <si>
    <t>K.M 7 Sur Qamar Toor Khel Landi Kotal Road, Tehsil Jamrud, Khyber Agency</t>
  </si>
  <si>
    <t>K.M 3/4 Alamgudar Road,</t>
  </si>
  <si>
    <t>At Mouza Barali, In B/W 10-11K.M From Kotli City, On Kotli-Mirpur Road,</t>
  </si>
  <si>
    <t>At Mouza Qamrooti, 21-K.M From Kotli, On Kotli - Fatehpur - Nakyal Road, Tehsil &amp; District Kotli (AK).</t>
  </si>
  <si>
    <t>AT 583 FT FROM KM STONE # 16 ON RAIWIND ROAD AT MOUZA RAKH RAI VILLAGE ARRIAN DISTT LAHORE</t>
  </si>
  <si>
    <t>At Mouza Bhobtian, B/W K.M 17/18 From Raiwind On Lahore-Raiwind Road</t>
  </si>
  <si>
    <t>AT MARAKA QUARTERS IN KM NO. 25 ON LAHORE MULTAN QUETTA ROAD DISTT LAHORE</t>
  </si>
  <si>
    <t>KHASRA NO. 489,490,491,775,776,782,IN B/W KM NO. 28-29 FROM LAHORE ON LAHORE- MULTAN ROAD AT SUNDAR TEHSIL &amp; DISTT LAHORE</t>
  </si>
  <si>
    <t>At Mouza Sundar, 135 Meters From K.M Stone 31/1275,LMQ Road, National Highway(N-5)</t>
  </si>
  <si>
    <t>Mal raiwind Sunder Road</t>
  </si>
  <si>
    <t>AT KHEWAT NO 100 KHATOONI NO 163 KHASRA NO 210,9 KM FROM LAHORE MOUZA RAMPURA JAGEER TEHSIL CANTT DISTT LAHORE</t>
  </si>
  <si>
    <t>At Chak No.83.B/TDA, On Karor Lal Essan Bhakar Road In B/W K.M 7-8</t>
  </si>
  <si>
    <t>At Mouza Sanj Isra, On Rajan shah more - Basti Qazi Road, in B/W 8-9 (8.3km from Rajan Shah More), Tehsil Karor, Distt. Layyah</t>
  </si>
  <si>
    <t>At Mouza Weniwal, On Dera Din Pannah Layyah Road, in B/W K.M 15-16 From Dera Din Pannah</t>
  </si>
  <si>
    <t>Kot Sultan</t>
  </si>
  <si>
    <t>Layyah to Chobara Road</t>
  </si>
  <si>
    <t>At Chak No.366/TDA, in B/W 9-10K.M From Chowk Azam Near adda Rafiquabad, On Layyah Chowk Azam Garahmaraja Road,</t>
  </si>
  <si>
    <t>Layyah Jhang Road</t>
  </si>
  <si>
    <t>KHASRA NO. 15/15 MIN KHEWAT NO. 298/285 MIN KHATOONI NO. 1038 (1.5 KM FROM CHANDNI CHOWK) ON KEHROR PACCA SHAHPUR ROAD DISTT LODHRAN</t>
  </si>
  <si>
    <t>At 14 K.M. From Dir / Chakdara Road, On Badwan / Khadiqzai Road.</t>
  </si>
  <si>
    <t>At 0.5-K.M From Ouch Chowk On Timergara/ Chakdara Road,</t>
  </si>
  <si>
    <t>At 1.5-KM From Rabat Bazar, On Dir / Chitral Road (N-45), Tehsil BALAMBAT, District LOWER DIR.</t>
  </si>
  <si>
    <t>At 13 K.M From Munda Chowk On Samar Bagh / Munda Road,</t>
  </si>
  <si>
    <t>At 1-K.M From Mandi Chowk, Combat Bazar on Shahi Afghanistan Road,</t>
  </si>
  <si>
    <t>31- K.M At Sharingal On Comrat / Dir Timergara Road,</t>
  </si>
  <si>
    <t>AT MOUZA PINDI NOORA IN BETWEEN 22-23 KM FROM DINGA CITY ON HAILAN ROAD TEHSIL, PHALIA &amp; DISTT MANDI BAHUADIN</t>
  </si>
  <si>
    <t>AT KHASRA # 84 KHATOONI # 160 TO 180 2.1 KM FROM DHOK SHAHANI TO CHACK BASAWA ROAD DISTT MANDI BAHAUDIN</t>
  </si>
  <si>
    <t>AT KHASRA NO. 4185 MOUZA SOHAWA BOLANI B/W KM NO. 12.3 FROM LADHER ON MANDI BAHAUDDIN PHALIA ROAD DISTT MANDI BAHAUDDIN</t>
  </si>
  <si>
    <t>At Mouza Kuthiala Sheikian, in B/W 1-2 K.M From Kuthiala Sheikhian, On Mandi Bahauddin to Sargodha Road,</t>
  </si>
  <si>
    <t>At Mouza Wasoo, 1.5-K.M From College Chowk, On Mandi Baha-ud-Din Phalia Road</t>
  </si>
  <si>
    <t>At Mouza Mangat , Phalia - mandi raod</t>
  </si>
  <si>
    <t>At Mouza Kheewa, On Mandi Bahauddin to Malik Wall Road,</t>
  </si>
  <si>
    <t>Sohawa Jamlani-Alah Road, At Mouza Sohawa Jamlani</t>
  </si>
  <si>
    <t>Mandi Bahauddin-Sargodha Road</t>
  </si>
  <si>
    <t>At Mouza Saida, 10- 11 Km From Phalia, On Phalia - Sial More Road, Tehsil Phalia,Ddistrict Mandi Bahauddin.</t>
  </si>
  <si>
    <t>At Mouza Chak Shahbaz in B/W 19 - 20 KM from Phalia on Phalia-Sial More Road, Tehsil Phalia District Mandi Bahuddin</t>
  </si>
  <si>
    <t>Mian wali to Qadirabad Road</t>
  </si>
  <si>
    <t>On Karakuram National Highway (N-35) In B/W 99/100 K.M From Hassan Abdal, At Mansehra City,</t>
  </si>
  <si>
    <t>On Mansehra Road, 0.05-K.M From Shaheed Chowk, At Mouza Oghi,</t>
  </si>
  <si>
    <t>At Mumtaz Abad, 3-K.M From Main Mardan Road, On Toru Nawan Killi,</t>
  </si>
  <si>
    <t>At 4-K.M From Takht Bai / Mardan Road On Takht Bai / Razar Road,</t>
  </si>
  <si>
    <t>At 1-K.M From Bakhshali Adda On Bakhshali / Mardan Road,</t>
  </si>
  <si>
    <t>K.M 0.4 Hoti Chowk Mardan / Shahbaz Garhi Road, Tehsil &amp; Distt. Mardan</t>
  </si>
  <si>
    <t>At 15-K.M From Katlang Bazar On Kohi Barmol Katlang Road,</t>
  </si>
  <si>
    <t>At 15-K.M From Bakshali Chowk Dubbai Adda On Gujrat / Bakshali Road,</t>
  </si>
  <si>
    <t>Main Bazar Katlang / Bunner Road,</t>
  </si>
  <si>
    <t>At Babozai, 12-K.M From Katlang Bazar On Katlang / Bunair Road,</t>
  </si>
  <si>
    <t>At Chargula On Mardan / Pir Baba Road, Tehsil &amp; Distt. Mardan</t>
  </si>
  <si>
    <t>At Mouza Hasani Sub in B/W K.M No. 378-379 On Main Quetta-Sibi National Highway, Opposite Mian Ghundi Bye Pass Supezand,</t>
  </si>
  <si>
    <t>At Deh Bhit Shah, in B/W 1 / 2 K.M From Bhit Shah, On Bhit Shah Tando Adam Road,</t>
  </si>
  <si>
    <t>At Mouza Hernoli, 20-KM From  Piplan, On Piplan - Quaidabad Road, Tehsil PIPLAN, District MIANWALI.</t>
  </si>
  <si>
    <t>At Mouza Bkahra, 16 KM from Chashma Colony On Chashma Barrage Ahmad Shah Wali D.I Khan Road, Tehsil PIPLAN, District MIANWALI.</t>
  </si>
  <si>
    <t>At Mouza Kundian, in B/W 17-18(1Km From Qureshi chowk), On Mianwali-Kundian-jarneli Road, Tehsil Piplan, District Mianwali.</t>
  </si>
  <si>
    <t>At Mouza Phathi, 8.3 KM from Mianwali, On Sargodha-Mianwali Road, Tehsil &amp; District MIANWALI.</t>
  </si>
  <si>
    <t>At Mouza Khanda More, 39-K.M From Mirpur, On Kotli-Mirpur Road,</t>
  </si>
  <si>
    <t>At Mouza Taki, in Khasra No.291, On Jatna Mangla Road, Tehsil &amp; District MIRPUR (A.J.K).</t>
  </si>
  <si>
    <t>At Jamesabad / Kot Ghulam Muhammad, taluka Kot Ghulam Muhammad, Distt. Mirpur Khas.</t>
  </si>
  <si>
    <t>At Mouza Piranghaib, On Multan – Piranghaib - Tatypur Road, Tehsil &amp; District Multan.</t>
  </si>
  <si>
    <t>AT PLOT KHASRA NO. 56/17 KHATA NO. 65 KM NO. 4/5 ON KARAMDAD QURESHI DAIRA DIN PANNAH ROAD AT MOUZA PANWAR JANOBOWALA MUZAFFARGARH</t>
  </si>
  <si>
    <t>IN BETWEEN KM NO. 2/3 ON MULTAN BOSAN ROAD AT MOUZA NEEL KOT DISTT MULTAN</t>
  </si>
  <si>
    <t>CNG / Petrol Pump, At Mouza Taraf Rawan, 500-Meteer From Vehari Chowk, On Bahawalpur By Pass Road,</t>
  </si>
  <si>
    <t>Qadar pur Rawan</t>
  </si>
  <si>
    <t>Budhla Sant</t>
  </si>
  <si>
    <t>400 FEET FROM ADDA CHOTI JHOKE VEENS, ATM MOUZA ILAMPUR TEHSIL &amp; DISTT MULTAN</t>
  </si>
  <si>
    <t>IN KM NO. 3/4 FROM ADDA RIAZABAD ON RIAZABAD SHAMKOT ROAD MULTAN</t>
  </si>
  <si>
    <t>AT MOUZA DURUG IN KHASRA NO. 2533, 2534, 2535, KWEWAT NO. 74 KHATOONI NO. 102 MIN TEHSIL DURUG DISTT MUSAKHAIL</t>
  </si>
  <si>
    <t>At Mouza Budhara, On Muzafarabad Srinagar Road</t>
  </si>
  <si>
    <t>At Mouza Tariqabad, On Muzaffarabad Tariqabad Pir Shanasi Bye Pass Road, 3.5-K.M From Muzaffarabad City,</t>
  </si>
  <si>
    <t>At Mouza Punjgran, On Muzaffarabad - Neelam Valley Road, Tehsil &amp; District MUZAFFARABAD.</t>
  </si>
  <si>
    <t>At Mouza Ajab Arrain, On National Highway (N-70) in B/W 50-51 K.M</t>
  </si>
  <si>
    <t>Dayra Din Pinnah</t>
  </si>
  <si>
    <t>Muzafar Gharh Baly wala</t>
  </si>
  <si>
    <t>KHUSRA NO. 1 (0.40 KM FROM KHAR GHARBI CHOWK) ON SINAWAN TEHSIL KOT ADDU DISTT MUZAFFARGARH</t>
  </si>
  <si>
    <t>Lundi Patafi</t>
  </si>
  <si>
    <t>At Mouza Mohari Wala, Ali Pur Muzaffar Garh Road),</t>
  </si>
  <si>
    <t>Muzafar Gharh Ali pur</t>
  </si>
  <si>
    <t>At Mouza Malka Haji B/W K.M 20/21 From Buchekey On Syedwala Buchekey Road</t>
  </si>
  <si>
    <t>At Mouza Budh Singh,20-From Dhaban Singh, On Mananwala/Karkan/Dhaban Singh Road,</t>
  </si>
  <si>
    <t>On Manawala to Safdarabad Road in B/W 9-10 K.M From Manawala, At Chak No.168/RB,</t>
  </si>
  <si>
    <t>Mouza Buchekey In B/W K.M 79-80 From Lahore On Lahore Jaranwala Road</t>
  </si>
  <si>
    <t>Sangla Hill To Shah Kot Road</t>
  </si>
  <si>
    <t>Manawala  to Sucha Soda Road</t>
  </si>
  <si>
    <t>At K.M 11 From Buchekey ( Near Pull Adda Bara Ghar) Buchekey-Sayed Wala Road,</t>
  </si>
  <si>
    <t>Mouza More Khunda (Bonga Gillan) B/W K.M 69/70 Jaranwala Road</t>
  </si>
  <si>
    <t>Mouza Jallal Nau ( More Khunda) In B/W K.M 65-66 oN Lahore Jaranwala Road</t>
  </si>
  <si>
    <t>At Chak No. 35-RB,in B/W 8-9 K.M From Mananwala, On Mananwala / Karkan / Dhaban Singh Road,</t>
  </si>
  <si>
    <t>At Mouza Malikpur in B/w 55-56 K.M From Lahore On Jaranwala Road</t>
  </si>
  <si>
    <t>AT MOUZA TALWANDI BHINDRAN KHASRA NO. 1288 KAHEWAT NO 249 KHATOONI NO 564 ON TALWANDI BHINRAN BADDOMALHI ROAD 0.2 KM FROM CHOWK TALWANDI BHINRAN TEHSIL AND DISTT NAROWAL</t>
  </si>
  <si>
    <t>AT KHASRA # 535 KHEWAT # 66 KHATOONI # 141 AT MOUZA JEEVAN BHINDER 6.9 KM FROM BUDDHA DHOLA DISTT NAROWAL</t>
  </si>
  <si>
    <t>AT KHEWAT NO 26 KHATOONI NO 37/38 KHASRA NO 385/31, 386/31, 2/2, MOUZA ESSA B/W 11-12 KM FROM MAINGRI AND 28-29 KM FROM QILA SOBAH SINGH, ON MAINGRI/QILA SOBAH SINGH/NOOR KOT ROAD DISTT NAROWAL</t>
  </si>
  <si>
    <t>At Deh 21 Dadh Tapu Jalalani, On LHS National Highway (N-5) in B/W K.M 259-260 From Karachi,</t>
  </si>
  <si>
    <t>At Deh &amp; Tapo Pat Peral, On National Highway (N-5) North Bound, Taluka DAULAT PUR(Kazi Ahmed), District SHAHEED BENAZIR ABAD (NAWABSHAH).</t>
  </si>
  <si>
    <t>AT MOUZA KUNDAL SHAHI 10-K.M FROM ATTHMUQAM.ON MUZAFARABAD ATTHMUQAM ROAD,TEHSIL ATTHMUQAM DISTT NEELAM AJK</t>
  </si>
  <si>
    <t>At Mouza Laand,  16-Km from Main Miranshah Bazar, On Datta Khel Road, Tehsil Boaa, District NORTH WAZIRISTAN.</t>
  </si>
  <si>
    <t>At 23 K.M From Data Khel Miranshah Road,</t>
  </si>
  <si>
    <t>Petrol Pump / CNG Station On Adamjee Stop (N-5) Rawalpindi / Peshawar Road, 1-K.M From Amangarh Bridge</t>
  </si>
  <si>
    <t>Mouza Babi At K.M 1683 /1684 G.T Road Taru Jabba</t>
  </si>
  <si>
    <t>At Mouza Kaku, At 0.1 Km From Kaku Chowk on Kaku Chowk to Nol Plot Road,</t>
  </si>
  <si>
    <t>On Shahbor to 31/4-L Via 29/4-L Road in K.M 6-7 From Shahbor, At Chak No. 31/4-L,</t>
  </si>
  <si>
    <t>At Mouza Chak No.21/1-AL, On Habibabad - Sher Garh Road, 5km from lahore Multan Road,</t>
  </si>
  <si>
    <t>Sahiwal Gogera Faisalabad Road in K.M 42-43</t>
  </si>
  <si>
    <t>At Mouza Kohla On Sayed Wala Road in B/W 4/5 K.M From Noal Plot,</t>
  </si>
  <si>
    <t>At Mouza Bibi Pur B/W 4/5 K.M From Satgarah Road to Bibi Pur Chowk Road</t>
  </si>
  <si>
    <t>K.M 16-17 on Okara Gogera Faisalabad Road</t>
  </si>
  <si>
    <t>At 17 KM from Renala &amp; 10 KM from Hujra, At Sher Ghar</t>
  </si>
  <si>
    <t>MILE NO. 734 FURLONG NO. 5 ON NATIONAL HIGHWAY (MULTAN ROAD) AT OKARA TEHSIL AND DISTT OKARA</t>
  </si>
  <si>
    <t>On Okara Nehranwala Road At Mouza Nehranwala</t>
  </si>
  <si>
    <t>On Chunian Road 5-6-K.M From Chunian, At Mouza Dhool Chwod</t>
  </si>
  <si>
    <t>On Renala Khurd Depalpur Road in K.M 7-8 From Renala Khurd, At Chak No. 9/1-L</t>
  </si>
  <si>
    <t>At Chak No.5/G-D in B/W K.M 14-15 From Renala Khurd On Renala Chuchak Road</t>
  </si>
  <si>
    <t>O on Bamabala-Chuchak -Pattoki Road</t>
  </si>
  <si>
    <t>K.M 15/16 on Renala Khurd Shergarh Road</t>
  </si>
  <si>
    <t>At mouza kalu wal  okara</t>
  </si>
  <si>
    <t>At Mouza Saba in B/W 6/7 K.M From Basirpur On Depalpur-Basirpur Road</t>
  </si>
  <si>
    <t>9 K.M From Chuchk, Habibabad-Mupalkey-Tatar Road,</t>
  </si>
  <si>
    <t>At Mouza Kalasen Hameed, 1.0 K.M From Marof 8-D Chowk On Nehal Mahar Basirpur Road</t>
  </si>
  <si>
    <t>Mouza Tahir Kalan Basirpur-Mandi Ahmadabad Road</t>
  </si>
  <si>
    <t>Mouza Jammoon Wahhal on Jammoon Wahhal- Bhuman Saha Road</t>
  </si>
  <si>
    <t>On Hujra Basirpur Road, 12-13 K.M From Hujra, At Mouza Boungitahir,</t>
  </si>
  <si>
    <t>In K.M 1 From Jobaka, Okara Jobaka Road</t>
  </si>
  <si>
    <t>Basirpur Mandi Ahmadabad Road</t>
  </si>
  <si>
    <t>On Okara Noor Shah Road ,At Mouza 48/3-R</t>
  </si>
  <si>
    <t>At Chak No.78/EB, On Shaikh Fazil Terkhni Road, 9 - 10(9.1km fom shaikh Fazil), Tehsil Arifwala, District PAKPATTAN</t>
  </si>
  <si>
    <t>At Chak No.165/E.B,11 K.M From Arifwala.Near Highway Post, Burewala Road</t>
  </si>
  <si>
    <t>At Chak No.129/EB, In 6Km From Chowk Muhammad Thana Ahmad Yar Road, DISTT PAKPATTAN</t>
  </si>
  <si>
    <t>Arif wala To Burewala Road</t>
  </si>
  <si>
    <t>Arif Wala To Tarkhani Road</t>
  </si>
  <si>
    <t>PAKPATTAN HOTA QABULA ROAD AT 2.8 KM AT MOUZA MALIK PUR SIATT SAHIWAL</t>
  </si>
  <si>
    <t>AT KHASRA NO. 67/13 KHEWAT NO. 311/308 IN B/W KM NO. 3/4 FROM PAKPATTAN KAMIR ROAD AT CHAK NO. 37/S.P DISTT PAKPATTAN</t>
  </si>
  <si>
    <t>IN B/W KM # 6/7 FROM PAKPATTAN ON DEHLI MULTAN ROAD AT MOUZA RAKH PAKPATTAN</t>
  </si>
  <si>
    <t>Kabola - Pakpattan Road</t>
  </si>
  <si>
    <t>At Chak No.77/D, On Sahiwal Pakpattan Road,</t>
  </si>
  <si>
    <t>At K.M 2.5 from Naguman chowk at Kareri on Peshawer-Charsada Road, Tehsil &amp; District PESHAWAR.</t>
  </si>
  <si>
    <t>At 3.6 K.M From G.T Road on Hazar Khani Ring Road,</t>
  </si>
  <si>
    <t>Petrol Pump &amp; CNG Station At K.M 5.3 From Ring Road On Kohat Road,</t>
  </si>
  <si>
    <t>Mouza Naki Naguman K.M 13 Peshawar Char Sadda Road,</t>
  </si>
  <si>
    <t>CNG / Petrol Pump, At Charsada By- Pass, 1.2-K.M From G.T Road,</t>
  </si>
  <si>
    <t>K.M 3.2 From Badober Police Station on Indus Highway ,</t>
  </si>
  <si>
    <t>At Mouza Khanozai on Main Quetta-Zhob Road, Tehsil Karezath, District Pishin</t>
  </si>
  <si>
    <t>Mouza Cheerh in K.M 5 From Rawala Kot On Rawala Kot-Hajeera Road,</t>
  </si>
  <si>
    <t>At Mouza Karezat Purana Chaman Tappa Saddar Main Quetta-Chaman Road,</t>
  </si>
  <si>
    <t>AT KHASRA # 948/608/161 MUTION NO. 2059 AT MEHAL CHAS TIRKHA KAHSI TAPPA SADDAR SABSAL ROAD QUETTA</t>
  </si>
  <si>
    <t>On Westron By Pass (Provincial Highway  ( N-55) 0.3 K.M From Chorangi Airport,</t>
  </si>
  <si>
    <t>On Chowk Swetra Guddu Road in K.M 14-15 (14.6 K.M From Chowk Swetra), At Mouza Noorpur,</t>
  </si>
  <si>
    <t>KM NO. 6 OF ALLAHABAD KHAN BELA ROAD AT MOUZA AMINABAD TEHSIL LIAQATPUR DISTT RAHIM YAR KHAN</t>
  </si>
  <si>
    <t>B/W KM 1/2 FROM FEROZA TOWN ON TARKAL FEROZA KANDANI ROAD AT CHAK NO. 123/NP TEHSIL LIAQUATPUR DISTT RAHIM YAR KHAN</t>
  </si>
  <si>
    <t>At Mouza Janpur,Tehsil Liaquat Pur, Distt. Rahim Yar Khan.</t>
  </si>
  <si>
    <t>Jampur Indus Highway (N-55)</t>
  </si>
  <si>
    <t>On Fazil Pur Noshera Via Sahanwala Road, in B/W 4-5 K.M From Adda Sahanwala, At Mouza Madgasoorah,</t>
  </si>
  <si>
    <t>KM B/W 19-20 MANDRA CHAKWAL ROAD (PLOT KHASRA NO 617, 618 AND 627 MOUZA BHANGALI GUJAR) TEHSIL GUJAR KHAN DISTT RAWALPINDI</t>
  </si>
  <si>
    <t>KHASRA NO. 3548 KHEWAT NO. 1164 KHATOONI NO. 2803 MOUZA RAJAR 10 KM FROM CHAKRI INTERCHANGE AND 25 KM FROM RAWALPINDI AT CHAKRI ROAD TEHSIL AND DISTT RAWALPINDI</t>
  </si>
  <si>
    <t>CNG/ Petrol Pump At Mouza Paniali, 24-K.M From Rawalpindi On Rawalpindi Kahuta Road,</t>
  </si>
  <si>
    <t>At Mouza Chapper, in B/W K.M 11/12 From Rawat, On Rawat-Kallar Syedan Road,</t>
  </si>
  <si>
    <t>AT KHASRA NO. 16/24 KHEWAT NO. 48 KHATOONI NO. 149/ 0.7 KM FROM GHAZIABAD CHOWK ON ADDA GHAZIABAD ARIFWALA TARAKHNI ROAD CHICAWATNI</t>
  </si>
  <si>
    <t>AT KHASRA NO. 33/14 MIN 15 MIN KHATA NO. 124 KHATOONI NO. 320/23 KM NO. 1 FROM CHICHAWATNI ON CHICHAWTNI OKANWALA ROAD</t>
  </si>
  <si>
    <t>At Mouza 129/9-L, in B/W 6-7 K.M From Shreinwala, On Shreinwala More-Niawala Bunglow Road, Tehsil &amp; Distt. Sahiwal</t>
  </si>
  <si>
    <t>At Chak No.93/12-L, 1KM from Chak No.95/12-L, On Iqbal-Burewala Road,</t>
  </si>
  <si>
    <t>At Harappa City , On Harappa to Murad Ke Kathia Road, in K.M 1-From Harappa, Tehsil &amp; Distt. Sahiwal</t>
  </si>
  <si>
    <t>At Mouza 94/6-R, On Sahiwal / Kachi Pakki / Harappa Road, Tehsil &amp; District Sahiwal.</t>
  </si>
  <si>
    <t>At Chak # 77/5-R, 0.5km From Yousufwala, On Yousufwala - Noor Shah Road, Tehsil &amp; Distt. Sahiwal</t>
  </si>
  <si>
    <t>On Sahiwal Ara Tullah Muhammad Pur Road in K.M 4-5, At Chak No. 89/6-R, in Khasra No.1- 18/10, Tehsil &amp; Distt. Sahiwal</t>
  </si>
  <si>
    <t>At Chak No. 22/11L In B/W KM No 10-11 On Toba Tek Singh-Chichawatni-Burewala Road,</t>
  </si>
  <si>
    <t>On Sahiwal Noor Shah Road 13-14 K.M From Sahiwal, At Chak No. 52/GD,</t>
  </si>
  <si>
    <t>At Mouza 59/GD On Sahiwal -Qutab Sahana Road, Tehsil &amp; District Sahiwal (PBS Conversion)</t>
  </si>
  <si>
    <t>On Qaderabad Pull, Bughri Road at Adda Pull Bughri, Chak No. 61/5-L,</t>
  </si>
  <si>
    <t>On Karakuram Highway (N-35) in B/W 217/218-K.M From Hassan Abdal, At Mouza Bootial,</t>
  </si>
  <si>
    <t>At Mouza Salam, 4Km from Bhalwal Interchange, On Deowall bhalwal - Salam Road, Tehsil Bhalwal, Distt. Sargodha</t>
  </si>
  <si>
    <t>At Mouza Chaweka, On Sargodha - Jhung Road,</t>
  </si>
  <si>
    <t>KHASRA NO. 08,09 KHEWAT NO. 21 KHATOONI NO. 34 MEASURING 04 KANALS CHAK NO. 37/NB SARGHODHA KHUSHAB-KHUSHAB BYPASS AT 08 KM TEHSIL &amp; DISTT SARGHODHA</t>
  </si>
  <si>
    <t>Chak No. 107 South, B/W K.M 16/17 Sargodha Road</t>
  </si>
  <si>
    <t>At Mouza Aqal Shah On Sargodha to Khushab Road</t>
  </si>
  <si>
    <t>At Mouza Chak No.190 Shmali, at 7.0 km from Abbas pur on Sultan pur-Abbas pur Road,</t>
  </si>
  <si>
    <t>At Chak No.11-Janubi, in B/w 4-5K.M from Kot Momen, On Kot Momen-Bhagtwal Road,</t>
  </si>
  <si>
    <t>At K.M -7 From Adeenah Square On Chota Lahore / Yar Hussain Road,</t>
  </si>
  <si>
    <t>K.M 22 /23 at Ismaila On Mardan Swabi Road,</t>
  </si>
  <si>
    <t>At Chak No. 38, At 18 KM G.T. Road, At Khewat No. 60, Khatooni No. 74, Khasra No. 9/1, 10/5 Tehsil, Ferozewala District, Sheikhupura.</t>
  </si>
  <si>
    <t>At Mouza Maseeta, 1-K.M From Narowal Chowk On Sheikhupura Muridkey Road</t>
  </si>
  <si>
    <t>At mouza patti , dohata 0-km from pasroor, on pasroor Narowal road, Tehsil Pasroor Distr. Sailkot</t>
  </si>
  <si>
    <t>Nawa Pind AraiyanDefence Road</t>
  </si>
  <si>
    <t>At Mouza Jalalpur (Ghatto Rorha) In B/W 7-8 K.M On Sialkot-More Eminabad Road,</t>
  </si>
  <si>
    <t>At Mouza Kanpur Jang Mor Near Adda Jang More Chaprar Road</t>
  </si>
  <si>
    <t>At Mouza Wahla, 3-K.M From Mundeke Chowk, On Sialkot /Emanabad Road,</t>
  </si>
  <si>
    <t>At Mouza Budha Gorraya in K.M 6 &amp; 7 From Munday kay Gorraya Chowk On Budha Gorraya / Sattra Road</t>
  </si>
  <si>
    <t>At mouza Sadrah Kalan, On Saedpura-chaprar Road, in B/W 5-6K.M from Chaprar.</t>
  </si>
  <si>
    <t>At Mouza Malokee, in B/W K.M 49-50 From Muridkey On Narowal Road</t>
  </si>
  <si>
    <t>9-K.M From KabalChowk On Totano Bandai / Kabal Road,</t>
  </si>
  <si>
    <t>On Mingora / Peshawar Road, 6-K.M From Landaki Check Post, At Kota,</t>
  </si>
  <si>
    <t>At Akhun Kalay, 1.5-K.M From Kabal Chowk, On Kabal / Chakdara Road,</t>
  </si>
  <si>
    <t>11 K.M From Matta Chowk on Matta / Beha Road</t>
  </si>
  <si>
    <t>At 2-K.M Barikot / Bunair Road,</t>
  </si>
  <si>
    <t>At  19-km  from  Tanai  Chowk,  On  Gamal  zam  /  Wana  Road,  Tehsil  Birmal,  District SOUTH WAZIRISTAN AGENCY.</t>
  </si>
  <si>
    <t>At Mouza Ram Pur, In B/W 13-14KM From Sindhilian Wali, On Pirmahal Abdul Hakeem Road,</t>
  </si>
  <si>
    <t>On Jhang Toba Tek Singh Burewala Road, In K.M 67-68 at Kamalia City</t>
  </si>
  <si>
    <t>On Kamalia-Bussi Road Via Chak No.714-GB B/W 5-6 K.M From Bussi Road ,At Chak No.716- GB,</t>
  </si>
  <si>
    <t>Mouza Chidhar Jhang Toba Tek Singh Chichawatni road,</t>
  </si>
  <si>
    <t>At Chak No.763/GB, in B/W 2-3km From Sindhilian Wali, On Pirmahal - Abdul Hakeem Road,</t>
  </si>
  <si>
    <t>At Chak No.247/GB, On Mongi Bangla Gojra-Phalor Adda Road,</t>
  </si>
  <si>
    <t>On Pirmahal to Kamalia Road in B/W 7-8 K.M From Pirmahal, At Chak No.666/7-GB</t>
  </si>
  <si>
    <t>At Faqira, 4 KM from Tank Bazar on Tank / Jandala Road,</t>
  </si>
  <si>
    <t>On Jati-Sujawal Road, At Jatti Town,  Deh Mugalbhea, Taluka Jati</t>
  </si>
  <si>
    <t>BAGHAN PLOT NO. 16 DEH TARHATI TAPOO GHORABARI ON KETI BUNDER ROAD TALUKA KETI BUNDER DISTT THATTA</t>
  </si>
  <si>
    <t>B/W 23-24 KM FROM CHUHAR JAMALI ON SHUHAR JAMALI TO JATI ROAD TALUKA SHAH B UN ER DISTT THTTA</t>
  </si>
  <si>
    <t>At Nabisar Road, On Jahndo - Kunri Road, Taluka Kunri, Distt. Umerkot.</t>
  </si>
  <si>
    <t>At Deh Aahar East Tapo Debo ( Sofi Faqir More), in B/W 21-22 KM From Umer kot, On Umer kot-Mirpur Khas Road,</t>
  </si>
  <si>
    <t>On Main Mirpur Khas Road, Adjacent to HESCO Office, in K.M 0.5-From DCO Office</t>
  </si>
  <si>
    <t>At 14 K.M. From Dir Bazar At Bibyawar On Dir/ Timergara Road. Tehsil Dir Distt. Upper Dir</t>
  </si>
  <si>
    <t>At Mouza Shah Sattar, On Mailsi - Dunyapur Road, In B/W K.M No.8-9 (8.3km From Mailsi), in Khasra No.50/25, Tehsil MAILSI, District VEHARI</t>
  </si>
  <si>
    <t>On Garhamore Mian Pakhi Road On K.M 1 At Chak No. 102/WB</t>
  </si>
  <si>
    <t>Karam Pur Mitro Road</t>
  </si>
  <si>
    <t>Mailsi</t>
  </si>
  <si>
    <t>Mouza Shaman</t>
  </si>
  <si>
    <t>Burewala - Ludan Road</t>
  </si>
  <si>
    <t>Burewala City</t>
  </si>
  <si>
    <t>Mouza Panwar Junubii Wala, in B/W K.M 4-5 On Karam Dad Qureshi Daira Din Pannah Road</t>
  </si>
  <si>
    <t>Multan Road, Lahore</t>
  </si>
  <si>
    <t>At Deh &amp; Tapo Walhar, in B/w 13 -14km, On Talhar / Badin Road, At Peeru Lashari, Taluka Talhar, District Badin.</t>
  </si>
  <si>
    <t>At Mouza Fiddah, On Mailsi Syfan Road, in B/W K.M 6-7 From Mailsi,</t>
  </si>
  <si>
    <t>PP/CNG, At Chak No.187/EB, 14-K.M From Burewala On Burewala Arifwala Road,</t>
  </si>
  <si>
    <t>BATAGRAM</t>
  </si>
  <si>
    <t>BHAKKAR</t>
  </si>
  <si>
    <t>D.G.KHAN</t>
  </si>
  <si>
    <t>D.I.KHAN</t>
  </si>
  <si>
    <t>DIAMAR</t>
  </si>
  <si>
    <t>GHANCHI</t>
  </si>
  <si>
    <t>GHIZER</t>
  </si>
  <si>
    <t>KHYBER AGENCY</t>
  </si>
  <si>
    <t>LAYYAH</t>
  </si>
  <si>
    <t>MALAKAND</t>
  </si>
  <si>
    <t>MANDI BAHAUD DIN</t>
  </si>
  <si>
    <t>MASTUNG</t>
  </si>
  <si>
    <t>MATIARI</t>
  </si>
  <si>
    <t>MUSAKHAIL</t>
  </si>
  <si>
    <t>MUZAFARABAD</t>
  </si>
  <si>
    <t>MUZAFFAR GARH</t>
  </si>
  <si>
    <t>NAWAB SHAH</t>
  </si>
  <si>
    <t>PISHIN</t>
  </si>
  <si>
    <t>POONCH</t>
  </si>
  <si>
    <t>QILLAH ABDULLAH</t>
  </si>
  <si>
    <t>QUETTA</t>
  </si>
  <si>
    <t>RAHIM YAR KHAN</t>
  </si>
  <si>
    <t>RAJANPUR</t>
  </si>
  <si>
    <t>S-Waziristan Agancy</t>
  </si>
  <si>
    <t>TANDO ALLAHYAR</t>
  </si>
  <si>
    <t>UMER KOT</t>
  </si>
  <si>
    <t>UPPER DIR</t>
  </si>
  <si>
    <t>Matiyari/Hyd  Sindh</t>
  </si>
  <si>
    <t>AL FAROOQ FILLING STATION</t>
  </si>
  <si>
    <t>Boharo Mir Pur Khas</t>
  </si>
  <si>
    <t>AL FATEH PETROLEUM SERVICES</t>
  </si>
  <si>
    <t>Goth Muhammad Rafiq, Rasoolabad, Kunri</t>
  </si>
  <si>
    <t>Umerkot</t>
  </si>
  <si>
    <t>AL-HABIB FILLING STATION - JAMSHORO</t>
  </si>
  <si>
    <t>Deh Makan Muyari Mortho Jahal Tapo Morho,Taluka Kotri</t>
  </si>
  <si>
    <t>AMEER FILLING STATION</t>
  </si>
  <si>
    <t>Survey # 48-1, Deh Khari Khabarlo, Tapo Dadh, Near Arain Mori, Taluka Tando Bhago</t>
  </si>
  <si>
    <t>ARAIN FILLING STATION</t>
  </si>
  <si>
    <t>Daur Road Sindh 60th Mile</t>
  </si>
  <si>
    <t>GUL FILLING STATION - S</t>
  </si>
  <si>
    <t>R-S No. 37-1 (2-06), situated in Deh Aabri, Tappo Jam Tappo Hatri</t>
  </si>
  <si>
    <t>HASNAIN FILLING STATION S</t>
  </si>
  <si>
    <t>Daulatpur</t>
  </si>
  <si>
    <t>IMRAN FILLING STATION - S</t>
  </si>
  <si>
    <t>Jiryan No. 28, Registration # 79 MNRoll # 142/5314, Deh &amp; Tapo Burtan, Taluka Kunri</t>
  </si>
  <si>
    <t>INDUS FILING STATION</t>
  </si>
  <si>
    <t>Tando Qaiser Sindh (Shaikh Bhirkio)</t>
  </si>
  <si>
    <t>JUGNOO F/S (SOUTH)</t>
  </si>
  <si>
    <t>Mitiyari Sindh</t>
  </si>
  <si>
    <t>KUWAIT FILLING STATION</t>
  </si>
  <si>
    <t>Super Highway, 60km from Karachi</t>
  </si>
  <si>
    <t>MADINA FILLING STATION - KUNRI</t>
  </si>
  <si>
    <t>Omer Kot Kunri</t>
  </si>
  <si>
    <t>MAKKAH FILLING STATION</t>
  </si>
  <si>
    <t>Mirpurkhas  Bypass</t>
  </si>
  <si>
    <t>MEERWAH FILLING STATION</t>
  </si>
  <si>
    <t>Jiryan # 549, Survey # 102/1, Mirwah Rd, Deh Mubarak</t>
  </si>
  <si>
    <t>MEHRAN TRUCKING STATION - MORO</t>
  </si>
  <si>
    <t>Survey # 67 &amp; 68, National Highway, Taluka Moro</t>
  </si>
  <si>
    <t>NEW BANDHI F/S</t>
  </si>
  <si>
    <t>Bandhi</t>
  </si>
  <si>
    <t>NEW MURTAZA FILLING STATION</t>
  </si>
  <si>
    <t>NOOR FILLING STATION - JAMSHORO</t>
  </si>
  <si>
    <t>Indus Highwy Jamshoro</t>
  </si>
  <si>
    <t>PALLI FILLING STATION</t>
  </si>
  <si>
    <t>Deh Wali dad Palli</t>
  </si>
  <si>
    <t>QALANDRI FILLING STATION</t>
  </si>
  <si>
    <t>Bhan Saeedabad Sehwan Sindh</t>
  </si>
  <si>
    <t>Sehwan</t>
  </si>
  <si>
    <t>SACHAL SAIN FILLING STATION - S</t>
  </si>
  <si>
    <t>Deh Dher Mith Faqeer, Phuladian City, MPKS Rd</t>
  </si>
  <si>
    <t>SARDAR AYUB F/S - HYD</t>
  </si>
  <si>
    <t>Mathari main National Highway Taluka</t>
  </si>
  <si>
    <t>SHAH FILLING STATION - JAMSHORO</t>
  </si>
  <si>
    <t>Plot # 1-15, Deh Sonohar Tapo Bolhari,Taluka Kotri</t>
  </si>
  <si>
    <t>SHAH INAYAT FILLING STATION</t>
  </si>
  <si>
    <t>Tando Qaiser Sindh Bhawalzor</t>
  </si>
  <si>
    <t>SHIV SAMADHA FILLING STATION</t>
  </si>
  <si>
    <t>MIRWAH ROAD, MIRPURKHAS, SINDH</t>
  </si>
  <si>
    <t>SIMRAN FILLING STATION - S</t>
  </si>
  <si>
    <t>Samaro, Umerkot</t>
  </si>
  <si>
    <t>SORIYA BADSHAH FILLING STATION</t>
  </si>
  <si>
    <t>Dhoro Naro</t>
  </si>
  <si>
    <t>SULTANABAD  FILLING STATION</t>
  </si>
  <si>
    <t>Survey # 150-1, 150-2, Taluka Tando Allahyar</t>
  </si>
  <si>
    <t>Tando Allah Yar</t>
  </si>
  <si>
    <t>UNITED AZAD FILLING STATION</t>
  </si>
  <si>
    <t>Tapo Jhampir, KM 130 on Super Highway, Taluka Thatta</t>
  </si>
  <si>
    <t>DAUR FILLING STATION</t>
  </si>
  <si>
    <t>Daur</t>
  </si>
  <si>
    <t>KEERIYO FILLING STATION -S</t>
  </si>
  <si>
    <t>Bahria City</t>
  </si>
  <si>
    <t>KHALID FILLING STATION</t>
  </si>
  <si>
    <t>Pad Eden</t>
  </si>
  <si>
    <t>Mohsin Petroleum Service</t>
  </si>
  <si>
    <t>Survey No 259, Deh Fetehpur, Tapo Khairpur, Taluka Kahirpur Nathan Shah Distt Dadu</t>
  </si>
  <si>
    <t>Ramzan Khoso F/S</t>
  </si>
  <si>
    <t>Khairpur Nathan Shah City</t>
  </si>
  <si>
    <t>ABDULLAH  PETROLEUM  STATION</t>
  </si>
  <si>
    <t>KM 24/25 on Sujawal Badin Road at Jati Chowk</t>
  </si>
  <si>
    <t>AHMED ENTERPRISES (KORANGI F/S)</t>
  </si>
  <si>
    <t>Plot # ST-7/A, Sector # 26, Main Korangi Industrial Area Road, Karachi</t>
  </si>
  <si>
    <t>AL - BURHAN FILLING STATION - S</t>
  </si>
  <si>
    <t>Plot # 17, NC # 294, Village Haji Mehmood, Deh Halkani Tapo,Mangopir, Distt Karachi</t>
  </si>
  <si>
    <t>AL NOOR (KARACHI) F/S.</t>
  </si>
  <si>
    <t>Landhi</t>
  </si>
  <si>
    <t>AL SAADAT FILLING STATION</t>
  </si>
  <si>
    <t>AL WAHEED FILLING STATION</t>
  </si>
  <si>
    <t>GURU MANDAR ROAD KARACHI</t>
  </si>
  <si>
    <t>ARFEEN FILLING STATION</t>
  </si>
  <si>
    <t>Main  Shahra-e-Faisal</t>
  </si>
  <si>
    <t>ASKARI FILLING STATION -S</t>
  </si>
  <si>
    <t>Plot # C-11, Block # 11, Scheem # 36, Gulistan e Johar, Karachi.</t>
  </si>
  <si>
    <t>BILAL PETROLEUM (SOUTH)</t>
  </si>
  <si>
    <t>Toll Plaza, Karachi</t>
  </si>
  <si>
    <t>CHANRI FILLING STATION</t>
  </si>
  <si>
    <t>Badin Sindh</t>
  </si>
  <si>
    <t>CHISHTI AND SONS FILLING STATION</t>
  </si>
  <si>
    <t>Main Rashid Minhas Road Gulshan-e-Iqbal</t>
  </si>
  <si>
    <t>GLOBAL  ENTERPRISE</t>
  </si>
  <si>
    <t>Korangi, Industrial Area</t>
  </si>
  <si>
    <t>HAMDAN  F/S (KARACHI-SOUTH)</t>
  </si>
  <si>
    <t>Still Town</t>
  </si>
  <si>
    <t>IRFAN FILLING STATION</t>
  </si>
  <si>
    <t>Jiryan # 866, Main Badin-Karachi Rd, at Golarchi City</t>
  </si>
  <si>
    <t>MALIR FILLING STATION</t>
  </si>
  <si>
    <t>Memon Goth Karachi</t>
  </si>
  <si>
    <t>MALKANI PETROLEUM SERVICES - JATI</t>
  </si>
  <si>
    <t>Jatti City, Tehsil Jatti</t>
  </si>
  <si>
    <t>MASHAALLAH FILLING STATION - S</t>
  </si>
  <si>
    <t>Diplo Mithi Road, Diplo Town Near Grid Station, Tharparkar</t>
  </si>
  <si>
    <t>MIR TALIB FILLING STATION (RCD)</t>
  </si>
  <si>
    <t>RCD Highway</t>
  </si>
  <si>
    <t>MIR TALIB II F/S - NORTHERN BYPASS</t>
  </si>
  <si>
    <t>Brohi Goth Deh Handh Main Northern By pass Karachi</t>
  </si>
  <si>
    <t>NEW MEHBOOB SHAH F/ST THATTA</t>
  </si>
  <si>
    <t>Survey # 604, Deh Bijora, Tapo Thatta</t>
  </si>
  <si>
    <t>PARAS FILLING STATION</t>
  </si>
  <si>
    <t>Surjani Town</t>
  </si>
  <si>
    <t>SARFARAZ SERVICES STATION (SDS001)</t>
  </si>
  <si>
    <t>Survey # 474, Deh Rathorki, Mirpur Sakro</t>
  </si>
  <si>
    <t>AL MAKKAH FILLING STATION KASHMORE</t>
  </si>
  <si>
    <t>Goth Mohabbat Goth, tehsil tangwani, Kashmore</t>
  </si>
  <si>
    <t>AL MUNIR FILLING STATION - S</t>
  </si>
  <si>
    <t>Plot # 15/15 on Shahi Rd. Chk # 79/P Mouza Tranda Saway Khan</t>
  </si>
  <si>
    <t>AL SAADAT 2 FILLING STATION</t>
  </si>
  <si>
    <t>268-A Deh Amilpur National highway N-5, Ranipur Khairpur</t>
  </si>
  <si>
    <t>ALI FILLING STATION - GAMBAT</t>
  </si>
  <si>
    <t>Survey # 1050, Pipri Rd, Deh &amp; Taluka Gambat</t>
  </si>
  <si>
    <t>ALI FILLING STATION - KHAIRPUR</t>
  </si>
  <si>
    <t>Karundi</t>
  </si>
  <si>
    <t>ALI FILLING STATION- II ROHRI</t>
  </si>
  <si>
    <t>Survey # 38, Dedhabad, Tapo Rohri</t>
  </si>
  <si>
    <t>AL-WALI FUEL STATION (SDA 001)</t>
  </si>
  <si>
    <t>Meeru khan</t>
  </si>
  <si>
    <t>ANMOL FILLING STATION</t>
  </si>
  <si>
    <t>Rato Dero</t>
  </si>
  <si>
    <t>ASAD PETROLEUM SERVICES</t>
  </si>
  <si>
    <t>BALOCHISTAN  PETROLEUM  SERVICE</t>
  </si>
  <si>
    <t>Sibi Sindh</t>
  </si>
  <si>
    <t>BHITAI FILLING STATION 2</t>
  </si>
  <si>
    <t>SURVEY NO 217/3, 217/4, AT DEH KOTLO, TALUKA DHARKI GHOTKI</t>
  </si>
  <si>
    <t>BHITTAI FILLING STATION - SKP 1</t>
  </si>
  <si>
    <t>Qadirpur Tapo, Taluka Ghotki</t>
  </si>
  <si>
    <t>Ghotki Bypass</t>
  </si>
  <si>
    <t>BURAQ FILLING STATION</t>
  </si>
  <si>
    <t>village Fazal Muhammad Brohi Ratodero Road, shahdadkot</t>
  </si>
  <si>
    <t>CHANDYA TRUCKING STATION (UBARO)</t>
  </si>
  <si>
    <t>Survey # 468,47, KM 595, Main National Highway, Ubaro</t>
  </si>
  <si>
    <t>FAQIR FILLING STATION</t>
  </si>
  <si>
    <t>Pir Buksh</t>
  </si>
  <si>
    <t>FARHAN  TRUCKING</t>
  </si>
  <si>
    <t>National Highway at Chak # 10/NP Tehsil Sadiqabad</t>
  </si>
  <si>
    <t>GHOUSPUR FILLING STATION</t>
  </si>
  <si>
    <t>Ghouspur</t>
  </si>
  <si>
    <t>GUL FILLING STATION - SKP</t>
  </si>
  <si>
    <t>Saleh pat</t>
  </si>
  <si>
    <t>HALLAR FILLING STATION</t>
  </si>
  <si>
    <t>Khairpur-Kotdiji  Sindh</t>
  </si>
  <si>
    <t>HAROON FILLING STATION - RYK</t>
  </si>
  <si>
    <t>Main NHA (N5), Kot Sabzal</t>
  </si>
  <si>
    <t>HASSAN FILLING STATION</t>
  </si>
  <si>
    <t>Sui Gas</t>
  </si>
  <si>
    <t>HUSSAINI FILLING STATION</t>
  </si>
  <si>
    <t>Radhan</t>
  </si>
  <si>
    <t>JOYO F/S - LARKANA (RMS)</t>
  </si>
  <si>
    <t>R.S.13 and Tapo Ratodero,</t>
  </si>
  <si>
    <t>KAINAT FILLING STATION - S</t>
  </si>
  <si>
    <t>Shahi Road, Tehsil Sadiqabad</t>
  </si>
  <si>
    <t>LAKYARI FILLING STATION</t>
  </si>
  <si>
    <t>Survey # 535/5-II, AT N-5Hingorja Rd, Deh Hingorja</t>
  </si>
  <si>
    <t>LIAQUAT FILLING STATION</t>
  </si>
  <si>
    <t>Khairpur Kotdiji Sindh</t>
  </si>
  <si>
    <t>MADINA F/S - CHUNDKO</t>
  </si>
  <si>
    <t>Chondko Sanghar Road</t>
  </si>
  <si>
    <t>MAKHAN BELLA FILLING STATION - RYK</t>
  </si>
  <si>
    <t>RahimYar Khan Main National Highway</t>
  </si>
  <si>
    <t>MAKKI MADANI F/S</t>
  </si>
  <si>
    <t>Kot Sabzal</t>
  </si>
  <si>
    <t>MASHAALLAH FILLING STATION - JACOBABAD</t>
  </si>
  <si>
    <t>IN SURVEY # 307 DEH BOLLAKI, TALUKA THULL DISTRICT JACOBABAD @ RIAZ Chowk Thull</t>
  </si>
  <si>
    <t>Jacobabad</t>
  </si>
  <si>
    <t>NEW ABBAS FILLING STATION</t>
  </si>
  <si>
    <t>Qamber S Kot Sindh</t>
  </si>
  <si>
    <t>NEW BALOCH FILLING STATION</t>
  </si>
  <si>
    <t>Deh Bapper on Maun Kashmor Rd, Taluka Ubaro</t>
  </si>
  <si>
    <t>NEW SUNNY FILLING STATION</t>
  </si>
  <si>
    <t>Shikarpur Bypass</t>
  </si>
  <si>
    <t>NISHAT FILLING STATION</t>
  </si>
  <si>
    <t>SURVEY NO 569 JIRLUYAN NO 186 DEH GUL WALI TANGWANI</t>
  </si>
  <si>
    <t>NOORI FILLING STATION</t>
  </si>
  <si>
    <t>SURVEY NO 301 MIRPUR MATHELO GHOTKI</t>
  </si>
  <si>
    <t>MIRPUR  MATHELO-</t>
  </si>
  <si>
    <t>PARDESI F/ STATION</t>
  </si>
  <si>
    <t>Survey # 50/2, Deh Soomar Sangi Taluka Larkana</t>
  </si>
  <si>
    <t>SADQA-E-GHAZI ABBAS FILLING STATION</t>
  </si>
  <si>
    <t>SHAH HUSSAIN FILLING STATION</t>
  </si>
  <si>
    <t>Tando Masti</t>
  </si>
  <si>
    <t>SHAH SHAHEED FILLING STATION</t>
  </si>
  <si>
    <t>Tapo Burghari, Deh Burghari, Taluka Khairpur</t>
  </si>
  <si>
    <t>SHAHBAZ FILLING STATION - S</t>
  </si>
  <si>
    <t>Survey # 962, Deh Pako Bahduranpur, Taluka Kandhkot</t>
  </si>
  <si>
    <t>SHAHMIR FILLING STATION - S</t>
  </si>
  <si>
    <t># 10/3 Deh Chhijan Taluka Mir Pur Mathelo</t>
  </si>
  <si>
    <t>SHAHRUK  FILLING  STATION(SDS001)</t>
  </si>
  <si>
    <t>SIR FAHEEM FILLING STATION</t>
  </si>
  <si>
    <t>Ghaibi Dero Road, Village Noor Ahmed Shaikh, Taluka Kamber</t>
  </si>
  <si>
    <t>SUBHAN ALLAH F/S - S</t>
  </si>
  <si>
    <t>Sagyoon Town, Taluka Sobhodero Near Hingorja</t>
  </si>
  <si>
    <t>SUBHAN ALLAH FILLING STATION</t>
  </si>
  <si>
    <t>SUPER DRIVE FILLING STATION</t>
  </si>
  <si>
    <t>Ranipur</t>
  </si>
  <si>
    <t>BILAWAL FILLING STATION</t>
  </si>
  <si>
    <t>SURVEY NO 79, DEH TAPO &amp; TALUKA LAKHI GHULAM SHAH DISTRICT</t>
  </si>
  <si>
    <t>SADAQAT FILLING STATION</t>
  </si>
  <si>
    <t>Radhen Mehar Road , Thariri Mohabat , Tehsil Mehar, District Dadu</t>
  </si>
  <si>
    <t>Mehar, Dadu</t>
  </si>
  <si>
    <t>New Chandia Filling Station - Qambar</t>
  </si>
  <si>
    <t>Gabi Dero Rd, Qambar Ditt Qambar Shahdad Kot</t>
  </si>
  <si>
    <t>Sun Shine FILLING STATION</t>
  </si>
  <si>
    <t>SURVEY NO 775 LAKHPAT ROAD TALUKA SHAHDADKOT DISTRICT QAMBAR</t>
  </si>
  <si>
    <t>Raja Filling Station</t>
  </si>
  <si>
    <t>Mubarakpur  Thull</t>
  </si>
  <si>
    <t>A &amp; A FILLING STATION</t>
  </si>
  <si>
    <t>Daska</t>
  </si>
  <si>
    <t>ABID PETROLEUM MANDI BAHAUDDIN-C</t>
  </si>
  <si>
    <t>Phalia Road, King Chowk</t>
  </si>
  <si>
    <t>AL - WARIS FILLING STATION</t>
  </si>
  <si>
    <t>Mouza Bhekhe Wal, Srgodha,-Gujrt Rd. Phalia M. Bahaudin</t>
  </si>
  <si>
    <t>AL- HAMDULILLAH FILLING</t>
  </si>
  <si>
    <t>Mouza Doghall b/w KM # 1 &amp; 2 Phalia On Sahida - Waryam-Bahrowall Road, Tehsil Phalia</t>
  </si>
  <si>
    <t>ALLAHDDIN  FUELS</t>
  </si>
  <si>
    <t>Guliana Town Tehsil Kharian District Gujrat</t>
  </si>
  <si>
    <t>AMEEN PETROLIUM SERVICES</t>
  </si>
  <si>
    <t>Mouza Hamza Ghaus, Pasrur Sialkot Road</t>
  </si>
  <si>
    <t>BUTT  PETROLEUM</t>
  </si>
  <si>
    <t>On Gujrat -Mandi Bhauddin -Sargodha Road at mouza Jhulana Tehsil M.B.Din.</t>
  </si>
  <si>
    <t>CHEEMA OIL TRADERS</t>
  </si>
  <si>
    <t>Mouza Fathuwala on Saida Bherowal-Warryan Road</t>
  </si>
  <si>
    <t>KASHMAAL  PETROLEUM  SERVICES</t>
  </si>
  <si>
    <t>Mosa Loha Tibba Tehsil Thalia Mandi Bahauddin</t>
  </si>
  <si>
    <t>MADNI PETROLEUM SERVICES</t>
  </si>
  <si>
    <t>Bun Bajwa 20 k.m. from Daska on Pasrur Road, Tehsil Pasrur, Distt Sialkot</t>
  </si>
  <si>
    <t>RUKKUN PETROLEUM SERVICES</t>
  </si>
  <si>
    <t>Mouza Khutiala Sheikan, on Mandi Bahauddin-Sargodha Road, Tehsil Mandi Bahauddin.</t>
  </si>
  <si>
    <t>SAHI FILLING STATION - B</t>
  </si>
  <si>
    <t>Dheedo Wali, Daska</t>
  </si>
  <si>
    <t>SAHI FILLING STATION - O</t>
  </si>
  <si>
    <t>Daska Sialkot Rd. at Jassarwala</t>
  </si>
  <si>
    <t>SUBHAN ALLAH FILLING STATION - GOJRA</t>
  </si>
  <si>
    <t>Mouza Gojra on Gujrat-Sargodha Rd Tehsil Malakwal</t>
  </si>
  <si>
    <t>TUFAIL CHOHAN FILLING STATION - CENTRAL</t>
  </si>
  <si>
    <t>B/W K.M. 19/20 from Narowal on Narowal-Zafarwal Rd, near Chandal Chowk at Bhatmal Tehsil Narowal</t>
  </si>
  <si>
    <t>AFTAB FILLING STATION - SARGODHA</t>
  </si>
  <si>
    <t>Mouza Chk. No. 107/S.B., Near Pull-III, Sargodha-Fsd Rd Tehsil Sargodha</t>
  </si>
  <si>
    <t>AL - HABIB PETROLEUM SERVICE</t>
  </si>
  <si>
    <t>Gojra Muridwala Road, Moongi Bangla</t>
  </si>
  <si>
    <t>AL - ZAFAR PETROLEUM SERVICE</t>
  </si>
  <si>
    <t>B/w, KM 1/2 from Khushab on Sakessar Rd, at Ali Town</t>
  </si>
  <si>
    <t>AL MAKKAH CNG &amp; PETROLEUM STATION</t>
  </si>
  <si>
    <t>At Chal # 30/12-I on Chichawatni by pass Road (N-5) Tehsil Chichawatni, Distt Sahiwal</t>
  </si>
  <si>
    <t>AL REHMAN PETROLEUM SERVICE</t>
  </si>
  <si>
    <t>K.m 15/16 From Jhang, on Lahore-Jhnag - Bhakkar Road Tehsil Jhnag</t>
  </si>
  <si>
    <t>ALLAH O AKBAR F/S</t>
  </si>
  <si>
    <t>Chak 420/GB Mouza Jhoke Burhan, Tandlianwala</t>
  </si>
  <si>
    <t>BAHOO PETROLEUM SERVICE</t>
  </si>
  <si>
    <t>On Aqal Wala Road, Thesil Toba Tek Singh</t>
  </si>
  <si>
    <t>BAKSHI  PETROLEUM  SERVICE(CDB001)</t>
  </si>
  <si>
    <t>Chinoit on Pinidi - Bhattian Road</t>
  </si>
  <si>
    <t>BHATTI PETROLEUM SERVICES</t>
  </si>
  <si>
    <t>Malikwal-Bhera Road, Malikwal</t>
  </si>
  <si>
    <t>BILAL ALI PETROLEUM - C</t>
  </si>
  <si>
    <t>Sargodah-Sillanwali Rd. Tehsil Sillanwali</t>
  </si>
  <si>
    <t>BUKHARI FILLING STATION</t>
  </si>
  <si>
    <t>Chiniot, Jhang Chiniot Road</t>
  </si>
  <si>
    <t>Chiniot</t>
  </si>
  <si>
    <t>CHAND FILLING STATION</t>
  </si>
  <si>
    <t>On Sindhilianwali Pir Mahal - Faislaabad Raod, Tehsil Kamalia</t>
  </si>
  <si>
    <t>CHINIOT FILLING STATION - C</t>
  </si>
  <si>
    <t>At Mouza Chiniot # 1, b/w KM 2/3 from Chiniot, on Gujranwala-Hafizabad-Pindi Bhattian-Chiniot-Jhang Road</t>
  </si>
  <si>
    <t>FAISAL USMAN PETROLEUM SERVICE</t>
  </si>
  <si>
    <t>Pull # 111 on Faisalabad Sargodha Road.</t>
  </si>
  <si>
    <t>FAZAL NAEEM F/ STATION</t>
  </si>
  <si>
    <t>Mouza Chak No. 688/28-G,B. Km No. 12 from Pirmahal, on Darkhana Road, Tehsil Kamalia</t>
  </si>
  <si>
    <t>T T Singh</t>
  </si>
  <si>
    <t>FAZAL P/S B</t>
  </si>
  <si>
    <t>Miani Verowal Road Behra.</t>
  </si>
  <si>
    <t>GHAZI PETROLEUM SERVICE - FSB</t>
  </si>
  <si>
    <t>Satyana Road At Adda Khanuana - Faisalabad</t>
  </si>
  <si>
    <t>HASNAIN FILLING STATION</t>
  </si>
  <si>
    <t>On Sargodha - Chinniot Road at Pull-III</t>
  </si>
  <si>
    <t>HASSAN PETROLEUM SERVICE</t>
  </si>
  <si>
    <t>Mouza Gogera, Okara - FSD Road, Teh. Okara</t>
  </si>
  <si>
    <t>ISMAIL PETROLEUM SERVICE</t>
  </si>
  <si>
    <t>MOUZA BUDH RAJBANA JANOBI SHORKOT, MAHARAJA RD TEHSIL SHORKOT DISTT JHANG</t>
  </si>
  <si>
    <t>ITTEFAQ P/S-TOBA TEK SING</t>
  </si>
  <si>
    <t>Adda 88 Phatra Gujra Toba Take Singh</t>
  </si>
  <si>
    <t>JODAT FILLING STATION - SHL</t>
  </si>
  <si>
    <t>Mouza Noor Shah, On Sahiwal-Fsd Rd Tehsil Sahiwal</t>
  </si>
  <si>
    <t>KHALIQ SONS PETROLEUM SERVICE - FSB</t>
  </si>
  <si>
    <t>Mouza Grewal b/w K.M. 2/3 from Sumandari, on Rajana-Sumandari Rd, Tehsil Sumandari</t>
  </si>
  <si>
    <t>KHARAL PETROLEUM SERVICE</t>
  </si>
  <si>
    <t>Renala Khurd-Bama Bala, Sayed Wala, Jarranwala Road.</t>
  </si>
  <si>
    <t>LALIAN FILLING STATION - FSB</t>
  </si>
  <si>
    <t>Main Faisalabad-Sargodha Road At Lalian</t>
  </si>
  <si>
    <t>MAKEN BROTHERS CNG &amp; F/S</t>
  </si>
  <si>
    <t>Chak NO 25/SB, Bhagtanwala</t>
  </si>
  <si>
    <t>MASHALLAH PETROLEUM STATION - SAHIWAL</t>
  </si>
  <si>
    <t>Allah Rakha Chowk, Khan wala, Tehsil &amp; Distt Sahiwal</t>
  </si>
  <si>
    <t>MIAN FILLING STATION - FSB</t>
  </si>
  <si>
    <t>Mouza Ghartal Khurad Chak No. 142/R.B, On Fsd- Chak Jhumra- Sangla Hill Rd, Teh Chak Jhumra</t>
  </si>
  <si>
    <t>Mouza Chak Bandi near Rasool Nagar b/w K.M. 8/9 from Chinnot, on Faisala-Chinnt Rd, Tehsil Chinnot</t>
  </si>
  <si>
    <t>NAWAZ FILLING STATION</t>
  </si>
  <si>
    <t>Mandi Ahmad Abad, Basirpur road,Tehsil basirpur,Distt. Okara</t>
  </si>
  <si>
    <t>PUNJAB PETROLEUM SERVICE -C</t>
  </si>
  <si>
    <t>On Okara-Depalpur Road, Tehsil Okara</t>
  </si>
  <si>
    <t>RAI FILLING STATION</t>
  </si>
  <si>
    <t>From Jhang Faisalbad Road on Faisalabad Bypass Road Tehsil Saddar</t>
  </si>
  <si>
    <t>RASOOL FILLING STATION (CDR001)</t>
  </si>
  <si>
    <t>Koera, Faisalabad Road</t>
  </si>
  <si>
    <t>SADAF FILLING STATION - JHANG</t>
  </si>
  <si>
    <t>Mouza Chk. Ghanana, Jhang-Gojra Rd Tehsil Jhang</t>
  </si>
  <si>
    <t>SHAH DAULAT PETROLEUM SERVICES</t>
  </si>
  <si>
    <t>Mouza Rajoya, 3KM from LHR-FSD Rd, On Rajoya-Jhang Saddar Rd, Tehsil Chiniot</t>
  </si>
  <si>
    <t>SHEIKH NAZAR MUHAMMAD P/S</t>
  </si>
  <si>
    <t>KHEWAT NO 12/8, 15/11 KHATOONI NO 22 TO 23, 26 KHASRA NO 38/7, JHANG TOBA ROAD AT MOUZA</t>
  </si>
  <si>
    <t>SHORKOT FILLING STATION - SHORKOT</t>
  </si>
  <si>
    <t>Mouza Shorkot South, B/w K.M. 55/56 on Jhang - Shorkot Rd, Tehsil Shorkot</t>
  </si>
  <si>
    <t>TARIQ PETROLEUM SERVICES (A/R)</t>
  </si>
  <si>
    <t>Mouza Dhoota Okra-Faisalabad Raod</t>
  </si>
  <si>
    <t>TOOR PETROLEUM SERVICE - SARGODHA</t>
  </si>
  <si>
    <t>Chk. No. 25 Janobi Near Adda Baghwala on Lhr- Sargodha Rd Tehsil Sargodha</t>
  </si>
  <si>
    <t>UMAR PETROLEUM SERVICE - FSB</t>
  </si>
  <si>
    <t>B/w, KM 7/8 from Fsd., on Tara Garh Kalan chk # 202/R.B. ON Fsd-chk Jhumra Rd, Fsd</t>
  </si>
  <si>
    <t>ABASER  PETROLEUM</t>
  </si>
  <si>
    <t>19 Km from Lahore Jarawala Road</t>
  </si>
  <si>
    <t>AL - NAFEES FILLING STATION</t>
  </si>
  <si>
    <t>On Sheikhupura - Faisalabad Road At Manawala</t>
  </si>
  <si>
    <t>ALI FILLING STATION - SHEIKHUPURA</t>
  </si>
  <si>
    <t>IN B/W KM 1-2 FROM KHANQAH DOGRAN TEHSIL SAFDARABAD DISTRICT Sheikhupura</t>
  </si>
  <si>
    <t>Khanqah Dogran</t>
  </si>
  <si>
    <t>AL-NOOR  FILLING STATION-LHR</t>
  </si>
  <si>
    <t>Qilla Sattar Shah, Sheikhupura</t>
  </si>
  <si>
    <t>BALOCH FILLING STATION</t>
  </si>
  <si>
    <t>Depalpur Road Kausar</t>
  </si>
  <si>
    <t>BEC CNG &amp; FILLING STATION</t>
  </si>
  <si>
    <t>Motorway Interchange, Sheikhupura</t>
  </si>
  <si>
    <t>BEGUKA PETROLEUM SERVICE</t>
  </si>
  <si>
    <t>RAJA Jung Kasur.</t>
  </si>
  <si>
    <t>FAST FILL FILLING STATION</t>
  </si>
  <si>
    <t>Mouza Bado Jarawala Road Near Al Saeedchowk Ferozwala Sheikhupura</t>
  </si>
  <si>
    <t>GHULAM MOHAMMAD FILLING STATION - C</t>
  </si>
  <si>
    <t>On Ferozpur - Chandrai Rd, Near General Hospital, Lahore City</t>
  </si>
  <si>
    <t>GULF CNG &amp; PETROLEUM SERVICE</t>
  </si>
  <si>
    <t>Sheikhupura - Faisalabad Road, Kharianwala, Distt Sheikhupura</t>
  </si>
  <si>
    <t>HAMZA CNG &amp; FILLING STATION</t>
  </si>
  <si>
    <t>ON MAIN KHANEWAL ROAD AT MOUZA JUMA KHALSA TEHSIL &amp; DISTRICT MULTAN</t>
  </si>
  <si>
    <t>J.K FILLING STATION</t>
  </si>
  <si>
    <t>Mouza Garhi Awan b/w K.M. 53/54 from Pindi Bhattian, on Hafizabad Bypass, Tehsil Hafizabad</t>
  </si>
  <si>
    <t>Hafizabad</t>
  </si>
  <si>
    <t>KARMANWALA  FILLING STATION</t>
  </si>
  <si>
    <t>Mouza Rampur, Adda Hashimabad on Basirpur Rohilla - Tajeka Rd, Tehsil Depalpur</t>
  </si>
  <si>
    <t>4, KM From Sheikhupura on SRQ Road</t>
  </si>
  <si>
    <t>KIYANI FILLING STATION</t>
  </si>
  <si>
    <t>Davis Road , Lahore</t>
  </si>
  <si>
    <t>M2 CNG FILLING STATION</t>
  </si>
  <si>
    <t>Faizpur Interchange, Motorway, Tehsil Ferozewala</t>
  </si>
  <si>
    <t>MALIK  TRADERS</t>
  </si>
  <si>
    <t>G. T. Road Pattoki City,Tehsil Pattoki</t>
  </si>
  <si>
    <t>MURAD FILLING STATION - FSB</t>
  </si>
  <si>
    <t>Chak # 175/R-B, Shkpura-FSD Rd. Tehsil Shah Kot</t>
  </si>
  <si>
    <t>Nankana</t>
  </si>
  <si>
    <t>NOOR FILLING STATION - CENTRAL</t>
  </si>
  <si>
    <t>Kot Radha Kishan, Kasur</t>
  </si>
  <si>
    <t>QAMAR PETROLEUM SERVICE</t>
  </si>
  <si>
    <t>Mouza Muandike on Chunian Rd.</t>
  </si>
  <si>
    <t>SAAD AYYAN PETROLEUM SERVICE</t>
  </si>
  <si>
    <t>Main Zafer Wal District Narowal</t>
  </si>
  <si>
    <t>Zafer Wal</t>
  </si>
  <si>
    <t>SHANDAR  PETROLEUM</t>
  </si>
  <si>
    <t>Mouza Markaka , Multan Road Lahore</t>
  </si>
  <si>
    <t>SHER E RABBANI P/S</t>
  </si>
  <si>
    <t>24 Km Giti Road Muridki</t>
  </si>
  <si>
    <t>TAHIR CNG &amp; F/S</t>
  </si>
  <si>
    <t>15 km, G.T Road Kala Shah Kaku</t>
  </si>
  <si>
    <t>TAJ PETROLEUM SERVICE - GUJRANWALA</t>
  </si>
  <si>
    <t>On Gujranwala-Pasrur Road At Mouza jandiala baaghwala</t>
  </si>
  <si>
    <t>TARRAR PETROLEUM SERVICES</t>
  </si>
  <si>
    <t>Mouza Kot Ishaq Wazirabad -Rasool Nagar Road</t>
  </si>
  <si>
    <t>VIRK FILLING STATION -C</t>
  </si>
  <si>
    <t>At Mouza Mandiala Tegha, b/w KM 11/12 from Amenabadon Amenabad- Sialkot Rd,The. Kamonke</t>
  </si>
  <si>
    <t>VIRK PETROLEUM STATION - ZAFARWAL</t>
  </si>
  <si>
    <t>NEAR ADDA DHAMTHAL ON NAROWAL ZAFARWAL ROAD 10 KM FROM ZAFARWALA, THESIL ZAFA</t>
  </si>
  <si>
    <t>YOUNAS PETROLEUM SERVICES</t>
  </si>
  <si>
    <t>Mouza Chakra, on Shakargarh-Chattar Road, Tehsil Shakargarh</t>
  </si>
  <si>
    <t>RIAZ FILLING STATION - MANDI FAIZABAD</t>
  </si>
  <si>
    <t>45 KM LAHORE JARABWALA ROAD, MANDI FAIZABAD, TEHSIL &amp; DISTRICT</t>
  </si>
  <si>
    <t>ALI FILLING STATION - KASUR</t>
  </si>
  <si>
    <t>OPPOSITE SOCIAL SECURITY HOSPITAL, MANGA RAIWING ROAD, TEHSIL KOT RADHA KISHAN District</t>
  </si>
  <si>
    <t>CNG HOUSE - I</t>
  </si>
  <si>
    <t>LAHORE SARGODHA ROAD OPPOSITE FAMILY MARRIAGE HALL FAROOQABAD DISTRICT SHEIKHUPU</t>
  </si>
  <si>
    <t>ABDUL MAJEED F/S - MZF</t>
  </si>
  <si>
    <t>Mouza Gajju Wahan, B/w K.M 5/6 from Khan Garh, On Muzaffar Garh- Ali Pur Rd</t>
  </si>
  <si>
    <t>ADNAN WALEED FILLING STATION</t>
  </si>
  <si>
    <t>Quetta - D.G.Khan Road, D.G Khan City</t>
  </si>
  <si>
    <t>AFRIDI F/S - LAYYAH</t>
  </si>
  <si>
    <t>Mouza Parhar Sharqi on Muzaffar Garh - Layyah Rd, Tehsil Kot Addu</t>
  </si>
  <si>
    <t>AHMAD PETROLEUM SERVICE - MZF</t>
  </si>
  <si>
    <t>Mouza Rohilianwali on Muzaffar Garh - Ali Pur Rd, Tehsil Muzaffar Garh</t>
  </si>
  <si>
    <t>AL AZMAT PETROLEUM SERVICES</t>
  </si>
  <si>
    <t>Fazilpur Mehraywala Road, at Mouza Theere</t>
  </si>
  <si>
    <t>AL-HAQ FILLING STATION</t>
  </si>
  <si>
    <t>Layyah-Chowk Azam Road</t>
  </si>
  <si>
    <t>AL-MOEEZ  PETROLEUM  SERVICE(CDA001)</t>
  </si>
  <si>
    <t>Jhang - Bhakkar Road at Bhakkar</t>
  </si>
  <si>
    <t>Bhakkar</t>
  </si>
  <si>
    <t>AL-SULEMAN  PETROLEUM  SERVICES</t>
  </si>
  <si>
    <t>Kotla Raod Chak - Layyaha</t>
  </si>
  <si>
    <t>ARM PETROLEUM SERVICE</t>
  </si>
  <si>
    <t>Mouza Khanpur Jampur Road, Chotee Zareen</t>
  </si>
  <si>
    <t>AWAN FRIENDS FILLING STATION (LAYYAH)</t>
  </si>
  <si>
    <t>At Mile 1-1.2 from karor at kehror Lal Esan</t>
  </si>
  <si>
    <t>BABAR  PETROLEUM  SERVICE-MCR</t>
  </si>
  <si>
    <t>AT MOUZA AALI WALA SALEEMABAD CHOWK ON GHOUS ABAD ROAD KOT CHUTTA TEHSIL AND DI</t>
  </si>
  <si>
    <t>BHAKKAR FILLING STATION</t>
  </si>
  <si>
    <t>Mouza Gadoola</t>
  </si>
  <si>
    <t>BHATTI CNG &amp; PETROLEUM SERVICE</t>
  </si>
  <si>
    <t>Mouza Jahangirabad Khanewal Road</t>
  </si>
  <si>
    <t>BHAWALPUR  PETROLEUM  SERVICE</t>
  </si>
  <si>
    <t>General Bus stand Bahawal Pur</t>
  </si>
  <si>
    <t>BILAL  TRUCKING</t>
  </si>
  <si>
    <t>Mzfrgarh-Jhng Rd. Moza Dera Fazil Muzaffargarh</t>
  </si>
  <si>
    <t>CHAUDHRY  PETROLEUM  SERVICES</t>
  </si>
  <si>
    <t>Mouza Paharpur, Kot Addu - Layya Road</t>
  </si>
  <si>
    <t>G.H FILLING STATION</t>
  </si>
  <si>
    <t>Chak 149/B, TDA,b/w K.K. 2/3 Layyah on Layyah-Multan Rd.</t>
  </si>
  <si>
    <t>GONDAL PETROLEUM SERVICES</t>
  </si>
  <si>
    <t>At Mouza Baghar Shumali On Jhang District Khanewal</t>
  </si>
  <si>
    <t>HAIDER FILLING STATION - LAYYAH</t>
  </si>
  <si>
    <t>Mouza Shahpur Bairoon, Tehsil Karor Lal Essan</t>
  </si>
  <si>
    <t>INEX CNG &amp; PETROLEUM SERVICE</t>
  </si>
  <si>
    <t>Bahawalpur By PassChowk, Multan City.</t>
  </si>
  <si>
    <t>KHAN - II FILLING STATION - MZF</t>
  </si>
  <si>
    <t>Mouza Sultan City, KM 828/829 on Muzaffar Garh-Alipur Rd, Rd, Tehsil Muzaffar Garh</t>
  </si>
  <si>
    <t>KHAN  PETROLEUM</t>
  </si>
  <si>
    <t>Mouza Harpallo b/w k.m 893/894 from Karachi on Alipur-Muzzafargarh Road Tehsil Muzzafargarh.</t>
  </si>
  <si>
    <t>KHAWAJA AND COMPANY P/S</t>
  </si>
  <si>
    <t>Sher Shah By pass Mouza Samorana Multan</t>
  </si>
  <si>
    <t>M.M FILLING STATION</t>
  </si>
  <si>
    <t>Chk. No. 70-A/MI, Teh. Mankera</t>
  </si>
  <si>
    <t>MAASHAALLAH FILLING STATION (MULTAN)</t>
  </si>
  <si>
    <t>Shamasabad Colony, Eid Gah Road, Multan</t>
  </si>
  <si>
    <t>MEEZAN USMAN PETROLEUM SERVICES(CDM001)</t>
  </si>
  <si>
    <t>Muzaffargarh - Alipur road at Kaalarwali</t>
  </si>
  <si>
    <t>MKS-3 FILLING STATION</t>
  </si>
  <si>
    <t>Mouza Sanawan, Tehsil Kot Addu</t>
  </si>
  <si>
    <t>MUDASSIR FILLING STATION</t>
  </si>
  <si>
    <t>Murad Key Kathya Road Harpa City</t>
  </si>
  <si>
    <t>MUHAMMAD  PETROLEUM  SERVICE</t>
  </si>
  <si>
    <t>Mouza Panwar Shumali on Muzaffargarh - Kot Addu Rd, Tehsil Kot Addu</t>
  </si>
  <si>
    <t>NEW BISMILLAH PETROLEUM</t>
  </si>
  <si>
    <t>Aqil pur Road, Rajanpur</t>
  </si>
  <si>
    <t>QAISRANI FILLING STATION</t>
  </si>
  <si>
    <t>AT MOUZA KOTLA WARIS SHAH ON SURAJ MIANI TEHSIL &amp; DISTT MULTAN</t>
  </si>
  <si>
    <t>Chak No 434/Tda, Dhuri Adda Main Mm Road District Layyah.</t>
  </si>
  <si>
    <t>RANA TRUCKING STATION - RYK</t>
  </si>
  <si>
    <t>Mouza Janpur National Highway(N5), Tehsil Liaqatpur</t>
  </si>
  <si>
    <t>SHADI KHAIL FILLING STATION</t>
  </si>
  <si>
    <t>AT MOUZA QADIR PUR LAR ON NATIONAL HIGHWAY (N-5) BHAWALPUR, ROAD TEHSIL SADDAR DIS</t>
  </si>
  <si>
    <t>SHAHEEN PETROLEUM SERVICE</t>
  </si>
  <si>
    <t>Nawan Shahar, Bakarpur Tehsil &amp; Distt Mulltan</t>
  </si>
  <si>
    <t>SHEHZADA WAZIRISTAN F/S -</t>
  </si>
  <si>
    <t>Mouza Bukhara, DG Khan-Rajanpur Rd, Tehsil, Jampur</t>
  </si>
  <si>
    <t>SULTAN PETROLEUM STATION</t>
  </si>
  <si>
    <t>Mouza Kot ishaq on Wazirabad - rasool nagar road vanekay tarar</t>
  </si>
  <si>
    <t>SUPER TEHSIN PETROLEUM SERVICES</t>
  </si>
  <si>
    <t>Ckak # 141/ 10 R Pull 14, Multan Vehati Road</t>
  </si>
  <si>
    <t>UMAIS PETROLEUM SERVICE - LAYYAH</t>
  </si>
  <si>
    <t>Mouza Chak No. 133/TDA b/w K.M. 13/14 from Layyah, on Layyah-Chowk Azam Rd, Tehsil Layyah</t>
  </si>
  <si>
    <t>YOUSAF NADEEM PETROLEUM</t>
  </si>
  <si>
    <t>At KM 60/70, Shah Jaml Meer Hazar Jatoi Alipur Rd.at Mouza Rao Tehsil jatoi</t>
  </si>
  <si>
    <t>BABAR - ONE PETROLEUM SERVICE</t>
  </si>
  <si>
    <t>ON CANTT CANAL BOUEVARD ROAD, GARDEN TOWN TO QASIM BAILA - HEAD MUHAMMAD WALA</t>
  </si>
  <si>
    <t>WAQAS PETROLEUM SERVICE - MULTAN SADDAR</t>
  </si>
  <si>
    <t>ON RIAZABAD TO TATAYPUR ROAD AT MOUZA TATAYPUR TEHSIL MULTAN SADDAR</t>
  </si>
  <si>
    <t>BABAR FILLING STATION</t>
  </si>
  <si>
    <t>TEHSIL DEPALPUR, DISTRICT OKARA</t>
  </si>
  <si>
    <t>At Mouza Nizam Din On Baseerpur -</t>
  </si>
  <si>
    <t>M SADIQ FILLING STATION - DEPALPUR</t>
  </si>
  <si>
    <t>AT MOUZA GHOUS PUR GUJRAN 0.8 KM FROM HUJRA SHAH MUQEEM ON HUJRA SHAH, MUQEEM - D</t>
  </si>
  <si>
    <t>SAAD HASSAN FILLING STATION</t>
  </si>
  <si>
    <t>ON NATIONAL HIGHWAY LAHORE MULTAB ROAD (N5) AT CHAK NO 80/10 R, AT PEROWAL, TEHSIL &amp;</t>
  </si>
  <si>
    <t>GULSHAN PETROLEUM SERVICES - CHOWK MAITLA</t>
  </si>
  <si>
    <t>IN B/W KM NO. 46/47 ON VEHARI MULTAN ROAD, NEAR CHOWK MAITLA, AT CHANK LANGAH TEHS</t>
  </si>
  <si>
    <t>ADNAN PETROLEUM SERVICE -C</t>
  </si>
  <si>
    <t>Mouza Pacca UrbanArea Lodhran Rd, Kahror City</t>
  </si>
  <si>
    <t>AHMAD TAJ P/S - BUREWALA</t>
  </si>
  <si>
    <t>Chak # 259/EB, Tehsil Burewala</t>
  </si>
  <si>
    <t>AHSAN  PETROLEUM</t>
  </si>
  <si>
    <t>Chk # 71/4-R, B/W KM 3/4 from Haroonabad, Haroonabad - Fortabbas Rd</t>
  </si>
  <si>
    <t>Bhawalnagar</t>
  </si>
  <si>
    <t>AKRAM FILLING STATION</t>
  </si>
  <si>
    <t>Adda Kameer, Arifwala-Sahiwal Road, Tehsil Sahiwal</t>
  </si>
  <si>
    <t>AL - KAREEM PETROLEUM SERVICE ( BHAWALPUR )</t>
  </si>
  <si>
    <t>Chak No. 8/B.C. On Southern Bypass, Tehsil Bahawalpur</t>
  </si>
  <si>
    <t>AL - MADINA PETROLEUM SERVICE</t>
  </si>
  <si>
    <t>Chak # 143/Murad, Tehsil Hasilpur</t>
  </si>
  <si>
    <t>AL WALI PET. SER - (CDA : 001)</t>
  </si>
  <si>
    <t>Chichawatni on Burewala Road</t>
  </si>
  <si>
    <t>ALI FILLING STATION - FSB</t>
  </si>
  <si>
    <t>Mouza Jhoka Rehman, Satiana-Jhamra road, Tehsil Tandlianwala, Distt Fisalabad</t>
  </si>
  <si>
    <t>ALI FILLING STATION - SAHIWAL</t>
  </si>
  <si>
    <t>Mouza 177/9-L, from Adda Khoui wala on chichawatni / Naiwala Bangla Harrapa Road Tehsil Chichawatni</t>
  </si>
  <si>
    <t>BASHIR &amp; SONS PETROLEUM</t>
  </si>
  <si>
    <t>Chak # 47/10-R, Garha Mor, Khanewal Rd. Tehsil Khanewal</t>
  </si>
  <si>
    <t>Khenawal</t>
  </si>
  <si>
    <t>BODLA  PETROLEUM  SERVICES(CDB002)</t>
  </si>
  <si>
    <t>Chowk Shah Junaid,Tehsil Burewala Distt</t>
  </si>
  <si>
    <t>DOGAR PETROLEUM SERVICE</t>
  </si>
  <si>
    <t>B/w, KM 5 &amp; 6 of Naiwala Bangla - Sahiwal Road</t>
  </si>
  <si>
    <t>FAHAD PETROLEUM SERVICE - C</t>
  </si>
  <si>
    <t>Chak 169/Murad Dahranwala, Tehsil Chishtian</t>
  </si>
  <si>
    <t>FAZAL PETROLEUM SERVICE</t>
  </si>
  <si>
    <t>Mouza Chak No. 122/W.B, from Multan &amp; 43/44 From Vehari on Vehari-Multan Road Tehsil Vehari.</t>
  </si>
  <si>
    <t>GORAYA PETROLEUM SERVICES</t>
  </si>
  <si>
    <t>Mouza 186/Murad, Yateemwala-Choonawala Rd, Tehsil Hasilpur</t>
  </si>
  <si>
    <t>HAFIZ FILLING STATION - PAK PATTAN SHAREEF</t>
  </si>
  <si>
    <t>Mouza Fareed Kot on Pir Ghani Rd, Tehsil Pakpattan</t>
  </si>
  <si>
    <t>Pakpattan</t>
  </si>
  <si>
    <t>HAJJI ASLAM PETROLEUM SERVICES</t>
  </si>
  <si>
    <t>Chack #. 9/B.C Hasalpur Raod Bahawalpur City</t>
  </si>
  <si>
    <t>HAMZA KHAN FILLING STATION</t>
  </si>
  <si>
    <t>Tibba Sultanpur</t>
  </si>
  <si>
    <t>HAROON PETROLEUM STATION</t>
  </si>
  <si>
    <t>QAIMPUR,  HASILPUR-BHAWALPUR  ROAD,TEHSIL  HASILPUR</t>
  </si>
  <si>
    <t>HASILPUR FILLING STATION - C</t>
  </si>
  <si>
    <t>Chak # 18/F-W, Bhawalpur-Hasilpur Rd. Tehsil Hasilpur</t>
  </si>
  <si>
    <t>IQBAL PETROLEUM SERVICES</t>
  </si>
  <si>
    <t>Mouza Gulpur Talbani, Ahmedpur-Gulpur Rd, Tehsil Khairpur Tamewali</t>
  </si>
  <si>
    <t>ISLAMABAD  PETROLEUM  SERVICE</t>
  </si>
  <si>
    <t>Chak # 27/14 L, Mianchunnu-Burewala Rd, Chichawatni</t>
  </si>
  <si>
    <t>JAHANGIR PETROLEUM SERVICE</t>
  </si>
  <si>
    <t>Mouza 36/SP, Sahiwal- Pakpattan Rd. Tehsil Pakpattan</t>
  </si>
  <si>
    <t>JHOOLEY LAL PETROLEUM SERVICE</t>
  </si>
  <si>
    <t>On Khanewal-Lodhran Road, Jehanian</t>
  </si>
  <si>
    <t>KASSOWAL  PETROLEUM</t>
  </si>
  <si>
    <t>Kassowal</t>
  </si>
  <si>
    <t>Malik Filling Station</t>
  </si>
  <si>
    <t>AT CHAK NO 101/D.B ON YAZMAN - TAILWALA ROAD (3-4 KM FROM YAZMAN)</t>
  </si>
  <si>
    <t>MALIK PETROLEUM SERVICES</t>
  </si>
  <si>
    <t>At Mouza Mangloti, On Mubarakpur Road, Tehsil Ahmedpur East Distt Bahawalpur</t>
  </si>
  <si>
    <t>MASOOD PETROLEUM SERVICE</t>
  </si>
  <si>
    <t>Chak No. 38/B.C b/w k.m 27/28 from Bahawalpur on Bahawalpur - Hasilpur Road Tehsil Bahawalpur</t>
  </si>
  <si>
    <t>NOMAN PETROLEUM SERVICE</t>
  </si>
  <si>
    <t>Lodhran-Khror Pacca Rd.Teh. Khror pakka</t>
  </si>
  <si>
    <t>NOOR ABBAS FILLING STATION</t>
  </si>
  <si>
    <t>ADDA LUDON, MAILSEE ROAD, VEHARI</t>
  </si>
  <si>
    <t>OSAMA TARRAR FILLING STATION</t>
  </si>
  <si>
    <t>Khanewal-Kacha Khu Road, Vehari</t>
  </si>
  <si>
    <t>SALMAN FILLING STATION - C</t>
  </si>
  <si>
    <t>Mandi Sadiq Ganj Thesil. Manchanabad</t>
  </si>
  <si>
    <t>Sangam Filling Station</t>
  </si>
  <si>
    <t>Bahawalpur Ahmedpur East, Dera Nawab Road, At Mouza Raama, Tehsil &amp; Distt. Bahalwalpur</t>
  </si>
  <si>
    <t>SARDAR  PETROLEUM  SERVICES-C</t>
  </si>
  <si>
    <t>Mouza Chak No. 4/14-L from Karachi on Kassowal Bypass (N-5) Road Tehsil Chichawatni</t>
  </si>
  <si>
    <t>SUHAIL FILLING STATION</t>
  </si>
  <si>
    <t>Chak Shahana, Khanewal</t>
  </si>
  <si>
    <t>SUPER STAR PETROLEUM SERVICES</t>
  </si>
  <si>
    <t>At Mouza Gogran, B/W Kl 16/17 Fromlodhran Jalalpur Pirwala Road, Lodhran</t>
  </si>
  <si>
    <t>TAMOOR FILLING STATION</t>
  </si>
  <si>
    <t>Chak 5/BC(adda Dora Bakha) on Bhawalpur-Hasilpur Rd.</t>
  </si>
  <si>
    <t>WASEEB PETROLEUM SERVICE</t>
  </si>
  <si>
    <t>Chak # 14/8. R on Kacha Khuh-Abdul Hakeem Rd, Tehsil Khanewal</t>
  </si>
  <si>
    <t>WAZIR PETROLEUM SERVICE</t>
  </si>
  <si>
    <t>Moza Chopar Hatta, Jhng-Kbrwala-Mtn Rd., Kbrwala, Mltn</t>
  </si>
  <si>
    <t>WELCOME PETROLEUM SERVICE</t>
  </si>
  <si>
    <t>At Chak 24/B, On Bahawalpur Yazaman Rd, Tehsil &amp; Distt, Bahawalpur</t>
  </si>
  <si>
    <t>ZEESHAN FILLING STATION</t>
  </si>
  <si>
    <t>ON JHANG KABIRWALA SHORKOT ROAD AT MOUZA KOHIWALA TEHSIL KABIRWALA DISTRICT</t>
  </si>
  <si>
    <t>GO WELL FILLING STATION</t>
  </si>
  <si>
    <t>Mouza Nonawarang G.T Road Gujrat,Tehsil &amp; District Gujrat.</t>
  </si>
  <si>
    <t>JAMAL  SAMOTRA</t>
  </si>
  <si>
    <t>Mouza Jalalpur Sohbatain.on Barnala/Gujrat Road.</t>
  </si>
  <si>
    <t>AL HARAM FIILLING STATION</t>
  </si>
  <si>
    <t>Mandi bahauddin Road at Mauza Haria, Tehsil Malakwal &amp; District Mandi baha uddin.</t>
  </si>
  <si>
    <t>AHMED USMAN FILLING STATION- GUJRAT</t>
  </si>
  <si>
    <t>Mouza Kot Ghakka on Mandi Bahauddin-Gujrat Road Tehsil &amp; District :Gujrat.</t>
  </si>
  <si>
    <t>AL - FAZAL CNG &amp; FILLING</t>
  </si>
  <si>
    <t>Mouza Sabowal on Bhimber Road Tehsil &amp; District Gujrat.</t>
  </si>
  <si>
    <t>AL SALEEM CNG &amp; FILLING STATION</t>
  </si>
  <si>
    <t>Mouza Jalalpur Jattan Road Tehsil &amp; District Gujrat.</t>
  </si>
  <si>
    <t>GHAZNIKHAIL FILLING STATION DERA ISMAIL KHAN</t>
  </si>
  <si>
    <t>Multan Road Tehsil &amp; district D.I.Khan.</t>
  </si>
  <si>
    <t>AL - QAIM FILLING STATION</t>
  </si>
  <si>
    <t>Mouza Sauwal near Haranpur,on Jhelum-P.D.Khan Road Tehsil Pind Dadan Khan District Jhelum.</t>
  </si>
  <si>
    <t>AL - REHMAN FILLING STATION-CHAKWAL</t>
  </si>
  <si>
    <t>Mouza Bilalabad (Dakhli Sagghar) on Mianwali-Talagang Road :Tehsil Talagang District :Chakwal.</t>
  </si>
  <si>
    <t>AL MALIK CNG &amp; FILLING STATION</t>
  </si>
  <si>
    <t>Main  Chirrah  Road,Sadiqabad,Muslim  Town,Rawalpindi.</t>
  </si>
  <si>
    <t>Rawalpindi</t>
  </si>
  <si>
    <t>AL NASEEB FILLING STATION</t>
  </si>
  <si>
    <t>khour fateh jhang road (maghian) tehsil pindi gheb,Attock.</t>
  </si>
  <si>
    <t>Pindigheb</t>
  </si>
  <si>
    <t>ALMA CNG &amp; FILLING STATION</t>
  </si>
  <si>
    <t>Bagga Sheikhan ,Tehsil &amp; District Rawalpindi.</t>
  </si>
  <si>
    <t>AL-MANSOOR  FILLING STATION</t>
  </si>
  <si>
    <t>Mouza Khandwa on Chowa Saydan Shah Tehsil Kalar Kahar District Chakwal.</t>
  </si>
  <si>
    <t>ATTOCK CNG &amp; F/S</t>
  </si>
  <si>
    <t>Bahadur  Khan,Hazro,District Attock.</t>
  </si>
  <si>
    <t>AZIZ IQBAL FILLING STATION -</t>
  </si>
  <si>
    <t>Village Ghazi ,Tarbela Road Tehsil Ghazi &amp; District Haripur.</t>
  </si>
  <si>
    <t>CHAKWAL FILLING STATION</t>
  </si>
  <si>
    <t>Sohawa-Chakwal-Talagang Road,Village Bukhari Khan Tehsil &amp; District Chakwal.</t>
  </si>
  <si>
    <t>GOHARABAD FILLING STATION</t>
  </si>
  <si>
    <t>Main K.K.H Goharabad Tehsil &amp; District Abbottabad.</t>
  </si>
  <si>
    <t>Abbotabad</t>
  </si>
  <si>
    <t>GORSI FILLING STATION - N</t>
  </si>
  <si>
    <t>Khui Ratta on kotli Road Tehsil: District : Kotli (Azad Kashmir ).</t>
  </si>
  <si>
    <t>HAMMAD PETROLEUM SERVICE</t>
  </si>
  <si>
    <t>Main G.T.Road Burhan , Tehsil.Hassanabdal &amp; District .Attock.</t>
  </si>
  <si>
    <t>HILL VIEW FILLING STATION</t>
  </si>
  <si>
    <t>By-Pass Road, Bagh, Azad Kashmir.</t>
  </si>
  <si>
    <t>LUCKY FILLING STATION - DINA</t>
  </si>
  <si>
    <t>Mangla Road ,Dina ,Jhelum</t>
  </si>
  <si>
    <t>Dina</t>
  </si>
  <si>
    <t>MAKKA PETROLEUM STATION</t>
  </si>
  <si>
    <t>Main Chashma Road +32 km from kachehri chowk D I khan</t>
  </si>
  <si>
    <t>Nazar Filling Station</t>
  </si>
  <si>
    <t>Tarbela Hittian, Tallagang Road, Attock</t>
  </si>
  <si>
    <t>PAC KAMRA FILLING STATION</t>
  </si>
  <si>
    <t>G.T.Road Kamra District Attock.</t>
  </si>
  <si>
    <t>QAZI NASEEM FILLING STATION</t>
  </si>
  <si>
    <t>Mouza Sikandarpur Urban on Tarbela-Haripur road Tehsil &amp; District Hari pur.</t>
  </si>
  <si>
    <t>SAIF FILLING STATION</t>
  </si>
  <si>
    <t>Mouza Mangial Tehsil Fatehjung District Attock.</t>
  </si>
  <si>
    <t>SETCO - 1 FILLING STATION - PINDI</t>
  </si>
  <si>
    <t>Plot No.I.A/IV-B on Khayaban-E-Sir Syed Road at Rawalpindi TMA.</t>
  </si>
  <si>
    <t>SETCO - 2 FILLING STATION - PINDI</t>
  </si>
  <si>
    <t>Opposite PAF Colony, Tarnol-Fateh Jang Road District Rawalpindi.</t>
  </si>
  <si>
    <t>SHAHMIR CNG &amp; FILLING STATION</t>
  </si>
  <si>
    <t>Mouza langer on Fateh Jang-Jand-kohat Road,Tehsil Jand,District Attock.</t>
  </si>
  <si>
    <t>SHAKRIAL CNG &amp; FILLING STATION</t>
  </si>
  <si>
    <t>Service Road Shakrial at 2.0 KM from Faizabad Islamabad Highway Tehsil &amp; District Rawalpindi.</t>
  </si>
  <si>
    <t>WALI PETROLEUM SERVICE</t>
  </si>
  <si>
    <t>Mansehra Oghi Road at Oghi.Tehsil: Oghi &amp; District: Mansehra</t>
  </si>
  <si>
    <t>SATTAR ALI KHAN FILLING STATION - MUZAFFARABAD</t>
  </si>
  <si>
    <t>DHAL CHATTYA SRINAGAR ROAD, DISTRICT JHELUM VALLEY, MUZAFFARADBAD AZAD KASHMIR</t>
  </si>
  <si>
    <t>AFRIDI FILLING STATION PSH</t>
  </si>
  <si>
    <t>Kohat general bus stand, Village dahbahadar near Gaas bridge,Tehsil &amp; District Peshawar.</t>
  </si>
  <si>
    <t>AHMAD ZAI FILLING STATION</t>
  </si>
  <si>
    <t>Dera-Bannu Road at Pezu Tehsil &amp; district : D.I.KHAN.</t>
  </si>
  <si>
    <t>Lucky Marwat</t>
  </si>
  <si>
    <t>ALI &amp; BROTHERS FILLING STATION</t>
  </si>
  <si>
    <t>Dir Chitral Road at Ashari Gat Odigram District Lower Dir.</t>
  </si>
  <si>
    <t>ALI REHMAN FILLING STATION</t>
  </si>
  <si>
    <t>AMANULLAH FILLING STATION</t>
  </si>
  <si>
    <t>New Kohat Cement Factory on Rawalpindi Road, Babri band Kohat.</t>
  </si>
  <si>
    <t>Kohat</t>
  </si>
  <si>
    <t>ARSLAN FILLING STATION</t>
  </si>
  <si>
    <t>Mardan swabi road fazal abad kernal sher khan opposite azam abad choki, Swabi</t>
  </si>
  <si>
    <t>FLORIDA CNG &amp; FILLING</t>
  </si>
  <si>
    <t>Village Taru jabba on N-5 North bound carriageway Tehsil &amp; District .Nowshera.</t>
  </si>
  <si>
    <t>GUL FILLING STATION - NORTH</t>
  </si>
  <si>
    <t>Plot NO.119 , Main G.T. Road kund, Tehsil &amp; District Nowshera.</t>
  </si>
  <si>
    <t>JAMIL FILLING STATION</t>
  </si>
  <si>
    <t>Nizampur kohat Road ,Mouza Gharo, District Nowshera.</t>
  </si>
  <si>
    <t>JAN FILLING STATION - N</t>
  </si>
  <si>
    <t>Timergara bazar on Main Munda-Timergara Road Tehsil : Munda &amp; District : Lower Dir.</t>
  </si>
  <si>
    <t>Lower Dir</t>
  </si>
  <si>
    <t>KHAL PETROLEUM SERVICES</t>
  </si>
  <si>
    <t>Timergara-Dir Chitral Road at khal on National High way Tehsil : Khal &amp; District : Lower Dir</t>
  </si>
  <si>
    <t>LD FILLING STATION</t>
  </si>
  <si>
    <t>Ring Road Kambo Adda Opposite Faqir Market Mozah Kambo Tehsil &amp; District Peshawar.</t>
  </si>
  <si>
    <t>Peshawar</t>
  </si>
  <si>
    <t>MURAD FILLING STATION</t>
  </si>
  <si>
    <t>Timergara-Dir Road,Bibiour,District Upper Dir.</t>
  </si>
  <si>
    <t>Upper Dir</t>
  </si>
  <si>
    <t>QUDRATULLAH  FILLING  STATION</t>
  </si>
  <si>
    <t>Main Kolachi-Taank Road Zafar abad D.I.Khan.</t>
  </si>
  <si>
    <t>RING ROAD FILLING STATION</t>
  </si>
  <si>
    <t>Ring Road Chughalpura near Zakori bridge, Tehsil &amp; Distt:Peshawar.</t>
  </si>
  <si>
    <t>SAEED FILLING STATION</t>
  </si>
  <si>
    <t>Jehangira-Sawabi Road Gulabad No 1 ,Tehsil:Chota Lahore , Distt: SWABI.</t>
  </si>
  <si>
    <t>SAWABI FILLING STATION</t>
  </si>
  <si>
    <t>Dara Jamalabad,JAHANGIRA Road Swabi City,</t>
  </si>
  <si>
    <t>ZEESHAN TRUCKING STATION</t>
  </si>
  <si>
    <t>Mouza Baqizai on Indus Highway Tehsil &amp; District Kohat .</t>
  </si>
  <si>
    <t>SEVEN STAR FILLING STATION</t>
  </si>
  <si>
    <t>Sufaid Sang Road Near Pir Bala Chowk Warsak Road</t>
  </si>
  <si>
    <t>ZAMA FILLING STATION - BUNER</t>
  </si>
  <si>
    <t>1-2 KMS FROM ARMY CHECK POST AMBALA, PIRBABA ROAD, DISTT BUNER</t>
  </si>
  <si>
    <t>Ghizar F/S</t>
  </si>
  <si>
    <t>Ghakuch-Chitral Road Mozah Damas</t>
  </si>
  <si>
    <t>KAMAL FILLING STATION</t>
  </si>
  <si>
    <t>Hassan Colony Chowk Skardu city .</t>
  </si>
  <si>
    <t>Karakuram F/S</t>
  </si>
  <si>
    <t>Plot Khasra No. 986/709, Khewat No. 460/466 at Pari Bangla on Karakuram Highway Tehsil Gilgit.</t>
  </si>
  <si>
    <t>MAMA FILLING STATION</t>
  </si>
  <si>
    <t>KaraKoram International Universty Road,Nagar Colony Konodas,District Gilgit.</t>
  </si>
  <si>
    <t>OVERSEAS FILLING STATION</t>
  </si>
  <si>
    <t>Air Port Road mouza Hussainabad Tehsil &amp; District Skardu.</t>
  </si>
  <si>
    <t>PANORAMIC FILLING STATION</t>
  </si>
  <si>
    <t>Mouza Sakwar , on Karakoram Highway Tehsil &amp; District Gilgit.</t>
  </si>
  <si>
    <t>NAGAR FILLING STATION - JAFFRABAD</t>
  </si>
  <si>
    <t>Karkoram Highway Jaffarabad Tehsil SikandarabaNagar Distrik Gilgit</t>
  </si>
  <si>
    <t>AAHAD BROS FILLING STATION</t>
  </si>
  <si>
    <t>ABDULLAH FILLING STATION</t>
  </si>
  <si>
    <t>ABUL KHAIR FILLING STATION</t>
  </si>
  <si>
    <t>ADEEL FILLING STATION</t>
  </si>
  <si>
    <t>ADIL FILLING STATION</t>
  </si>
  <si>
    <t>ADNAN FILLING STATION</t>
  </si>
  <si>
    <t>AFTAB FILLING STATION</t>
  </si>
  <si>
    <t>AGHA FILLING STATION</t>
  </si>
  <si>
    <t>AH PETROLEUM SERVICE</t>
  </si>
  <si>
    <t>AHMED RASOOL FILLING STATION</t>
  </si>
  <si>
    <t>AHSAN PETROLEUM SERVICES</t>
  </si>
  <si>
    <t>AIJAZ PETROLEUM SERVICE</t>
  </si>
  <si>
    <t>AIRPORT ADIL PETROLEUM SERVICES</t>
  </si>
  <si>
    <t>AKBER KHAN PETROLEUM</t>
  </si>
  <si>
    <t>AKHTER FILLING STATION</t>
  </si>
  <si>
    <t>AKHUNZADA FILLING STATION</t>
  </si>
  <si>
    <t>AL AHMED PETROLEUM SERVICES</t>
  </si>
  <si>
    <t>AL FAISAL FILLING STATION</t>
  </si>
  <si>
    <t>AL FALAH FILLING STATION</t>
  </si>
  <si>
    <t>AL HAIREBYAR FILLING STATION</t>
  </si>
  <si>
    <t>AL HARMAIN FILLING STATION</t>
  </si>
  <si>
    <t>AL HARMAIN FUELS</t>
  </si>
  <si>
    <t>AL HASEEB FILLING STATION</t>
  </si>
  <si>
    <t>AL JAVAID FILLING STATION</t>
  </si>
  <si>
    <t>AL JAWAD FILLING STATION</t>
  </si>
  <si>
    <t>AL KARAM PETROLEUM SERVICE</t>
  </si>
  <si>
    <t>AL KAREEM PETROLEUM</t>
  </si>
  <si>
    <t>AL KHAIR FUEL HUT</t>
  </si>
  <si>
    <t>AL MADINA FILLING STATION</t>
  </si>
  <si>
    <t>AL MAQSOOD PETROLEUM SERVICES</t>
  </si>
  <si>
    <t>AL MIRAJ FILLING STATION</t>
  </si>
  <si>
    <t>AL MUNIR FILLING STATION</t>
  </si>
  <si>
    <t>AL NAWAB FILLING STATION</t>
  </si>
  <si>
    <t>AL NOOR CNG FILLING STATION</t>
  </si>
  <si>
    <t>AL QURAISH FILLING STATION</t>
  </si>
  <si>
    <t>AL RAHEEM FILLING STATION</t>
  </si>
  <si>
    <t>AL REHMAN CNG FILLING STATION</t>
  </si>
  <si>
    <t>AL REHMAN PETROLEUM</t>
  </si>
  <si>
    <t>AL ROOHANI FILLING STATION</t>
  </si>
  <si>
    <t>AL SUDAIS FILLING STATION</t>
  </si>
  <si>
    <t>AL SYED PETROLEUM SERVICE</t>
  </si>
  <si>
    <t>AL TAJ PETROLEUM SERVICES</t>
  </si>
  <si>
    <t>AL WAHEED PETROELUM SERVICE</t>
  </si>
  <si>
    <t>ALEEM AMAAN FILLING STATION</t>
  </si>
  <si>
    <t>ALI ASIM FILLING STATION</t>
  </si>
  <si>
    <t>ALI BABA FILLING STATION</t>
  </si>
  <si>
    <t>ALI CNG FILLING STATION</t>
  </si>
  <si>
    <t>ALI RAZA FILLING STATION</t>
  </si>
  <si>
    <t>ALI SHER FILLING STATION</t>
  </si>
  <si>
    <t>ALI SYED FILLING STATION</t>
  </si>
  <si>
    <t>ALUANA PETROLEUM</t>
  </si>
  <si>
    <t>AMEER PETROLEUM SERVICE</t>
  </si>
  <si>
    <t>AMIR PETROLEUM</t>
  </si>
  <si>
    <t>ANMOL PETROLEUM SERVICES</t>
  </si>
  <si>
    <t>ANWAR TRUCKING STATION</t>
  </si>
  <si>
    <t>ARABIAN FILLING STATION</t>
  </si>
  <si>
    <t>ARBAB FILLING STATION</t>
  </si>
  <si>
    <t>ARMAN FILLING STATION</t>
  </si>
  <si>
    <t>ARSALAN PETROLEUM SERVICES</t>
  </si>
  <si>
    <t>ASGHAR ALI FILLING STATION</t>
  </si>
  <si>
    <t>ASHRAF AZAM PETROLEUM SERVICES</t>
  </si>
  <si>
    <t>ASHRAF FILLING STATION</t>
  </si>
  <si>
    <t>ASIF ALI FILLING STATION</t>
  </si>
  <si>
    <t>AWAMI FILLING STATION</t>
  </si>
  <si>
    <t>AWAN FILLING STATION</t>
  </si>
  <si>
    <t>AYAAN PETROLEUM SERVICE</t>
  </si>
  <si>
    <t>AZEEM FILLING STATION</t>
  </si>
  <si>
    <t>AZMAT FILLING STATION</t>
  </si>
  <si>
    <t>BANGYAL FILLING STATION</t>
  </si>
  <si>
    <t>BARYAR FILLING STATION</t>
  </si>
  <si>
    <t>BASHIR LUQMAN FILLING STATION</t>
  </si>
  <si>
    <t>BEST GAS</t>
  </si>
  <si>
    <t>BILAL FILLING STATION</t>
  </si>
  <si>
    <t>BILAL HAIDER PETROLEUM SERVICES</t>
  </si>
  <si>
    <t>BILAL PETROLEUM SERVICES</t>
  </si>
  <si>
    <t>BILAL TRUCKING STATION</t>
  </si>
  <si>
    <t>BILAL ZAM ZAM FILLING STATION</t>
  </si>
  <si>
    <t>BODLA BAHAR FILLING STATION</t>
  </si>
  <si>
    <t>BOLAN VIEW FILLING STATION</t>
  </si>
  <si>
    <t>BURHAN FILLING STATION</t>
  </si>
  <si>
    <t>BURKI PETROLEUM</t>
  </si>
  <si>
    <t>CARAVAN SERVICE STATION</t>
  </si>
  <si>
    <t>CH. FATEH DIN PETROLEUM SERVICES</t>
  </si>
  <si>
    <t>CHAUDHRY FILLING STATION</t>
  </si>
  <si>
    <t>CHEEMA CNG</t>
  </si>
  <si>
    <t>CITY GASOLINE</t>
  </si>
  <si>
    <t>CITY TOP PETROLEUM SERVICE</t>
  </si>
  <si>
    <t>COAST GUARD FILLING STATION</t>
  </si>
  <si>
    <t>DATA PETROLEUM</t>
  </si>
  <si>
    <t>DAWN FILLING STATION</t>
  </si>
  <si>
    <t>DAWOOD FILLING STATION</t>
  </si>
  <si>
    <t>DUA FILLING STATION</t>
  </si>
  <si>
    <t>DUNYAPUR FILLING STATION</t>
  </si>
  <si>
    <t>DURUSHKHELA FILLING STATION</t>
  </si>
  <si>
    <t>ELEGANT FILLING STATION</t>
  </si>
  <si>
    <t>EMPIRE ONE INTERNATIONAL</t>
  </si>
  <si>
    <t>FAHAD FILLING STATION</t>
  </si>
  <si>
    <t>FAIZAN FILLING STATION</t>
  </si>
  <si>
    <t>FALAK FILLING STATION</t>
  </si>
  <si>
    <t>FARHAN FILLING STATION</t>
  </si>
  <si>
    <t>FARM FUELS</t>
  </si>
  <si>
    <t>FAST FILLING STATION</t>
  </si>
  <si>
    <t>FATIMA PETROLEUM SERVICES</t>
  </si>
  <si>
    <t>FAUJI PETROLEUM SERVICES</t>
  </si>
  <si>
    <t>FAYAKOON FILLING STATION</t>
  </si>
  <si>
    <t>FOUR SEASONS FILLING STATION</t>
  </si>
  <si>
    <t>GALAXY FILLING STATION</t>
  </si>
  <si>
    <t>GAS N TRADE FILLING STATION</t>
  </si>
  <si>
    <t>GB FILLING STATION</t>
  </si>
  <si>
    <t>GHAKOCH FILLING STATION</t>
  </si>
  <si>
    <t>GHAZI ALAMGIR PETROLEUM SERVICES</t>
  </si>
  <si>
    <t>GHOSIA FILLING STATION</t>
  </si>
  <si>
    <t>GHOUSIA MEHRIA FILLING STATION</t>
  </si>
  <si>
    <t>GNR FILLING STATION</t>
  </si>
  <si>
    <t>GOHAR FILLING STATION</t>
  </si>
  <si>
    <t>GRAND MADINA FILLING STATION</t>
  </si>
  <si>
    <t>GUL KHAN FILLING STATION</t>
  </si>
  <si>
    <t>HADI PETROLEUM SERVICE</t>
  </si>
  <si>
    <t>HAFEEZ FILLING STATION</t>
  </si>
  <si>
    <t>HAFIZ PETROLEUM</t>
  </si>
  <si>
    <t>HAMEEDI SERVICE STATION</t>
  </si>
  <si>
    <t>HAMZA FILLING STATION</t>
  </si>
  <si>
    <t>HAQ BROTHERS 2 FILLING STATION</t>
  </si>
  <si>
    <t>HAQ BROTHERS FILLING STATION</t>
  </si>
  <si>
    <t>HASHMI PETROLEUM SERVICE</t>
  </si>
  <si>
    <t>HASSAN PETROLEUM</t>
  </si>
  <si>
    <t>HIRA FILLING STATION</t>
  </si>
  <si>
    <t>HONEY FILLING STATION</t>
  </si>
  <si>
    <t>HOTI CNG FILLING STATION</t>
  </si>
  <si>
    <t>HUSSAIN PETROLEUM SERVICES</t>
  </si>
  <si>
    <t>HYDER AUTOS</t>
  </si>
  <si>
    <t>IBRAHIM FILLING STATION</t>
  </si>
  <si>
    <t>INDUS CNG &amp; FILLING STATION</t>
  </si>
  <si>
    <t>INDUS FILLING STATION</t>
  </si>
  <si>
    <t>INDUS PETROLEUM</t>
  </si>
  <si>
    <t>INDUS STAR FILLING STATION</t>
  </si>
  <si>
    <t>INSHAF WAZIRISTAN PETROLEUM SERVICE</t>
  </si>
  <si>
    <t>INTER CITY FUELS</t>
  </si>
  <si>
    <t>IQBAL FILLING STATION</t>
  </si>
  <si>
    <t>ISHTIAQ FILLING STATION</t>
  </si>
  <si>
    <t>ISLAMKOT FILLING STATION</t>
  </si>
  <si>
    <t>ITTEFAQ FILLING STATION</t>
  </si>
  <si>
    <t>ITTEHAD FILLING STATION</t>
  </si>
  <si>
    <t>JALAL FILLING STATION</t>
  </si>
  <si>
    <t>JALALANI FILLING STATION</t>
  </si>
  <si>
    <t>JAMAL A. ANSARI</t>
  </si>
  <si>
    <t>JAMAL OIL FILLING STATION</t>
  </si>
  <si>
    <t>JAMAL OIL II FILLING STATION</t>
  </si>
  <si>
    <t>JAMALI FILLING STATION</t>
  </si>
  <si>
    <t>JANS FILLING STATION</t>
  </si>
  <si>
    <t>JATOI FILLING STATION</t>
  </si>
  <si>
    <t>JAVED GUL FILLING STATION</t>
  </si>
  <si>
    <t>JEDDAH FILLING STATION</t>
  </si>
  <si>
    <t>JILANI PETROLEUM SERVICE</t>
  </si>
  <si>
    <t>JP'S PETROLEUM SERVICE</t>
  </si>
  <si>
    <t>KALYAM SHARIF FILLING STATION</t>
  </si>
  <si>
    <t>KARIM FILLING STATION</t>
  </si>
  <si>
    <t>KARMAAL FILLING STATION</t>
  </si>
  <si>
    <t>KASHAN FILLING STATION</t>
  </si>
  <si>
    <t>KHALID PETROLEUM</t>
  </si>
  <si>
    <t>KHAN BADSHAH FILLING STATION</t>
  </si>
  <si>
    <t>KHAN BELA FILLING STATION</t>
  </si>
  <si>
    <t>KHAN PETROLEUM SERVICES</t>
  </si>
  <si>
    <t>KHANCO FILLING STATION</t>
  </si>
  <si>
    <t>KHATTAK PETROLEUM</t>
  </si>
  <si>
    <t>KHIZAR HAYAT (ALM) FILLING STATION</t>
  </si>
  <si>
    <t>KHURAM PETROLEUM SERVICES</t>
  </si>
  <si>
    <t>KOHING FILLING STATION</t>
  </si>
  <si>
    <t>KUNRI MEHRAN FILLING STATION</t>
  </si>
  <si>
    <t>LAIQ FILLING STATION</t>
  </si>
  <si>
    <t>LANDI ARBAB FILLING STATION</t>
  </si>
  <si>
    <t>LAR PETROLEUM SERVICE</t>
  </si>
  <si>
    <t>LILLAH CNG &amp; FILLING STATION</t>
  </si>
  <si>
    <t>LUCKY OIL COMPANY PRIVATE LIMITED</t>
  </si>
  <si>
    <t>LUCKY STAR PETROLEUM SERVICE</t>
  </si>
  <si>
    <t>LUHUR FILLING STATION</t>
  </si>
  <si>
    <t>LUQMAN PETROLEUM SERVICES</t>
  </si>
  <si>
    <t>M SHARIF FILLING STATION</t>
  </si>
  <si>
    <t>M. D PETROLEUM SERVICE</t>
  </si>
  <si>
    <t>M. ISHAQUE FILLING STATION</t>
  </si>
  <si>
    <t>M. SULEMAN PETROLEUM SERVICE</t>
  </si>
  <si>
    <t>M. YOUSUF 2 FILLING STATION</t>
  </si>
  <si>
    <t>M. YOUSUF PETROLEUM SERVICE</t>
  </si>
  <si>
    <t>MAALIK KHAN PETROLEUM</t>
  </si>
  <si>
    <t>MAKKAH LPG &amp; FILLING STATION</t>
  </si>
  <si>
    <t>MALIK SAIF FILLING STATION</t>
  </si>
  <si>
    <t>MAM FILLING STATION</t>
  </si>
  <si>
    <t>MANJ PETROLEUM SERVICES</t>
  </si>
  <si>
    <t>MARWAT 2 FILLING STATION KOT ADDU</t>
  </si>
  <si>
    <t>MARWAT PESHAWAR FILLING STATION</t>
  </si>
  <si>
    <t>MASOOD BROTHERS PETROLEUM</t>
  </si>
  <si>
    <t>MATIARI PETROLEUM</t>
  </si>
  <si>
    <t>MAZARI ONE PETROLEUM SERVICE</t>
  </si>
  <si>
    <t>MECCA PETROLEUM</t>
  </si>
  <si>
    <t>MEEKAIL ENTERPRISES</t>
  </si>
  <si>
    <t>MEHAK FILLING STATION</t>
  </si>
  <si>
    <t>MEHBOOB KHAN FILLING STATION</t>
  </si>
  <si>
    <t>MEHRAN PETROLEUM &amp; CNG STATION</t>
  </si>
  <si>
    <t>MEMON PETROLEUM SERVICE</t>
  </si>
  <si>
    <t>MIAN AHMED FILLING STATION</t>
  </si>
  <si>
    <t>MIMI FILLING STATION</t>
  </si>
  <si>
    <t>MIR PETROLEUM</t>
  </si>
  <si>
    <t>MOHMAND FILLING STATION</t>
  </si>
  <si>
    <t>MOON FILLING STATION</t>
  </si>
  <si>
    <t>MOULANA FILLING STATION</t>
  </si>
  <si>
    <t>MOUSA KHEL FILLING STATION</t>
  </si>
  <si>
    <t>MS BROTHERS FILLING STATION</t>
  </si>
  <si>
    <t>MUHAMMAD KHAN &amp; CO. FILLING STATION</t>
  </si>
  <si>
    <t>MUHAMMAD MURAD PETROLEUM SERVICE</t>
  </si>
  <si>
    <t>MUHAMMADI FILLING STATION GOLARCHI</t>
  </si>
  <si>
    <t>MUNEEB CNG</t>
  </si>
  <si>
    <t>MUSHTARKA PETROLEUM SERVICE</t>
  </si>
  <si>
    <t>MUSLIM FILLING STATION</t>
  </si>
  <si>
    <t>MUSTAFA PETROLEUM SERVICE</t>
  </si>
  <si>
    <t>MUZZAFFAR GASWAYS</t>
  </si>
  <si>
    <t>NAFEES FILLING STATION</t>
  </si>
  <si>
    <t>NAGYAL FILLING STATION</t>
  </si>
  <si>
    <t>NAICH FILLING STATION</t>
  </si>
  <si>
    <t>NARI FILLING STATION</t>
  </si>
  <si>
    <t>NASEEB FILLING STATION</t>
  </si>
  <si>
    <t>NASIR KHAN PETROLEUM SERVICE</t>
  </si>
  <si>
    <t>NAVEED PETROLEUM</t>
  </si>
  <si>
    <t>NAYYAB PETROLEUM</t>
  </si>
  <si>
    <t>NEW AL NOOR FILLING STATION</t>
  </si>
  <si>
    <t>NEW AWAIS QARNI PETROLEUM SERVICE</t>
  </si>
  <si>
    <t>NEW HAMZA PETROLEUM SERVICES</t>
  </si>
  <si>
    <t>NEW IQBAL FILLING STATION</t>
  </si>
  <si>
    <t>NEW MAKKAH FILLING STATION</t>
  </si>
  <si>
    <t>NEW SHAHBAZ FILLING STATION</t>
  </si>
  <si>
    <t>NEW THAHEEM FILLING STATION</t>
  </si>
  <si>
    <t>NEW UMERKOT FILLING STATION</t>
  </si>
  <si>
    <t>NEW USMAN FILLING STATION</t>
  </si>
  <si>
    <t>NEW YARAAN BROTHERS</t>
  </si>
  <si>
    <t>NIAZ BROTHERS PETROLEUM SERVICE</t>
  </si>
  <si>
    <t>NOORDI FILLING STATION</t>
  </si>
  <si>
    <t>NOWSHERA FILLING STATION</t>
  </si>
  <si>
    <t>PAK AFGHAN FILLING STATION</t>
  </si>
  <si>
    <t>PAK DANYORE FILLING STATION</t>
  </si>
  <si>
    <t>PAKHTUNKHWA FILLING STATION</t>
  </si>
  <si>
    <t>PALARI FILLING STATION</t>
  </si>
  <si>
    <t>PEARL CNG</t>
  </si>
  <si>
    <t>PESHAWAR CNG FILLING STATION</t>
  </si>
  <si>
    <t>POLYAKA FILLING STATION</t>
  </si>
  <si>
    <t>PRIMA KT BANDAR TRADE SERVICE</t>
  </si>
  <si>
    <t>QADIR FILLING STATION</t>
  </si>
  <si>
    <t>QAMAR FILLING STATION</t>
  </si>
  <si>
    <t>QAZI FILLING STATION</t>
  </si>
  <si>
    <t>QURBAN PETROLEUM SERVICE</t>
  </si>
  <si>
    <t>RAEES PETROLEUM</t>
  </si>
  <si>
    <t>RAHIM FILLING STATION</t>
  </si>
  <si>
    <t>RAJ FILLING STATION</t>
  </si>
  <si>
    <t>RANA ABBASS PETROLEUM</t>
  </si>
  <si>
    <t>RASHID PETROLEUM</t>
  </si>
  <si>
    <t>RAWAL FILLING STATION</t>
  </si>
  <si>
    <t>RAWAL HASNAIN PETROLEUM SERVICE</t>
  </si>
  <si>
    <t>RAZA BROTHERS PETROLEUM SERVICE</t>
  </si>
  <si>
    <t>RAZA PETROLEUM SERVICES</t>
  </si>
  <si>
    <t>RAZIA FILLING STATION</t>
  </si>
  <si>
    <t>RAZZAR FILLING STATION</t>
  </si>
  <si>
    <t>REHAN BROTHERS FILLING STATION</t>
  </si>
  <si>
    <t>REHMAN NABEEL FILLING STATION</t>
  </si>
  <si>
    <t>S &amp; S PETROL STATION</t>
  </si>
  <si>
    <t>SAAD PETROLEUM</t>
  </si>
  <si>
    <t>SABIL KHAN FILLING STATION</t>
  </si>
  <si>
    <t>SABIR HUSSAIN FILLING STATION</t>
  </si>
  <si>
    <t>SAIF ASNAN FILLING STATION</t>
  </si>
  <si>
    <t>SAINDAD KHAN PETROLEUM SERVICES</t>
  </si>
  <si>
    <t>SAJID FILLING STATION GAMBAT</t>
  </si>
  <si>
    <t>SAMEER PETROLEUM SERVICE</t>
  </si>
  <si>
    <t>SARHAD SERVICE STATION</t>
  </si>
  <si>
    <t>SAYED PETROLEUM SERVICE</t>
  </si>
  <si>
    <t>SAYYED PETROLEUM</t>
  </si>
  <si>
    <t>SETH SOOMAR FILLING STATION</t>
  </si>
  <si>
    <t>SHABBIR &amp; FAEEZ PETROLEUM SERVICE</t>
  </si>
  <si>
    <t>SHAH CNG &amp; FILLING STATION</t>
  </si>
  <si>
    <t>SHAH HABIB FILLING STATION</t>
  </si>
  <si>
    <t>SHAH JALAL PETROLEUM SERVICES</t>
  </si>
  <si>
    <t>SHAH KAKA KHEL FILLING STATION</t>
  </si>
  <si>
    <t>SHAH PETROLEUM SERVICES</t>
  </si>
  <si>
    <t>SHAHBAZ FILLING STATION</t>
  </si>
  <si>
    <t>SHAHEED NIZAM AGHA FILLING STATION</t>
  </si>
  <si>
    <t>SHAHID PETROLEUM SERVICES</t>
  </si>
  <si>
    <t>SHAHWANI FILLING STATION</t>
  </si>
  <si>
    <t>SHAHZAD &amp; JAWAD FILLING STATION</t>
  </si>
  <si>
    <t>SHAHZAIB PETROLEUM SERVICE</t>
  </si>
  <si>
    <t>SHAKARGARH FILLING STATION</t>
  </si>
  <si>
    <t>SHAN FILLING STATION</t>
  </si>
  <si>
    <t>SHANDAR WAZIRISTAN FILLING STATION</t>
  </si>
  <si>
    <t>SHARIF FILLING STATION</t>
  </si>
  <si>
    <t>SHAZLY PETROLEUM SERVICES</t>
  </si>
  <si>
    <t>SHEHZAD MOUSA KHEL PETROLEUM SERVIC</t>
  </si>
  <si>
    <t>SHER ZAMAN AFRIDI FILLING STATION</t>
  </si>
  <si>
    <t>SIKANDER FILLING STATION</t>
  </si>
  <si>
    <t>SILLANWALI FILLING STATION</t>
  </si>
  <si>
    <t>SINDH FILLING STATION</t>
  </si>
  <si>
    <t>SKY LIGHT ENTERPRISES</t>
  </si>
  <si>
    <t>SMNA PARACHA FILLING STATION</t>
  </si>
  <si>
    <t>SOHAIB FILLING STATION</t>
  </si>
  <si>
    <t>SOHLA FILLING STATION</t>
  </si>
  <si>
    <t>SPEED CNG &amp; FILLING STATION</t>
  </si>
  <si>
    <t>SPEED WAYS FILLING STATION</t>
  </si>
  <si>
    <t>SSD PETROLEUM</t>
  </si>
  <si>
    <t>STANDARD FILLING STATION</t>
  </si>
  <si>
    <t>SUNNY FILLING STATION</t>
  </si>
  <si>
    <t>SUPER AL MADINA F/S</t>
  </si>
  <si>
    <t>SUPER AL NOOR FILLING STATION</t>
  </si>
  <si>
    <t>SUPER ASHRAF PETROLEUM SERVICE</t>
  </si>
  <si>
    <t>SUPER CITY GASWAYS PETROLEUM</t>
  </si>
  <si>
    <t>SUPER MIANWALI FILLING STATION</t>
  </si>
  <si>
    <t>SWAT PETROLEUM</t>
  </si>
  <si>
    <t>TAHIR PETROLEUM</t>
  </si>
  <si>
    <t>TAJ 5 PETROLEUM SERVICES</t>
  </si>
  <si>
    <t>TALIB TRUCKING STATION</t>
  </si>
  <si>
    <t>TANDO JAM FILLING STATION</t>
  </si>
  <si>
    <t>TAYYABA FILLING STATION</t>
  </si>
  <si>
    <t>THAHEEM PETROLEUM SERVICES</t>
  </si>
  <si>
    <t>TIRMIZI BROTHERS FILLING STATION</t>
  </si>
  <si>
    <t>TOOBA INTERNATIONAL</t>
  </si>
  <si>
    <t>UMER FAROOQ FILLING STATION</t>
  </si>
  <si>
    <t>UMER PETROLEUM SERVICES</t>
  </si>
  <si>
    <t>UNITED CNG &amp; PETROLEUM SERVICES</t>
  </si>
  <si>
    <t>USMANIA CNG &amp; FILLING STATION</t>
  </si>
  <si>
    <t>W.M. FILLING STATION</t>
  </si>
  <si>
    <t>WAGHA CNG STATION</t>
  </si>
  <si>
    <t>WAIZ PETROLEUM &amp; CNG FILLING STATIO</t>
  </si>
  <si>
    <t>WALI MOHAMMAD PETROLEUM SERVICE</t>
  </si>
  <si>
    <t>WHEEL FILLING STATION</t>
  </si>
  <si>
    <t>WINDER FILLING STATION</t>
  </si>
  <si>
    <t>WISAL FILLING STATION</t>
  </si>
  <si>
    <t>YA ALI FILLING STATION</t>
  </si>
  <si>
    <t>YARAAN PETROLEUM SERVICE</t>
  </si>
  <si>
    <t>YOUNAS PETROLEUM</t>
  </si>
  <si>
    <t>ZAHID FILLING STATION</t>
  </si>
  <si>
    <t>ZAM ZAM MADINA FILLING STATION</t>
  </si>
  <si>
    <t>ZAMAN FILLING STATION</t>
  </si>
  <si>
    <t>ZEESHAN PETROLEUM SERVICE</t>
  </si>
  <si>
    <t>ZIA &amp; ZAKA FILLING STATION</t>
  </si>
  <si>
    <t>ZOHAIB FILLING STATION</t>
  </si>
  <si>
    <t>ZULFIQAR PETROLEUM SERVICE</t>
  </si>
  <si>
    <t>AL MEEZAN FILLING STATION</t>
  </si>
  <si>
    <t>JALUE KHEL PETROLEUM SERVICE</t>
  </si>
  <si>
    <t>NOROZE FILLING STATION</t>
  </si>
  <si>
    <t>SEHWAN FILLING STATION</t>
  </si>
  <si>
    <t>Y Cross , Kotli Road , Mirpur City , Ajk</t>
  </si>
  <si>
    <t>Pir Baba Tehseel Dagar District Buner KPK</t>
  </si>
  <si>
    <t>Junoobi, Tehsil Silanwali, District Sargodha</t>
  </si>
  <si>
    <t>Thali Chowk By Pass Road Rahim Yar Khan</t>
  </si>
  <si>
    <t>Opposite Fruit Mandi Narowal City</t>
  </si>
  <si>
    <t>Main Shahrai Resham Rd, Near New Sabzi Mandi, Mansehra</t>
  </si>
  <si>
    <t>Deh Lashari, Tapo Jama Jakro Tando Ghulam Haider District Tando Muhammad Khan</t>
  </si>
  <si>
    <t>Naushero Bypass, Nausheroferoz District</t>
  </si>
  <si>
    <t>Kot Rab Nawaz, Vehari Road Multan</t>
  </si>
  <si>
    <t>11 Km Sabzi Mandi Jhang Road Faislabad</t>
  </si>
  <si>
    <t>Haripur Hasanabdal Road, Shaiyan, Tehsil Hasanabdal District Attock</t>
  </si>
  <si>
    <t>Near Mustahkum Cement,Shadi More,Farooqia Road,Hattar,Tehsil &amp; Distt.Haripur.</t>
  </si>
  <si>
    <t>Circular Road D.I.Khan</t>
  </si>
  <si>
    <t>Adda Matital Sarasad Road Multan</t>
  </si>
  <si>
    <t>4 KM Ahmedpur Lamma Road, Opposite Civil Hospital Sadiqabad</t>
  </si>
  <si>
    <t>Khura Road Tehseel Ghambat District Khairpur</t>
  </si>
  <si>
    <t>1 Km Nawan Kot Road, Khanpur District Rahimyar Khan</t>
  </si>
  <si>
    <t>Al Haireyab Filling Station, Bypass Road, Jacobabad</t>
  </si>
  <si>
    <t>Survey No. 244 &amp;56 Taluka Gadap Near Toll Plaza Super Highway South Bound District Malir Karachi</t>
  </si>
  <si>
    <t>Near Coca Cola Factory, Bypass Road Rahim Yar Khan</t>
  </si>
  <si>
    <t>Byco Petrol Pump, Raiwind City, Raiwind Road Exit, District Lahore</t>
  </si>
  <si>
    <t>Mouza Barali Had Bast No 155 Kahuta Kotli Road Tehsil Kotli District AJK</t>
  </si>
  <si>
    <t>Kalabagh Banno Road, Mianwali Thathi Shareef</t>
  </si>
  <si>
    <t>Jhangiria Swabi Road At Nazimabad Swabi</t>
  </si>
  <si>
    <t>Sargodha Road Kallur kot Near Police Station District Bhakkar</t>
  </si>
  <si>
    <t>Bypass Mirpur Mathelo District Ghotki</t>
  </si>
  <si>
    <t>Jamal Din Wali Road, Sadiqabad District Rahimyar Khan</t>
  </si>
  <si>
    <t>Qadirpur Mian National Highway Multan</t>
  </si>
  <si>
    <t>Plot No. 37 &amp; 38 Naseem Nagar Road Qasimabad Hyderabad</t>
  </si>
  <si>
    <t>Vehari Road, Pull 114/ 10.R, Tahsil Jahaniyan, Dist Khanawal</t>
  </si>
  <si>
    <t>126 Tehseel Silawali Road, Dera Dogra Zila Sarghoda</t>
  </si>
  <si>
    <t>Syed Traders Honda Dealer, Highway Road, Bahalwarnagar</t>
  </si>
  <si>
    <t>Opposite Taj Oil Mills Manthar Road Sadiqabad</t>
  </si>
  <si>
    <t>Syed Traders (Honda Motorcycle Showroom), Chistian Road, Bahawalnagar</t>
  </si>
  <si>
    <t>Opposite National Highway Authority Office Motorway Chowk Jhangi Sydan,Peshawar Road,Rawalpindi</t>
  </si>
  <si>
    <t>1 KM Abbassia Road, Liaqatpur</t>
  </si>
  <si>
    <t>4 Km Burewala Road Vehari</t>
  </si>
  <si>
    <t>MAIN M.M.ROAD,NEAR SULTAN COLONY TH. MUZAFFARGARH</t>
  </si>
  <si>
    <t>Main RCD Road Gaddani More Near Shaikhport</t>
  </si>
  <si>
    <t>Deh Jamshoro, Tappa Jamshoro, Taluka Qasimabad, District Hyderabad</t>
  </si>
  <si>
    <t>Al Hameed Filling Station, Bypass Road, Nazir Garden, Sargodha</t>
  </si>
  <si>
    <t>Main Jam Nawaz Ali Road Berani</t>
  </si>
  <si>
    <t>Bara Gate , Peshwar Cantt</t>
  </si>
  <si>
    <t>Kumb Road Pakka Chang City District Khairpur</t>
  </si>
  <si>
    <t>Gt Road Rohri, Near Mandi Mill</t>
  </si>
  <si>
    <t>Golarchi City Ahmed Rajoo Road District Badin</t>
  </si>
  <si>
    <t>MANGORATHA, BALUCHISTAN ROAD, TAUNSTAUNSA SHARIF</t>
  </si>
  <si>
    <t>Sarhad Bypass District Ghotki</t>
  </si>
  <si>
    <t>Main Road Morro</t>
  </si>
  <si>
    <t>King Road Chowk Mandi Bahauddin</t>
  </si>
  <si>
    <t>Guddu Road, Chowk Mahi, Sadiqabad, District Rahim Yar Khan</t>
  </si>
  <si>
    <t>HAIDERABAD THAL, THESIL MANKERA, DIST. HYDERABAD THAL</t>
  </si>
  <si>
    <t>3 KM, MEGHA ROAD,PATTOKI</t>
  </si>
  <si>
    <t>Mouza Chak No. 212 Gb, Khiddarwala, Samundari Road, District Faisalabad</t>
  </si>
  <si>
    <t>Dir Colony Chowk, Hazar Khawani Ring Road (G.T.Road Section), South Bound, Peshawar</t>
  </si>
  <si>
    <t>Eastern Junction Bypass, Mian Channu</t>
  </si>
  <si>
    <t>15B Shamnaz Apartments, Chaudry Rehmat Ali Road, Bath Island, Clifton Karachi</t>
  </si>
  <si>
    <t>Tillu Road Sadiqabad</t>
  </si>
  <si>
    <t>Miani War Monument Road, Near New Fruit &amp; Vegetable Market, Hyderabad</t>
  </si>
  <si>
    <t>194 Multan Road Lahore, Near Allama Iqbal Town</t>
  </si>
  <si>
    <t>Thari Mir Wah City District Khairpur</t>
  </si>
  <si>
    <t>Hyderabad City Channel Road</t>
  </si>
  <si>
    <t>Near NHA Fine Collection Post Tehsil &amp; Distrcit Islamabad</t>
  </si>
  <si>
    <t>Gujrat Exit, Jalalpur Jatta Rd, District Gujrat</t>
  </si>
  <si>
    <t>Khewat No. 1/1 Khatooni No.2968/2880 Khasra No. 4077 situated at Mouza Sokhain Thesil &amp; Distt Mirpur</t>
  </si>
  <si>
    <t>Tehseel Gojra, Zila Tobateksingh, Gojra Pansara Road</t>
  </si>
  <si>
    <t>Range Road, Near Kasim Market , Rawalpindi Cantt</t>
  </si>
  <si>
    <t>Mouza Kund, Tehsil Gaddani, District Lasbella</t>
  </si>
  <si>
    <t>Indus Highway, Taunsa Sharif City Enterance.</t>
  </si>
  <si>
    <t>Jacobabad, Dera Allahyar Bypass Balouchistan</t>
  </si>
  <si>
    <t>Block Number 369 , Tandomir Ghulam Hussain Unit Number 9 Latifabad Hyderabad</t>
  </si>
  <si>
    <t>Mohallal Madassia Totali Tehseel Daggar Zila, Buner</t>
  </si>
  <si>
    <t>North Bound Qazi Ahmed District Benazirabad</t>
  </si>
  <si>
    <t>Zila Attock Tehseel Fateh Jang District Attock</t>
  </si>
  <si>
    <t>Bakhar Road 11 Km, Kurla Bahar, Kot Khera, District Tehsil Zila Jhang</t>
  </si>
  <si>
    <t>Sibi Sariab Road Quetta</t>
  </si>
  <si>
    <t>Muhammad Sabir New Usman Traders Near Green Market Faisalabad Road Chiniot</t>
  </si>
  <si>
    <t>65 KM MILE STONE,DIST. JAMSHORO,MAIJAMSHORO</t>
  </si>
  <si>
    <t>Raja Chowk People Colony No 2, Main Warispur Road Faisalabad</t>
  </si>
  <si>
    <t>On Old National Highway, Near Jhirk, Thatta</t>
  </si>
  <si>
    <t>Adjacent Cheema Family Hospital; Sambrial City</t>
  </si>
  <si>
    <t>Shamsi Road Opposite Yateem Khana Mardan</t>
  </si>
  <si>
    <t>R.S No. 1317/1 Risala Road Hyderabad Opposite Rabia Square</t>
  </si>
  <si>
    <t>CITY ROAD, ARIFWALA, Dist PAKPATTAN</t>
  </si>
  <si>
    <t>Land Of Pakistan Coast Guard In Sector 50 At Korangi Township Residential Area Karachi</t>
  </si>
  <si>
    <t>Mirpur Mathelo Bypass, Mirpur Mathelo, District Ghotki</t>
  </si>
  <si>
    <t>Indus Highway, Retra Taunsa Sharif</t>
  </si>
  <si>
    <t>Chobara Road, CHOWK AZAM, DISTRICT LAYYAH</t>
  </si>
  <si>
    <t>Ghotki City Adilpur Road District Ghotki</t>
  </si>
  <si>
    <t>Deh Marani, Jhul Road, Taluka Tando Adam, District Sanghar</t>
  </si>
  <si>
    <t>AT 1 KM LODHRAN ROAD, NEAR NHA TOLL DUNYAPUR</t>
  </si>
  <si>
    <t>Abdullah Khan,Durushkhela,District Swat,Byco Petrol Pump</t>
  </si>
  <si>
    <t>Plot No. C74 S.I.T.E Super Highway, Gadap Town, Karachi.</t>
  </si>
  <si>
    <t>Plot Number 376 , Sector 11 E, Mohammad Ali Goth North Karachi</t>
  </si>
  <si>
    <t>Near Daewoo Bus Terminal, opp Rangers PP, Nawabshah Bypass</t>
  </si>
  <si>
    <t>Doongi Khoi Ratta Road Kotli Azad Kashmir</t>
  </si>
  <si>
    <t>Located At Main National Highway, Taluka Moro, Distric Naushero Feroze</t>
  </si>
  <si>
    <t>National Highway Near Motorway Police Office Karmabad, District Khairpur</t>
  </si>
  <si>
    <t>Mouza Bhoya Hassan,Mcb,Tehsil Phalia District Mandi Bahauddin</t>
  </si>
  <si>
    <t>Natioanl Highway Near Old Toll Plaza Sadiqabad</t>
  </si>
  <si>
    <t>Hassan Ali Rajpar Mcb Bahria Road, Deh Bhango Behan. Taluka Faiz Gunj, District Khairpur</t>
  </si>
  <si>
    <t>Kabal Kalam Road At Aligarma District Swat.</t>
  </si>
  <si>
    <t>Opposite Daewoo Terminal,Indus Highway,Karak City.Byco Petrol Pump.</t>
  </si>
  <si>
    <t>Near Panorama Hotel,Gul Khan F/S,Byco Pump,Gilgit.</t>
  </si>
  <si>
    <t>M Siddique Khan G.T Road Margalla Texilla</t>
  </si>
  <si>
    <t>Bhakkar Behal Road Notak District Bhakkar</t>
  </si>
  <si>
    <t>Mardan Charsadda Road , Near Salim Khan Mandra</t>
  </si>
  <si>
    <t>Gupchani Chowk, Nawabshah to Shahpur Chakar Road.</t>
  </si>
  <si>
    <t>Main National Highway, Pirjhundo</t>
  </si>
  <si>
    <t>Main Hyderabad Badin Road Taluka Matli District Badin</t>
  </si>
  <si>
    <t>Main Badin Road Talhar</t>
  </si>
  <si>
    <t>Adda Lona, Near Fast University , Sarghoda Road Chiniot</t>
  </si>
  <si>
    <t>Umerkot Mirpurkhas Road, District Umerkot</t>
  </si>
  <si>
    <t>331 B Bypass Road Khanpur District Rahimyar Khan</t>
  </si>
  <si>
    <t>Main By pass National Highway Road</t>
  </si>
  <si>
    <t>Daewoo Road, Near Ismail Markaz, Faisalabad</t>
  </si>
  <si>
    <t>Opposite Daman Oil Mill, Small Industrial Estate, Tank Road, D.I Khan</t>
  </si>
  <si>
    <t>Near Shah Abdul Latif Universiy, Old National Highway Khairpur</t>
  </si>
  <si>
    <t>New Sabzi Mandi, Charsada Road Mardan, Meer Vas, District Mardan, KPK</t>
  </si>
  <si>
    <t>Muhallah Hussainabad, Okara Road, Tandlianwala</t>
  </si>
  <si>
    <t>Main Saryab Road Quetta</t>
  </si>
  <si>
    <t>PO Khuiratta bypass, District Kotli, Azad Kashmir</t>
  </si>
  <si>
    <t>Mahal Mandiviwala Tehsil Sharaqpur District Sheikhupura</t>
  </si>
  <si>
    <t>Main National Highway, Gharo, Thatta</t>
  </si>
  <si>
    <t>Main Indus highway Naseerabad</t>
  </si>
  <si>
    <t>Aziz Bhatti Road Bangla No.3 D.I.Khan Cantonement</t>
  </si>
  <si>
    <t>9 KM FROM CHOWK SERWAR SHAHEE, TEHSDHORI ADDA</t>
  </si>
  <si>
    <t>Opp. Railway Carriage Factory, I.J Principal Rd, Islamabad</t>
  </si>
  <si>
    <t>Head Marala Road, Godhpur Sialkot , District Sialkot</t>
  </si>
  <si>
    <t>Jatlan Bhimber Road , Village Sosaka , AJK</t>
  </si>
  <si>
    <t>Islamkot City District Tharparkar</t>
  </si>
  <si>
    <t>Qaboola Chowk Arifwala</t>
  </si>
  <si>
    <t>Sakrand Bypass District</t>
  </si>
  <si>
    <t>Site Area Near Nauras Chowrangi Karachi</t>
  </si>
  <si>
    <t>Jallah Jeem Tehseel Mailsi District Vehari</t>
  </si>
  <si>
    <t>Osta Mohammad City District Dera Allahyar, Balouchistan</t>
  </si>
  <si>
    <t>Mustaqeem Jan,Mian Banda,Timergara,District Dir</t>
  </si>
  <si>
    <t>Jatoi Filling Station National Highway, Hala Road Khando</t>
  </si>
  <si>
    <t>Hala Road District Sanghar</t>
  </si>
  <si>
    <t>N.C No. 162, situated in Gundpass, Tapu Gabopat, Tehsil Maripur, District West Karachi</t>
  </si>
  <si>
    <t>At Jati Chowk, Sujawal Badin Road, Sujawal</t>
  </si>
  <si>
    <t>Main Northern Bypass Near Samama City District, Gaddap Town Karachi</t>
  </si>
  <si>
    <t>Near Mandra toll plaza Kalyam Shraif GT Road, District Rawalpindi</t>
  </si>
  <si>
    <t>Talhar Tando Bagho Road, Tando Bagho</t>
  </si>
  <si>
    <t>Chiniot Sarghoda Road, Pull Kot Ismail Lalliyan</t>
  </si>
  <si>
    <t>Chowk Marley, Tehseel Arifwala, District Pakpattan</t>
  </si>
  <si>
    <t>Gulabad, Chakdara, District Lower Dir, KPK</t>
  </si>
  <si>
    <t>Haveli Lakkha Pakpattan Road, City Haveli Lakkah District Okara</t>
  </si>
  <si>
    <t>Bachadad Mirpurkhas</t>
  </si>
  <si>
    <t>Moch Village, 9km From Mianwali , Mianwali Kalabagh Road, District Mianwali</t>
  </si>
  <si>
    <t>On Quetta Karachi Road N25, Near Main Bus Stand, Khuzdar</t>
  </si>
  <si>
    <t>Plot No. 25 &amp; 26 Jiryan No. 26 Taluka Kunri District Umerkot</t>
  </si>
  <si>
    <t>C/O Abdul Ali &amp; Brothers, Cement And Fertilizers Dealer Quetta Rd, Qila Saifullah.</t>
  </si>
  <si>
    <t>Ring Road,Paf Canal Chowk,Peshawar.</t>
  </si>
  <si>
    <t>Mahal Jarahi, Tehsil &amp; District Rawalpindi</t>
  </si>
  <si>
    <t>PAF Masroor Base, KARACHI</t>
  </si>
  <si>
    <t>Near Toyota Highway Motors and Maymar More, Super Highway, Karachi</t>
  </si>
  <si>
    <t>New Bus stand Ratedero Larkana</t>
  </si>
  <si>
    <t>Kotla, Haji Shan Road, Near Layyah Sugar mill, Layyah</t>
  </si>
  <si>
    <t>Rizwan Garden, Lower Mall, Multan Road Lahore</t>
  </si>
  <si>
    <t>175/4, Near Jinnah Hospital, Off Shahra Faisal Karachi</t>
  </si>
  <si>
    <t>Khipro Sanghar Road District Sanghar</t>
  </si>
  <si>
    <t>Kandhkot Road Mohallah Jacobabad</t>
  </si>
  <si>
    <t>Tehseel Thul District Jacobabad</t>
  </si>
  <si>
    <t>Tillu Road, Nehar Kinara Sadiqabad</t>
  </si>
  <si>
    <t>Main Indus Highway(N55) Tehsil Naseerabad dist. Kamber</t>
  </si>
  <si>
    <t>Main Sariab Road Quetta</t>
  </si>
  <si>
    <t>12 Km, Narowal Zafarwala Road, Distrcit Narowal</t>
  </si>
  <si>
    <t>KHASRA NO 24/23/2,26/3, AT IN MAHALKOT ADDU</t>
  </si>
  <si>
    <t>Main Road Sarai Nowrang, Distt.Lucky Marwat, KPK</t>
  </si>
  <si>
    <t>Main Gt Road N5 Nasirpur Peshawer</t>
  </si>
  <si>
    <t>Multan, Kot Addu Road, Jamanshah Layyiah District</t>
  </si>
  <si>
    <t>Survey No. 383, 473/2 &amp; 473/5, National Highway, Taluka &amp; District Matiari.</t>
  </si>
  <si>
    <t>Survey No.448 situated in Deh Kundri Wala, Tapa Kundri Wala, Taluka Ubauro, District Ghotki</t>
  </si>
  <si>
    <t>Noorkot Mangri, Tehseel Shakargarh , District Narowal</t>
  </si>
  <si>
    <t>Gaja Mori, Sehri, TM khan Hyderabad Road.</t>
  </si>
  <si>
    <t>Qamber Road Shahdadkot</t>
  </si>
  <si>
    <t>Main Quetta Lora Lai Road Muslim Bagh District Qila Saifullah</t>
  </si>
  <si>
    <t>Shahdadpur City District Sanghar</t>
  </si>
  <si>
    <t>Station Road, Tando Muhammad Khan City, Tando Muhammad Khan</t>
  </si>
  <si>
    <t>Chak No. 85/R.B. Sheikhupura Faisalabad Road. Tehsil Shahkot. District Nankana Sahib</t>
  </si>
  <si>
    <t>Bypass National Highway (N5), Ubaro</t>
  </si>
  <si>
    <t>Pakhtoonabad Chowk Near New Naziamabad Mangopeer Road</t>
  </si>
  <si>
    <t>National Highway Sibbi Quetta</t>
  </si>
  <si>
    <t>Mitro Adda Tehsil Melsi District Vehari</t>
  </si>
  <si>
    <t>Multan to Bosan Road, Near Citi Housing Society, Lutfabad, Multan</t>
  </si>
  <si>
    <t>Chowk Kumara Wala Khanewal Road Multan</t>
  </si>
  <si>
    <t>National Highway (N 105), Near PPP Naudero House, Naudero</t>
  </si>
  <si>
    <t>Survey No.140/4,Main Golarchi/Thatta Road,Tlk Golarchi,Badin</t>
  </si>
  <si>
    <t>TEHSIL KOT MOMEN LAHORE ROAD,SARGODHA</t>
  </si>
  <si>
    <t>Dukki Sangvani Road Pathan Coat Loralai</t>
  </si>
  <si>
    <t>Sanghar Nawabshah Road, Khadro</t>
  </si>
  <si>
    <t>Sanjiwal Factory Road , Attock City</t>
  </si>
  <si>
    <t>S. No. 516 Deh Tando Adam Taluka Tando Adam District Sanghar</t>
  </si>
  <si>
    <t>Syhana Kahuta Road Arri Syedian, Tehseel Kahuta District Rawalpindi</t>
  </si>
  <si>
    <t>Mouza Nari, 15 Km Khushab Lilla Road, District Khushab</t>
  </si>
  <si>
    <t>Chakwal Road,Choa Saidan Shah,Distt.Chakwal</t>
  </si>
  <si>
    <t>Sadiqabad Bypass, Main National Highway, District Rahim Yar Khan,</t>
  </si>
  <si>
    <t>Arisha Colony Opposite Mill Colony Civil Road Hospital Khairpur</t>
  </si>
  <si>
    <t>Faisalabad Sargodha Road Mohamadi Market Near Bypass Chiniot</t>
  </si>
  <si>
    <t>Tehsil Karor Lal Eason, District Layyah</t>
  </si>
  <si>
    <t>Nathan Shah Bypass District Dadu</t>
  </si>
  <si>
    <t>Sialkot Wazirabad Road Adda Begowalla Sambrial</t>
  </si>
  <si>
    <t>3 Km Faislabad Road Near Fuji Hotel Jaranwala</t>
  </si>
  <si>
    <t>Main National Highway Ghotki North Bound</t>
  </si>
  <si>
    <t>Goods Naka, Opposite Hyderabad Railway Station</t>
  </si>
  <si>
    <t>Opposite ALLAH wala chowk Umerkot</t>
  </si>
  <si>
    <t>MARLA ROAD, PURANA THANA CHOWK, DISPAKPATTAN</t>
  </si>
  <si>
    <t>Airport Roundabout Near Airport Police Station Quetta.</t>
  </si>
  <si>
    <t>National highway Killa Saifullah</t>
  </si>
  <si>
    <t>Mr.Gul Khan,Panorama Hotel,Gilgit.</t>
  </si>
  <si>
    <t>District Tehseel Haripur, Gt Road Ali Khan Haripur</t>
  </si>
  <si>
    <t>Main National Highway Bypass Makli Thatta</t>
  </si>
  <si>
    <t>Mardan Road,Noushehra.</t>
  </si>
  <si>
    <t>Chaman Road Near Belleli Bypass</t>
  </si>
  <si>
    <t>Khewat No.1070, Khasrah No.110,111 situated in Mouza Danyore, Tehsil Danyore, District Gilgit</t>
  </si>
  <si>
    <t>MM Road Dhora Adda Layyiah</t>
  </si>
  <si>
    <t>Main Super Highway Near Toll Palaza, Domba Goth Karachi</t>
  </si>
  <si>
    <t>Main Airport Larkana</t>
  </si>
  <si>
    <t>High Court Road, Gulrez Colony Gate 3, Rawalpindi Contact : Umer Khan</t>
  </si>
  <si>
    <t>Ring Road Hayatabad Peshawar</t>
  </si>
  <si>
    <t>Pakpattan Road, Arifwala</t>
  </si>
  <si>
    <t>Keti Bandar</t>
  </si>
  <si>
    <t>1 Km Gujranwala Road Tehsil Wazirabad District Gujranwala</t>
  </si>
  <si>
    <t>Jhampir Road Site Area Nooriabad Karachi</t>
  </si>
  <si>
    <t>Rato Dera Bypass Larkana</t>
  </si>
  <si>
    <t>Byco Petrol Pump, Deh Mouchko, Raees Goth, Main RCD Highway, West Karachi</t>
  </si>
  <si>
    <t>Deh Babarloi Old National Highway</t>
  </si>
  <si>
    <t>Gharo, Mirpur Sakro Road, Near Coastguard Checkpost, Gharo</t>
  </si>
  <si>
    <t>Bypass Chowk, Lahore Sheikhupura Road, Khan Colony, Sheikhupura</t>
  </si>
  <si>
    <t>Sutlej Park Chowk Bahwalnagar</t>
  </si>
  <si>
    <t>Near Midway Hotel, KLP Road, Sadiqabad, District Rahim Yar Khan</t>
  </si>
  <si>
    <t>Jamesabad Road, Samaro, Dist. Mirpurkhas</t>
  </si>
  <si>
    <t>Kot Lalu Khan, Khairpur Miras, Tehsil Faiz Jung</t>
  </si>
  <si>
    <t>Shawa Adda, Swabi Mardan Road, Tehsil Razzar, District Swabi.</t>
  </si>
  <si>
    <t>Chak No. 189, Khurrianwala Chak Jhumra Road, Tehsil Chak Jhumra, District Faisalabad</t>
  </si>
  <si>
    <t>7 Km Lahore Road Sarghoda</t>
  </si>
  <si>
    <t>At 7 G Road, 900 meters away from Khipro City, Khipro</t>
  </si>
  <si>
    <t>Muslim Chowk, Mouza Akramabad, District Rahimyar Khan</t>
  </si>
  <si>
    <t>Mouza Pari Bangla, Gilgit</t>
  </si>
  <si>
    <t>Mr Bashir C/O Allied Bank Limited Rajanpur Branch, Rajanpur.</t>
  </si>
  <si>
    <t>Ghambat Main National Highway District Ghambat</t>
  </si>
  <si>
    <t>Business Recorder road, Garden East,Patel Parah, Karachi</t>
  </si>
  <si>
    <t>Near Durab khan bricks company, Chor Road, District Umerkot</t>
  </si>
  <si>
    <t>Village Swawai District Buner</t>
  </si>
  <si>
    <t>SURVEY 11,DIPLO CITY,DIPLO BADIN RODIPLO</t>
  </si>
  <si>
    <t>Tando Muhd Khan to Hyderabad Road, Near Maal Peri Road, Tando Muhammad Khan</t>
  </si>
  <si>
    <t>Shah Habib Filling Station Near Revenue House, Main Road Bhitt Shah</t>
  </si>
  <si>
    <t>Khursheed Ul Hassan Shah At Dm Mirpur Development Authority Mirpur Azad Kashmir</t>
  </si>
  <si>
    <t>Main KKh Road Besham District Shangla</t>
  </si>
  <si>
    <t>Ghosia Chowk, Tehsil Pir Mahal, District Toba Tek Singh.</t>
  </si>
  <si>
    <t>Mingora By Pass Road(Swat)</t>
  </si>
  <si>
    <t>Qamber Bypass Sialkot</t>
  </si>
  <si>
    <t>2 kms from Saranan Bazar, Chaman Road, Saranan</t>
  </si>
  <si>
    <t>Adda Quarter Goggoo Mandi District Vehari</t>
  </si>
  <si>
    <t>Tehsil Chowk Cantt Road Lahore</t>
  </si>
  <si>
    <t>Eastern By pass Quetta Baliuchistan</t>
  </si>
  <si>
    <t>On Gharo Road, Mir Pur Sakro</t>
  </si>
  <si>
    <t>Near Ghamtlia Chowk Tehsil shakargarh district Narowal</t>
  </si>
  <si>
    <t>Near Miani Rest House, Budhla Road, Mouza Kot Rab Nawaz, Multan</t>
  </si>
  <si>
    <t>Super Indus Highway Mohammadpur Deewan, Adda Siragh Shan Rajanpur</t>
  </si>
  <si>
    <t>Near General Bus Stand Sairdpur Road Tehsil &amp; district Sialkot</t>
  </si>
  <si>
    <t>District Bakhar, Zila Bakhar, Shehzad Mousa Khel Petroleum Service, Kotla Jam</t>
  </si>
  <si>
    <t>Pindi Road Near Indus highway chowk, Kohat.</t>
  </si>
  <si>
    <t>Khaipur Nathan Shah City, District Mirpurkhas</t>
  </si>
  <si>
    <t>46 Addah Road Sillanwali district Sargodha</t>
  </si>
  <si>
    <t>Shahdadpur 17 Km Baid Stop Sanghar</t>
  </si>
  <si>
    <t>Byco Petrol Pump, On Hub River Road (RCD), Near Musharraf Colony, Mauripur, Karachi West</t>
  </si>
  <si>
    <t>Chabbara Road, Layyah</t>
  </si>
  <si>
    <t>Kotlajam, District Bhakkar Punjab</t>
  </si>
  <si>
    <t>CHAK NO.1, KOT QADIR,MAILSI MULTANMAILSI</t>
  </si>
  <si>
    <t>Gaga Chak Number 29, Lahore Multan Road Pattoki</t>
  </si>
  <si>
    <t>Reti Khajo Road Daharki</t>
  </si>
  <si>
    <t>446 D, Behind Adbp, Staff College Road, Quetta</t>
  </si>
  <si>
    <t>Near Zeal Pak Cement,Ali Asgharabad, Housing Scheme,Hyderabad</t>
  </si>
  <si>
    <t>Chowk Sar e Muhajir, Multan Mianwali Road, Bhakkar.</t>
  </si>
  <si>
    <t>Ranipur Near Rani Pur Sugar Mills Dist. Khairpur,</t>
  </si>
  <si>
    <t>Chak Number 143, Bangla Manathar Tehseel Sadiqabad District Rahimyar Khan</t>
  </si>
  <si>
    <t>In Front Of Faisal Flour Mill Near Jamilabad Chowk Sheikhupura Road Faislabad</t>
  </si>
  <si>
    <t>Byco Petrol Pump, Qasba Colony, Orangi Town, Karachi</t>
  </si>
  <si>
    <t>Kamra Road On The Exit Of Attock City Near Punjab College.</t>
  </si>
  <si>
    <t>Rasoolabad National Highway District Khairpur</t>
  </si>
  <si>
    <t>Mirpurkhas Road Tando Jam Hyderabad</t>
  </si>
  <si>
    <t>2Km Hasilpur Pallah Road District Bahawalpur</t>
  </si>
  <si>
    <t>Byco Petrol Pump, 3 Km Hafizabad Gujranwala Road , Near Wapda Grid Station , Hafizabad</t>
  </si>
  <si>
    <t>Opposite Assistant Commissioner Officer Shorkot City, Shorkot</t>
  </si>
  <si>
    <t>Bhanghi Nartopa Chowk, Tarbella Road Hazro District Attock</t>
  </si>
  <si>
    <t>Survey No 1296,97,98 Deh Wasoo Wahan Tapo Shahladhani Taluka &amp; District Khairpur.</t>
  </si>
  <si>
    <t>Near Millat Tractor Begum Kot Lahore</t>
  </si>
  <si>
    <t>ABDUL HAKIM ROAD, TALUMBA</t>
  </si>
  <si>
    <t>Safron F/S,Opposite Govt Technical College, Kohat Road, Peshawar</t>
  </si>
  <si>
    <t>Mirpurkhas Omerkot Road</t>
  </si>
  <si>
    <t>Near Ubl Shaikh Bhirkio</t>
  </si>
  <si>
    <t>RCD Highway Winder Lasbella</t>
  </si>
  <si>
    <t>Hujra Khani Palow, Rega, District Buner, KPK</t>
  </si>
  <si>
    <t>Bhatoro Road, Tando Mohammad Khan City, District Tando Mohammad Khan</t>
  </si>
  <si>
    <t>Airport Round About Quetta</t>
  </si>
  <si>
    <t>8km Pasrur Road Sialkot, Bhako Shore</t>
  </si>
  <si>
    <t>Jatalan Mirpur Azad Kashmir</t>
  </si>
  <si>
    <t>SURVEY NO 1029/IT04 DEH JHORE PATTAR TAPO GARHO, TALUKA GHORABARI DISTRICT THATTA</t>
  </si>
  <si>
    <t>Yaar Abad, Sakha kot, Tehsil Dargai, Malakand</t>
  </si>
  <si>
    <t>Channi Goth Road, Liaqatpur District Rahimyar Khan</t>
  </si>
  <si>
    <t>Dosdali Road Shahdadkot</t>
  </si>
  <si>
    <t>Qasba Colony, Orangi Town, Shaheed Benazirabad, District Nawabshah</t>
  </si>
  <si>
    <t>Tando Allahyar City, On Hyderabad to Mirpur Khas highway</t>
  </si>
  <si>
    <t>Qamar Mushani – Bannu Road, Essa Khail</t>
  </si>
  <si>
    <t>National Highway (N 25, RCD Road), Kalat City</t>
  </si>
  <si>
    <t>Mirpur</t>
  </si>
  <si>
    <t>Kotli</t>
  </si>
  <si>
    <t>Bahawalnagar</t>
  </si>
  <si>
    <t>Shaheed Benazirabad</t>
  </si>
  <si>
    <t>Loralai</t>
  </si>
  <si>
    <t>Sailkot</t>
  </si>
  <si>
    <t>Karak</t>
  </si>
  <si>
    <t>Matiari</t>
  </si>
  <si>
    <t>Bhimber</t>
  </si>
  <si>
    <t>Mirpur Khas</t>
  </si>
  <si>
    <t>Qila Saifullah</t>
  </si>
  <si>
    <t>Lakki Marwat</t>
  </si>
  <si>
    <t>Daharki</t>
  </si>
  <si>
    <t>Malakand</t>
  </si>
  <si>
    <t>Kalat</t>
  </si>
  <si>
    <t>AHMED PETROLEUM</t>
  </si>
  <si>
    <t>AL-GULAB FILLING STATION</t>
  </si>
  <si>
    <t>DOGAR</t>
  </si>
  <si>
    <t>AHMAD</t>
  </si>
  <si>
    <t>WAZIRABAD CNG F/S</t>
  </si>
  <si>
    <t>AL-KARIM F/S</t>
  </si>
  <si>
    <t>SITARA PETROLEUM (PVT) LTD. 7</t>
  </si>
  <si>
    <t>MAKKAH</t>
  </si>
  <si>
    <t>UCH SYED JALAL CNG</t>
  </si>
  <si>
    <t>LALA PAK PETROLEUM</t>
  </si>
  <si>
    <t>BHUTTA FS</t>
  </si>
  <si>
    <t>DILDAR FILLING STATION</t>
  </si>
  <si>
    <t>Naseer-ud- Din &amp; Company</t>
  </si>
  <si>
    <t>FEROZ P/S</t>
  </si>
  <si>
    <t>MUZAMMIL F/S</t>
  </si>
  <si>
    <t>ITTEFAQ CNG F/S</t>
  </si>
  <si>
    <t>ABDUL REHMAN P/S</t>
  </si>
  <si>
    <t>PIR MAHAL P/S</t>
  </si>
  <si>
    <t>BHERT P/S</t>
  </si>
  <si>
    <t>Ramzan F/S</t>
  </si>
  <si>
    <t>MOTORWAY P/S</t>
  </si>
  <si>
    <t>ALLAH YAR P/S</t>
  </si>
  <si>
    <t>AL REHMAN CNG</t>
  </si>
  <si>
    <t>AL-NOOR P/S</t>
  </si>
  <si>
    <t>MANZOOR CNG</t>
  </si>
  <si>
    <t>AL-HARMAIN CNG</t>
  </si>
  <si>
    <t>MEHRIA CNG</t>
  </si>
  <si>
    <t>AL-RASHEED</t>
  </si>
  <si>
    <t>ZAM ZAM</t>
  </si>
  <si>
    <t>ZAMEER PETROLEUM</t>
  </si>
  <si>
    <t>NOOR P/S</t>
  </si>
  <si>
    <t>FAROOQI P/S</t>
  </si>
  <si>
    <t>FIVE STAR CNG</t>
  </si>
  <si>
    <t>WAHAB ASHIK ALI P/S</t>
  </si>
  <si>
    <t>AL-MAKKA CNG</t>
  </si>
  <si>
    <t>HAJI NAZEER PETROLEUM</t>
  </si>
  <si>
    <t>GABOOL F/S</t>
  </si>
  <si>
    <t>NOTK FILLING STATION</t>
  </si>
  <si>
    <t>CHOLISTAN P/S</t>
  </si>
  <si>
    <t>JAM BROTHERS P/S</t>
  </si>
  <si>
    <t>AL-MAKKAH P/S</t>
  </si>
  <si>
    <t>Chaudhary P/s</t>
  </si>
  <si>
    <t>ZAIN-UL-AABEDIN</t>
  </si>
  <si>
    <t>BUREWALA PETROLEUM</t>
  </si>
  <si>
    <t>GHAFFAR PAETROLEUM</t>
  </si>
  <si>
    <t>SHEHZADA WAZIRISTAN</t>
  </si>
  <si>
    <t>LAL KHAN NAIZI</t>
  </si>
  <si>
    <t>SAQLAIN PETROLEUM</t>
  </si>
  <si>
    <t>ABRAR FILLING STATION</t>
  </si>
  <si>
    <t>SHAH-E-MADINA CNG</t>
  </si>
  <si>
    <t>AL-NAWAZ</t>
  </si>
  <si>
    <t>AFTAB PETROLEUM</t>
  </si>
  <si>
    <t>PAKISTAN FILLING STATION</t>
  </si>
  <si>
    <t>DOGAR PETROLEUM</t>
  </si>
  <si>
    <t>KHAN PETROLEUM</t>
  </si>
  <si>
    <t>POWER P/S</t>
  </si>
  <si>
    <t>Fahad P.S</t>
  </si>
  <si>
    <t>RANDHAWA FS</t>
  </si>
  <si>
    <t>PAKISTAN P/S</t>
  </si>
  <si>
    <t>KHALID P/S</t>
  </si>
  <si>
    <t>SADIQ PETROLEUM</t>
  </si>
  <si>
    <t>EHTISHAM WAHAB F/S</t>
  </si>
  <si>
    <t>NEW PAKISTAN PETROLEUM</t>
  </si>
  <si>
    <t>AROOJ P/S</t>
  </si>
  <si>
    <t>AWAN CNG</t>
  </si>
  <si>
    <t>NEW DOGAR PETROLEUM</t>
  </si>
  <si>
    <t>SADIQ YAQOOB</t>
  </si>
  <si>
    <t>AHMED CNG</t>
  </si>
  <si>
    <t>SHAKEEL CNG</t>
  </si>
  <si>
    <t>FARHAD PETROLEUM</t>
  </si>
  <si>
    <t>MADNI PETROLEUM</t>
  </si>
  <si>
    <t>KHAWAJA PETROLEUM</t>
  </si>
  <si>
    <t>AL-TAHIR PETROLEUM</t>
  </si>
  <si>
    <t>INDUS CNG F/S</t>
  </si>
  <si>
    <t>ASIF PETROLEUM</t>
  </si>
  <si>
    <t>AWAIS GONDAL BAR</t>
  </si>
  <si>
    <t>MUAZ PETROLEUM</t>
  </si>
  <si>
    <t>ZAFAR YAQOOB PETROLEUM</t>
  </si>
  <si>
    <t>AL-MAJEED</t>
  </si>
  <si>
    <t>SITARA PETROLEUM (PVT) LTD.1</t>
  </si>
  <si>
    <t>GHOUSIA</t>
  </si>
  <si>
    <t>Madina P/s</t>
  </si>
  <si>
    <t>Chaudhry PS</t>
  </si>
  <si>
    <t>SARGODHA KHUSHAB F/S</t>
  </si>
  <si>
    <t>UNITED PETROLEUM</t>
  </si>
  <si>
    <t>WAQAS PETROLEUM STATION</t>
  </si>
  <si>
    <t>SAGHEER PETROLEUM 1</t>
  </si>
  <si>
    <t>SANA PETROLEUM SERVICE</t>
  </si>
  <si>
    <t>KASHMIR F/S</t>
  </si>
  <si>
    <t>SIKANDAR PETROLEUM</t>
  </si>
  <si>
    <t>IRSHAD MEHMOOD PETROLEUM</t>
  </si>
  <si>
    <t>ARSHAD DHUDI F/S</t>
  </si>
  <si>
    <t>M.ABBASS PETROLEUM</t>
  </si>
  <si>
    <t>AL-MUSLIM P/S</t>
  </si>
  <si>
    <t>M. ABBASS MEHDI F/S</t>
  </si>
  <si>
    <t>TAIBA MANAL P/S</t>
  </si>
  <si>
    <t>AL-SARWAR PETROLEUM</t>
  </si>
  <si>
    <t>AL-MACCA CNG F/S</t>
  </si>
  <si>
    <t>BISMILLAH CNG &amp; F/S</t>
  </si>
  <si>
    <t>ALI RAZA CNG F/S</t>
  </si>
  <si>
    <t>QADRI PETROLEUM</t>
  </si>
  <si>
    <t>ISLAMABAD F/S</t>
  </si>
  <si>
    <t>NOMAN FILLING STATION</t>
  </si>
  <si>
    <t>TAAJ FILLING STATION</t>
  </si>
  <si>
    <t>GANJ SHAKAR P/S</t>
  </si>
  <si>
    <t>LAYYAH PETROLEUM</t>
  </si>
  <si>
    <t>MANDAL PETROLEUM</t>
  </si>
  <si>
    <t>M. ALI P/S</t>
  </si>
  <si>
    <t>MALIK BROTHERS</t>
  </si>
  <si>
    <t>AL-JANAT P/S</t>
  </si>
  <si>
    <t>STAR CNG</t>
  </si>
  <si>
    <t>SARGANA F/S</t>
  </si>
  <si>
    <t>NOOR MUHAMMAD P/S</t>
  </si>
  <si>
    <t>BISMILLAH SAJJAD PETROLEUM</t>
  </si>
  <si>
    <t>MADINA PETROLEUM</t>
  </si>
  <si>
    <t>AL-KARIM CNG F/S</t>
  </si>
  <si>
    <t>MAKKAH MADINA P/S</t>
  </si>
  <si>
    <t>SAHI</t>
  </si>
  <si>
    <t>MASHALLAH</t>
  </si>
  <si>
    <t>SITARA PETROLEUM (PVT) LTD. 6</t>
  </si>
  <si>
    <t>ALI P/S</t>
  </si>
  <si>
    <t>SITARA PETROLEUM (PVT) LTD. 2</t>
  </si>
  <si>
    <t>SITARA PETROLEUM (PVT) LTD. 3</t>
  </si>
  <si>
    <t>HAIDER PETROLEUM</t>
  </si>
  <si>
    <t>FAHAD KHAN</t>
  </si>
  <si>
    <t>NEW BISMILLAH</t>
  </si>
  <si>
    <t>CHAIRMAN CNG</t>
  </si>
  <si>
    <t>ARSHAD P/S</t>
  </si>
  <si>
    <t>SUPER CNG &amp; F/S</t>
  </si>
  <si>
    <t>AMAN ULLAH</t>
  </si>
  <si>
    <t>AL-MAKKAH PETROLEUM</t>
  </si>
  <si>
    <t>ALI HAIDER F/S</t>
  </si>
  <si>
    <t>TAHIR FILLING STATION</t>
  </si>
  <si>
    <t>N.N.CNG</t>
  </si>
  <si>
    <t>AL KHALIQUE</t>
  </si>
  <si>
    <t>AWAN NOULAKHA F/S</t>
  </si>
  <si>
    <t>CHOUDHRY P/S</t>
  </si>
  <si>
    <t>BISMILLAH PETROLEUM &amp; CNG</t>
  </si>
  <si>
    <t>ITTIFAQ</t>
  </si>
  <si>
    <t>AL-HAFIZ FILLING STATION</t>
  </si>
  <si>
    <t>KHALID &amp; SONS P/S</t>
  </si>
  <si>
    <t>AL-MAJEED F/S</t>
  </si>
  <si>
    <t>GREEN PAKISTAN</t>
  </si>
  <si>
    <t>AL-REHMAN CNG STATION(MULTAN CITY</t>
  </si>
  <si>
    <t>RENALA CNG F/S</t>
  </si>
  <si>
    <t>ANUM CNG F/S</t>
  </si>
  <si>
    <t>GOOD LUCK CNG</t>
  </si>
  <si>
    <t>YOUSAF PETROLEUM</t>
  </si>
  <si>
    <t>K.K PETROLEUM</t>
  </si>
  <si>
    <t>MOON F/S</t>
  </si>
  <si>
    <t>AWAN BRO CNG</t>
  </si>
  <si>
    <t>AHMED BROTHERS F/S</t>
  </si>
  <si>
    <t>BABA KALYAMI F/S</t>
  </si>
  <si>
    <t>ZEESHAN CNG F/S</t>
  </si>
  <si>
    <t>RAO SHAN</t>
  </si>
  <si>
    <t>DATA FILLING STATION</t>
  </si>
  <si>
    <t>NAQSH-E-LASANI</t>
  </si>
  <si>
    <t>AHMAD F/S</t>
  </si>
  <si>
    <t>HAMZA</t>
  </si>
  <si>
    <t>UMAIS PETROLEUM</t>
  </si>
  <si>
    <t>SHAHJEWANA F/S</t>
  </si>
  <si>
    <t>SAMUNDARI CNG F/S</t>
  </si>
  <si>
    <t>AL-SYED P/S</t>
  </si>
  <si>
    <t>AL-AMIN PS</t>
  </si>
  <si>
    <t>AL-SAFI INTERNATIONAL CNG</t>
  </si>
  <si>
    <t>HIGH POWER CNG&amp;F/S</t>
  </si>
  <si>
    <t>SHAHEEN CNG &amp; FS</t>
  </si>
  <si>
    <t>MEHAR BROTHERS FS</t>
  </si>
  <si>
    <t>RANA ALI HAIDER P/S</t>
  </si>
  <si>
    <t>KHOKHAR CNG P/S</t>
  </si>
  <si>
    <t>Al-Madina PS</t>
  </si>
  <si>
    <t>ANSARI CNG</t>
  </si>
  <si>
    <t>LANGRYAL F/S</t>
  </si>
  <si>
    <t>MAQBOOL P/S</t>
  </si>
  <si>
    <t>AL-MURTAZA CNG</t>
  </si>
  <si>
    <t>RAWANA P/S</t>
  </si>
  <si>
    <t>SAAD MUNIR FS</t>
  </si>
  <si>
    <t>AL-RAMZAN FILLING STATION</t>
  </si>
  <si>
    <t>PACIFIC TRANSWORLD INTERNATIONAL</t>
  </si>
  <si>
    <t>MIAN BROTHER'S P/S</t>
  </si>
  <si>
    <t>HASSAN RAZA CNG F/S</t>
  </si>
  <si>
    <t>HUSSAIN NAWAB P/S</t>
  </si>
  <si>
    <t>AL-HAMD F/S</t>
  </si>
  <si>
    <t>ZAHID P/S</t>
  </si>
  <si>
    <t>MASHALLAH CNG</t>
  </si>
  <si>
    <t>CHAUDHARY P/S</t>
  </si>
  <si>
    <t>ARAIN P/S</t>
  </si>
  <si>
    <t>BILAWAL PETOLEUM</t>
  </si>
  <si>
    <t>ASKARI GASES</t>
  </si>
  <si>
    <t>A N F/S</t>
  </si>
  <si>
    <t>SPRINT ENERGY CNG</t>
  </si>
  <si>
    <t>TARIQ MUSHTAQ P/S</t>
  </si>
  <si>
    <t>AMMAR P/S</t>
  </si>
  <si>
    <t>Mashallah P/S</t>
  </si>
  <si>
    <t>SUBHANALLAH CNG</t>
  </si>
  <si>
    <t>FIVE STAR P/S</t>
  </si>
  <si>
    <t>YOUSAF P/S</t>
  </si>
  <si>
    <t>SITARA P/S-8</t>
  </si>
  <si>
    <t>AL-FAREED P/S</t>
  </si>
  <si>
    <t>HAJI SAFDAR DHOL P/S</t>
  </si>
  <si>
    <t>SHAHID LATIF CNG</t>
  </si>
  <si>
    <t>ZESSHAN P/S</t>
  </si>
  <si>
    <t>ITTEFAQ SHALMANI PS</t>
  </si>
  <si>
    <t>BARKAT MUMTAZ P/S</t>
  </si>
  <si>
    <t>MRS P/S</t>
  </si>
  <si>
    <t>LATIF P/S</t>
  </si>
  <si>
    <t>MUSTAFA P/S</t>
  </si>
  <si>
    <t>MADNI P/S</t>
  </si>
  <si>
    <t>AL-REHMAN P/S</t>
  </si>
  <si>
    <t>KHUDA YAR P/S</t>
  </si>
  <si>
    <t>ALI RAZA P/S</t>
  </si>
  <si>
    <t>Pakistan P/s</t>
  </si>
  <si>
    <t>IDEAL P/S</t>
  </si>
  <si>
    <t>HARYANA CNG</t>
  </si>
  <si>
    <t>AL-RAHIM P/S</t>
  </si>
  <si>
    <t>GAS PORT CNG F/S</t>
  </si>
  <si>
    <t>AFZAL P/S</t>
  </si>
  <si>
    <t>MUSTAFA HAMEED P/S</t>
  </si>
  <si>
    <t>CRYSTAL CNG</t>
  </si>
  <si>
    <t>AHMED P/S</t>
  </si>
  <si>
    <t>AL-SADIQ P/S</t>
  </si>
  <si>
    <t>SULEMANI P/S</t>
  </si>
  <si>
    <t>SARDAR CORPORATION CNG</t>
  </si>
  <si>
    <t>AL-BARKAT P/S</t>
  </si>
  <si>
    <t>DOGAR P/S</t>
  </si>
  <si>
    <t>HAMDANI-2 CNG</t>
  </si>
  <si>
    <t>UMER MUEZ P/S</t>
  </si>
  <si>
    <t>MEHRIA F/S</t>
  </si>
  <si>
    <t>BAIG P/S</t>
  </si>
  <si>
    <t>ASAD F/S</t>
  </si>
  <si>
    <t>SANDHU P/S</t>
  </si>
  <si>
    <t>HAMZA P/S</t>
  </si>
  <si>
    <t>AL QAMAR P/S</t>
  </si>
  <si>
    <t>YAQOOB &amp; SONS CNG</t>
  </si>
  <si>
    <t>ASIA GAS CNG</t>
  </si>
  <si>
    <t>FUEL EXPERT</t>
  </si>
  <si>
    <t>WASIF P/S</t>
  </si>
  <si>
    <t>AL-SYED PETROLEUM</t>
  </si>
  <si>
    <t>JALAL WARRAICH CNG</t>
  </si>
  <si>
    <t>RAJPUT P/S</t>
  </si>
  <si>
    <t>FARRUKH P/S</t>
  </si>
  <si>
    <t>DUBAI P/S</t>
  </si>
  <si>
    <t>MUHAMMADI P/S</t>
  </si>
  <si>
    <t>ALI PS</t>
  </si>
  <si>
    <t>Noman P/s</t>
  </si>
  <si>
    <t>Z &amp; N CNG &amp; FILIING STATION</t>
  </si>
  <si>
    <t>RAFIQUE IQBAL P/S</t>
  </si>
  <si>
    <t>SHAHADAT P/S</t>
  </si>
  <si>
    <t>AL-AZIZ ENTERPRISES &amp; CNG</t>
  </si>
  <si>
    <t>NAMEL P/S</t>
  </si>
  <si>
    <t>MAKKAH P/S</t>
  </si>
  <si>
    <t>FAHAD SHERAZ CNG F/S</t>
  </si>
  <si>
    <t>CHAUDHRY FS</t>
  </si>
  <si>
    <t>THAL PS</t>
  </si>
  <si>
    <t>SALAM &amp; SONS PS</t>
  </si>
  <si>
    <t>B.W AASSOCIATES (TAYYAB CNG)</t>
  </si>
  <si>
    <t>SNS CNG &amp; FS</t>
  </si>
  <si>
    <t>JANNAT CNG &amp; PS</t>
  </si>
  <si>
    <t>Moon P/S</t>
  </si>
  <si>
    <t>SUJAWAL PS</t>
  </si>
  <si>
    <t>Heaven CNG</t>
  </si>
  <si>
    <t>CH.FAIQ CNG &amp; F/S</t>
  </si>
  <si>
    <t>Umer Shafiq P/S</t>
  </si>
  <si>
    <t>Mohsin PS</t>
  </si>
  <si>
    <t>Mohsin P/s</t>
  </si>
  <si>
    <t>Sitara PS 9</t>
  </si>
  <si>
    <t>Mian Gas Station</t>
  </si>
  <si>
    <t>United CNG F/S</t>
  </si>
  <si>
    <t>Adnan PS</t>
  </si>
  <si>
    <t>MEHAR BROTHERS PS</t>
  </si>
  <si>
    <t>MS P/s</t>
  </si>
  <si>
    <t>Usman &amp; Jamal P/s</t>
  </si>
  <si>
    <t>Sitara Dildar P/S</t>
  </si>
  <si>
    <t>Haider Bros. &amp; Co</t>
  </si>
  <si>
    <t>Fateh Muhammad PS</t>
  </si>
  <si>
    <t>Suraa Filling Station</t>
  </si>
  <si>
    <t>Haider Phullarwan P/S</t>
  </si>
  <si>
    <t>Mubeen P/S</t>
  </si>
  <si>
    <t>Ahmed Filling Station</t>
  </si>
  <si>
    <t>Four Star CNG Station</t>
  </si>
  <si>
    <t>Al-FAZAL P/S</t>
  </si>
  <si>
    <t>Haji Zar Khan P/S</t>
  </si>
  <si>
    <t>ABRAR F/S,</t>
  </si>
  <si>
    <t>GOMAL PETROLEUM</t>
  </si>
  <si>
    <t>TEHSEEN F/S,</t>
  </si>
  <si>
    <t>MURSHAD PETROLEUM</t>
  </si>
  <si>
    <t>MRA FILLING STATION</t>
  </si>
  <si>
    <t>AYYAN F/S</t>
  </si>
  <si>
    <t>K.B FILLING STATION</t>
  </si>
  <si>
    <t>HYDRI P/S</t>
  </si>
  <si>
    <t>INDUS P/S</t>
  </si>
  <si>
    <t>LAIQUE P/S</t>
  </si>
  <si>
    <t>AL-MADINA P/S</t>
  </si>
  <si>
    <t>JAHANIAN P/S</t>
  </si>
  <si>
    <t>GILLANI P/S</t>
  </si>
  <si>
    <t>SUPER II FUEL STATION</t>
  </si>
  <si>
    <t>HERMAIN F/S</t>
  </si>
  <si>
    <t>THEBO P/S</t>
  </si>
  <si>
    <t>NAZIM P/S</t>
  </si>
  <si>
    <t>SHAHID PS</t>
  </si>
  <si>
    <t>Qalandari P/s</t>
  </si>
  <si>
    <t>Sanan F/s</t>
  </si>
  <si>
    <t>AL-RAHEEM P/S</t>
  </si>
  <si>
    <t>Aalishan P/S</t>
  </si>
  <si>
    <t>Madina PS</t>
  </si>
  <si>
    <t>MOTORWAY PETROLEUM</t>
  </si>
  <si>
    <t>HAJI MUSA KHAN PETROLEUM</t>
  </si>
  <si>
    <t>KHALIL FILLING STATION</t>
  </si>
  <si>
    <t>HAMMAD PETROLEUM</t>
  </si>
  <si>
    <t>ADNAN KHAN PETROLEUM</t>
  </si>
  <si>
    <t>SARWAR KHAN P/S</t>
  </si>
  <si>
    <t>MALIK CNG</t>
  </si>
  <si>
    <t>FOUR STAR PETROLEUM</t>
  </si>
  <si>
    <t>NASEEM F/S</t>
  </si>
  <si>
    <t>GREEN LAND F/S</t>
  </si>
  <si>
    <t>SADAAT F/S</t>
  </si>
  <si>
    <t>BABAK F/S</t>
  </si>
  <si>
    <t>NAYAB F/S</t>
  </si>
  <si>
    <t>Al-MADINA PS</t>
  </si>
  <si>
    <t>HAFIZ PS</t>
  </si>
  <si>
    <t>S.S Petroleum</t>
  </si>
  <si>
    <t>Akber PS</t>
  </si>
  <si>
    <t>Sarfraz CNG</t>
  </si>
  <si>
    <t>G.M P/S</t>
  </si>
  <si>
    <t>MEHAR BROTHERS P/S</t>
  </si>
  <si>
    <t>Arslan F/S</t>
  </si>
  <si>
    <t>Al Nawaz Filling station</t>
  </si>
  <si>
    <t>Al-Hamd F/s</t>
  </si>
  <si>
    <t>Bismillah Petroleum</t>
  </si>
  <si>
    <t>Mubeen PS</t>
  </si>
  <si>
    <t>Al-Haq PS</t>
  </si>
  <si>
    <t>MALIK PS</t>
  </si>
  <si>
    <t>Chaudhry P/S</t>
  </si>
  <si>
    <t>Hashmi P/S</t>
  </si>
  <si>
    <t>AFROZE JUMANI</t>
  </si>
  <si>
    <t>Madina P/S</t>
  </si>
  <si>
    <t>Al-Hussain P/s</t>
  </si>
  <si>
    <t>Rashid CNG</t>
  </si>
  <si>
    <t>COCO Peshwar 1</t>
  </si>
  <si>
    <t>SADAT F/S</t>
  </si>
  <si>
    <t>UMER F/S</t>
  </si>
  <si>
    <t>HUSSAINIA P/S</t>
  </si>
  <si>
    <t>Supreme CNG F/S</t>
  </si>
  <si>
    <t>Model P/s</t>
  </si>
  <si>
    <t>Al-Shabbir</t>
  </si>
  <si>
    <t>Sitara 13 PS</t>
  </si>
  <si>
    <t>Essa PS</t>
  </si>
  <si>
    <t>City P/S</t>
  </si>
  <si>
    <t>United P/s</t>
  </si>
  <si>
    <t>NAZAR HUSSAIN P/S</t>
  </si>
  <si>
    <t>ADIL USMAN F/S</t>
  </si>
  <si>
    <t>Sitara-16 PS</t>
  </si>
  <si>
    <t>BHATTI BRO'S</t>
  </si>
  <si>
    <t>Best CNG</t>
  </si>
  <si>
    <t>Muhar P/s</t>
  </si>
  <si>
    <t>Sagheer P/s</t>
  </si>
  <si>
    <t>Baloch PS</t>
  </si>
  <si>
    <t>Warraich CNG &amp; F/S</t>
  </si>
  <si>
    <t>Akber Akhter PS</t>
  </si>
  <si>
    <t>Shahzad F/S</t>
  </si>
  <si>
    <t>Sitara-5 Ps</t>
  </si>
  <si>
    <t>ZAID PS</t>
  </si>
  <si>
    <t>AL-MADINA PS</t>
  </si>
  <si>
    <t>SAHIBZADA P/S</t>
  </si>
  <si>
    <t>COCO LAHORE 1</t>
  </si>
  <si>
    <t>RANJHA PS</t>
  </si>
  <si>
    <t>AHMED PS</t>
  </si>
  <si>
    <t>SABIR PS</t>
  </si>
  <si>
    <t>SITARA PS 17</t>
  </si>
  <si>
    <t>Fayaz Hussain FS</t>
  </si>
  <si>
    <t>Dubai FS</t>
  </si>
  <si>
    <t>AL-HASSAN F/S</t>
  </si>
  <si>
    <t>Haider P/s</t>
  </si>
  <si>
    <t>RAO BILAL P/S</t>
  </si>
  <si>
    <t>Shazaib FS</t>
  </si>
  <si>
    <t>MEHBOOB F/S</t>
  </si>
  <si>
    <t>COCO Lahore 2</t>
  </si>
  <si>
    <t>GURCHANI P/S</t>
  </si>
  <si>
    <t>Ashfaq P/s</t>
  </si>
  <si>
    <t>SITARA PETROLEUM 09</t>
  </si>
  <si>
    <t>AL-MAJEED SANI SERVICE CENTER</t>
  </si>
  <si>
    <t>M IRFAN F/S</t>
  </si>
  <si>
    <t>Chaudhry Model Ps</t>
  </si>
  <si>
    <t>NAVEED P/S</t>
  </si>
  <si>
    <t>JAWAD PS</t>
  </si>
  <si>
    <t>Al-Mansoor FS</t>
  </si>
  <si>
    <t>J.M PS</t>
  </si>
  <si>
    <t>Al-Rehman P/s</t>
  </si>
  <si>
    <t>PUNJAB PS</t>
  </si>
  <si>
    <t>4-Brother F/s.</t>
  </si>
  <si>
    <t>HPK PS</t>
  </si>
  <si>
    <t>Sitara-18</t>
  </si>
  <si>
    <t>Sitara-21 PS</t>
  </si>
  <si>
    <t>AL-Rehmat PS</t>
  </si>
  <si>
    <t>SUBHAN ALLAH PS</t>
  </si>
  <si>
    <t>Al-Rasheed PS</t>
  </si>
  <si>
    <t>SUBHAN P/S</t>
  </si>
  <si>
    <t>COCO LAHORE #3</t>
  </si>
  <si>
    <t>KARMANWALA PS</t>
  </si>
  <si>
    <t>PUNJAB CNG &amp; PS</t>
  </si>
  <si>
    <t>KHAWAJA FS</t>
  </si>
  <si>
    <t>SITARA P/S 23</t>
  </si>
  <si>
    <t>RAVI LINK F/S</t>
  </si>
  <si>
    <t>FIVE STAR F/S</t>
  </si>
  <si>
    <t>SUPER MRS P/S</t>
  </si>
  <si>
    <t>MUMTAZ F/S</t>
  </si>
  <si>
    <t>KOTLA P/S</t>
  </si>
  <si>
    <t>BISMILLAH P/S</t>
  </si>
  <si>
    <t>Allah Tawakal CNG F/S</t>
  </si>
  <si>
    <t>HAJI PETROLEUM SERVICE</t>
  </si>
  <si>
    <t>GILL P/S</t>
  </si>
  <si>
    <t>BAJWA P/S</t>
  </si>
  <si>
    <t>MAZHAR USMAN P/S</t>
  </si>
  <si>
    <t>ANAS P/S</t>
  </si>
  <si>
    <t>Hakam Ali PS</t>
  </si>
  <si>
    <t>Madni P/s</t>
  </si>
  <si>
    <t>NAWAZ &amp; SONS</t>
  </si>
  <si>
    <t>RAJKAN P/S</t>
  </si>
  <si>
    <t>AL-SHOUKAT F/S</t>
  </si>
  <si>
    <t>JAM F/S</t>
  </si>
  <si>
    <t>AMJAD P/S</t>
  </si>
  <si>
    <t>ADIL CNG &amp; F/S</t>
  </si>
  <si>
    <t>MUBARIQ P/S</t>
  </si>
  <si>
    <t>AZIZ PS</t>
  </si>
  <si>
    <t>QAZI ATTAULLAH P/S</t>
  </si>
  <si>
    <t>ABDUL SATTAR F/S</t>
  </si>
  <si>
    <t>BALOCH KARWAN F/S</t>
  </si>
  <si>
    <t>MASHALLAH P/S</t>
  </si>
  <si>
    <t>JAHANZAIB F/S</t>
  </si>
  <si>
    <t>GULFAM FS</t>
  </si>
  <si>
    <t>MOHSIN PS</t>
  </si>
  <si>
    <t>AL-SULTAN P/S</t>
  </si>
  <si>
    <t>AFZAL GUJJAR P/S</t>
  </si>
  <si>
    <t>BEST VALUE II P/S</t>
  </si>
  <si>
    <t>RAVI P/S</t>
  </si>
  <si>
    <t>KOHISAR F/S</t>
  </si>
  <si>
    <t>AL-BASIT PS</t>
  </si>
  <si>
    <t>HASHAR PS</t>
  </si>
  <si>
    <t>AHMAD PS</t>
  </si>
  <si>
    <t>MUJAHID AMIN PS</t>
  </si>
  <si>
    <t>SARWALA FS</t>
  </si>
  <si>
    <t>COCO#4</t>
  </si>
  <si>
    <t>Al-Noor PS</t>
  </si>
  <si>
    <t>BABA GEE P/S</t>
  </si>
  <si>
    <t>AL-YOUSAF PETROLEUM</t>
  </si>
  <si>
    <t>Mir Salachi Petroleum</t>
  </si>
  <si>
    <t>Al-Habib Filling Station</t>
  </si>
  <si>
    <t>KASHIF P/S</t>
  </si>
  <si>
    <t>New Mashallah Petroleum</t>
  </si>
  <si>
    <t>Moulana Filling Station</t>
  </si>
  <si>
    <t>Moulana P/S</t>
  </si>
  <si>
    <t>AFTAB PS</t>
  </si>
  <si>
    <t>SHAH P/S</t>
  </si>
  <si>
    <t>Zaam FS</t>
  </si>
  <si>
    <t>NAWAB F/S</t>
  </si>
  <si>
    <t>Abid CNG &amp; FS</t>
  </si>
  <si>
    <t>AL-MUZZAMIL F/S</t>
  </si>
  <si>
    <t>NIAZ P/S</t>
  </si>
  <si>
    <t>UMER P/S</t>
  </si>
  <si>
    <t>Sakhi PS</t>
  </si>
  <si>
    <t>SUPER MADINA P/S</t>
  </si>
  <si>
    <t>AL-RAMIZ F/S</t>
  </si>
  <si>
    <t>RAJAF'S PETROLEUM</t>
  </si>
  <si>
    <t>AZHAR F/S</t>
  </si>
  <si>
    <t>SAHIL CNG &amp; P/S</t>
  </si>
  <si>
    <t>AROOJ CNG</t>
  </si>
  <si>
    <t>CoCo#6</t>
  </si>
  <si>
    <t>NEW BLUE STAR</t>
  </si>
  <si>
    <t>Baghuta P/s</t>
  </si>
  <si>
    <t>ARFA MEHBOOB P/S</t>
  </si>
  <si>
    <t>ALLAH DITTA P/S</t>
  </si>
  <si>
    <t>KASHAF P/S</t>
  </si>
  <si>
    <t>CoCo # 5</t>
  </si>
  <si>
    <t>MUSA P/S</t>
  </si>
  <si>
    <t>ABDULLAH P/S</t>
  </si>
  <si>
    <t>HASNAT P/S</t>
  </si>
  <si>
    <t>KATPAAL P/S</t>
  </si>
  <si>
    <t>AKHTER KHAN TAREEN F/S</t>
  </si>
  <si>
    <t>SALAR WAHEIN P/S</t>
  </si>
  <si>
    <t>SITARA-24 P/S</t>
  </si>
  <si>
    <t>FAQIR F/S</t>
  </si>
  <si>
    <t>ASAD P/S</t>
  </si>
  <si>
    <t>COCO#7</t>
  </si>
  <si>
    <t>IQBAL PS</t>
  </si>
  <si>
    <t>KM 20-21 MULTAN DUNIYANPUR ROAD TEHSIL &amp; DISTRICT MULTAN</t>
  </si>
  <si>
    <t>CHISHTIAN DAHRANWALA YATEEMWALA FORT ABBASS ROAD TEHSIL CHISHTIAN DISTRICT BNG</t>
  </si>
  <si>
    <t>KM 06 OF DUNIYAPUR-DAKOTA ROAD.TEHSIL DUNIYAPUR DISTRICT LODHRAN</t>
  </si>
  <si>
    <t>ADDA KAMEER TEHSIL ARIFWALA DISTRICT PAKPATTAN</t>
  </si>
  <si>
    <t>OLD G.T ROAD WAZIRABAD CITY TEHSIL WAZIRABAD DISTRICT GUJRANWALA</t>
  </si>
  <si>
    <t>KM NO. 12-13 (CHOWK SHAHEED) ON CHISHTIAN DHARMANWALA ROAD AT CHAK NO. 98/FATEH TEHSIL CHISHTIAN DISTRICT BAHAWALNAGAR</t>
  </si>
  <si>
    <t>MILE NO. 6 OF CHISHTIAN ON METHA JHEDU ROAD AT CHISHTIAN TEHSIL CHISHTIAN DISTRICT BAHAWALNAGAR</t>
  </si>
  <si>
    <t>KM 15/16 OF CHISHTIAN-HAROONABAD ROAD AT CHAK MURAD TEHSIL CHISTIAN DISTRICT BAHAWALNAGAR</t>
  </si>
  <si>
    <t>AT MOUZA AHMEDPUR GHUNIA AT MAIN N-5 TEHSIL AHMEDPUR EAST DISTRICT BAHAWALPUR</t>
  </si>
  <si>
    <t>KASUR-DEPALPUR ROAD, KHUDIAN KHAS TEHSIL &amp; DISTRICT KASUR</t>
  </si>
  <si>
    <t>KAMALIA RUJANA PIR MEHAL ABDUL HAKEEM PUL BAGAR KABIRWALA ROAD TEHSIL KAMALIA DISTRICT T.T SINGH</t>
  </si>
  <si>
    <t>2-KM FROM SHORKOT CITY AT 3 PULLI TEHSIL SHORKOT DISTRICT JHANG</t>
  </si>
  <si>
    <t>Mochiwal Jhang Road at Gojra City, Tehsil Gojra, Distt. Toba Tek Singh.</t>
  </si>
  <si>
    <t>MAMO KANJAN ROAD AT KAMALIA CITY MOUZA KAMALIA TEHSIL KAMALIA DISTRICT TOBA TEK SINGH.</t>
  </si>
  <si>
    <t>7 KM FROM SINDHILANWALI ABDUL HAKEEM ROAD MOUZA NAWAB BHOTI DISTRICT T.T SINGH</t>
  </si>
  <si>
    <t>MAIN RAJANA ROAD KAMALIA TEHSIL KAMALIA DISTRICT TOBA TEK SINGH</t>
  </si>
  <si>
    <t>MOUZA CHAK NO. 304/JB, KATHORE, T.T. SINGH</t>
  </si>
  <si>
    <t>AT HEAD SADHANI ROAD, KAMALIA DISTRICT TOBA TEK SINGH</t>
  </si>
  <si>
    <t>AT MOUZA RAKH MIANI, ON MIANI-PAKHOWAL-GONDAL ROAD, TEHSIL BHERA DISTRICT SARGODHA</t>
  </si>
  <si>
    <t>KM 2.5 from Kamalia on Kamalia Chichawatni Road Tehsil Kamalia District Toba Tek Singh.</t>
  </si>
  <si>
    <t>Mandi Bahauddin Road, Tehsil Bhalwal District Sargodha</t>
  </si>
  <si>
    <t>KM NO. 4 OF DINPUR MAKHDOOMPUR ROAD AT MAKHDOOMPUR PAHORA TEHSIL KABIRWALA DISTRICT KHANEWAL</t>
  </si>
  <si>
    <t>MIAN CHANNU BY PASS TEHSIL MIANCHANNU DISTRICT KHANEWAL</t>
  </si>
  <si>
    <t>KM 01 OF KHANPUR BAGH-O-BAHAR ROAD KHANPUR CITY TEHSIL KHANPUR DISTRICT RAHIMYAR KHAN</t>
  </si>
  <si>
    <t>PULL BAGAR ABDUL HAKEEM ROAD TEHSIL KABIRWALA DISTRICT KHANEWAL</t>
  </si>
  <si>
    <t>KM 01 OF RAHIM YAR KHAN SHABAZPUR ROAD RAHIMYAR KHAN T &amp; D RAHIMYAR KHAN</t>
  </si>
  <si>
    <t>HARAPPA BY PASS N-5 TEHSIL &amp; DISTRICT SAHIWAL</t>
  </si>
  <si>
    <t>KM 15 OF KHANPUR CHACHRAN ROAD AT JAJJA ABBASSIA TEHSIL KHANPUR DISTRICT RAHIMYAR KHAN</t>
  </si>
  <si>
    <t>BODLIANWALA-NURPUR-PAKPATTAN ROAD TEHSIL &amp; DISTRICT PAKPATTAN</t>
  </si>
  <si>
    <t>MIANWALI KHUSHAB ROAD QUAIDABAD CITY TEHSIL QUAIDABAD DISTT:KHUSHAB</t>
  </si>
  <si>
    <t>KACHA KHU ABDUL HAKEEM ROAD AT MOUZA DHANGRA TEHSIL MIAN CHANNU DISTRICT KHANEWAL</t>
  </si>
  <si>
    <t>NEAR HEAD EHSANPUR TEHSIL AND DISTRICT RAHIMYAR KHAN</t>
  </si>
  <si>
    <t>CHOWK BALOCHAN BAHAWALPUR BY PASS TEHSIL &amp;DISTRICT BAHAWALPUR</t>
  </si>
  <si>
    <t>LIAQATPUR-AMINABAD ROAD, TEHSIL LIAQATPUR, DISTRICT RAHIMYAR KHAN</t>
  </si>
  <si>
    <t>KM 654 OF N-5 BYPASS CHOWK BAHADARPUR TEHSIL SADIQABAD DISTRICT RAHIMYAR KHAN</t>
  </si>
  <si>
    <t>SHAHI ROAD RAHIM YAR KHAN</t>
  </si>
  <si>
    <t>THUL HAMZA DERA FARREEDI TEHSIL LIAQATPUR,DISTRICT RAHIMYARKHAN</t>
  </si>
  <si>
    <t>INDUS HIGHWAY ON SHERU ROAD ON ADDA NOTAK HAMEED TEHSIL KOT CHUTTA DISTT: D.G KHAN</t>
  </si>
  <si>
    <t>7 KM FROM BAGHOBAHAR ON BAGHOBAHAR GULMERG ROAD TEHSIL KHANPUR DISTRICT RAHIMYAR KHAN</t>
  </si>
  <si>
    <t>MAIN NATIONAL HIGHWAY AT KHAN BELA TEHSIL LIAQUTPUR DISTRICT RAHIMYAR KHAN</t>
  </si>
  <si>
    <t>AT MOUZA MUHAMMAD PUR, TEHSIL SADIQABAD DISTRICT RAHIM YAR KHAN</t>
  </si>
  <si>
    <t>at Chak No. 97/NP, Tehsil Khan Pur District Rahim Yar Khan</t>
  </si>
  <si>
    <t>B/W KM 14/15 OF SHAHRAH-E-SHEIKH ZAYED, RAHIMYAR KHAN TEHSIL &amp; DISTRICT   RYK</t>
  </si>
  <si>
    <t>KAMAD ROAD BUREWALA TEHSIL BUREWALA SYED SHAHID MEHDI NASEEM</t>
  </si>
  <si>
    <t>MULTAN VEHARI ROAD B/W KM 674-675 OF DEHLI MULTAN ROAD TEHSIL &amp; DISTT: MULTAN</t>
  </si>
  <si>
    <t>TANKI MOR, MEHMOOD KOT MUZAFARGARH TEHSIL KOT ADDU DISTRICT MUZAFFARGARH</t>
  </si>
  <si>
    <t>KM 666-667 OF N-5, MOUZA TAJGARH TEHSIL &amp; DISTT: RAHIMYAR KHAN</t>
  </si>
  <si>
    <t>N-5 MOUZA SHAHBAZPUR 122 K.M FROM BAHAWALPUR. LIAQATPUR DISTRICT RAHIMYAR KHAN</t>
  </si>
  <si>
    <t>KM 06 FROM MAILSI ON MAILSI VEHARI ROAD TEHSIL MAILSI DISRICT VEHARI</t>
  </si>
  <si>
    <t>N-5 G.T ROAD KAMRA CANTT TEHSIL HAZRO DISTRICT ATTOCT</t>
  </si>
  <si>
    <t>BUTTA KOT KABIRWALA,TEHSIL KABIRWALA DISTRICT KHANEWAL</t>
  </si>
  <si>
    <t>IN B/W KM 37/38 ON YAZMAN AHMEDPUR EAST ROAD AT HEAD RAJKAN TEHSIL YAZMAN DISTRICT BAHAWALPUR</t>
  </si>
  <si>
    <t>MUBARAKPUR-CHOWK BHATTA ROAD, TEHSIL AHMEDPUR EAST DISTRICT BAHAWALPUR</t>
  </si>
  <si>
    <t>02 KM FROM SARDARPUR ON SARDARPUR KABIRWALA ROAD TEHSIL KABIRWALA DISTRICT KHANEWAL</t>
  </si>
  <si>
    <t>YAZMAN AHMEDPUR EAST ROAD AT SHAHIWALA TEHSIL AHMEDPUR EAST DISTRICT BAHAWALPUR</t>
  </si>
  <si>
    <t>KM 06 FROM N-5 ON NURPUR FAROOQABAD ROAD AT FAROOQABAD CITY TEHSIL APE DIST:BHP</t>
  </si>
  <si>
    <t>Tehsil Jahania District Khanewal.</t>
  </si>
  <si>
    <t>JAHANIA KHANEWAL</t>
  </si>
  <si>
    <t>KM 23 FROM VEHARI ON BUREWALA VEHARI ROAD TEHSIL AND DISTRICT VEHARI</t>
  </si>
  <si>
    <t>NOORAN MANDALLA DINGA ROAD TEHSIL &amp; DISTRICT GUJRAT</t>
  </si>
  <si>
    <t>KM 2 OF KABIRWALA SARDARPUR ROAD AT KABIRWALA TEHSIL KABIRWALA DISTRICT KHANEWAL</t>
  </si>
  <si>
    <t>PASROOR ROAD SIALKOT TEHSIL &amp; DISTRICT SIALKOT</t>
  </si>
  <si>
    <t>ALIPUR-MUZZAFARGARH ROAD AT ROHILLIANWALI</t>
  </si>
  <si>
    <t>GAGGU MANDI-SHEIKH FAZIL ROAD,CHAK NO. 365/EB, TEHSIL BUREWALA, DISTRICT VEHARI</t>
  </si>
  <si>
    <t>KM 09 OF PAKPATTAN ARIFWALA ROAD,AT PAKPATTAN TEHSIL &amp; DISTRICT PAKPATTAN</t>
  </si>
  <si>
    <t>KHANEWALA MOR HARAPPA CITY SAHIWAL</t>
  </si>
  <si>
    <t>KM 5+205 N-5 PATTOKI BYPASS TEHSIL PATTOKI DISTRICT KASUR</t>
  </si>
  <si>
    <t>MOUZA MONI THAL, TEHSIL KHANPUR DISTRICT RAHIMYAR KHAN</t>
  </si>
  <si>
    <t>B/W KM 1 &amp; 2 FROM SIALKOT ON SIALKOT BHAGOWAL PHILOURA ROAD TEHSIL &amp; DISTRICT SIALKOT</t>
  </si>
  <si>
    <t>MOUZA WAHAND QADIRPUR CHHINNA ROAD TEHSIL KAHROOR PUKKA DISTRICT LODHRAN</t>
  </si>
  <si>
    <t>KM 07 FROM HEAD RAJKAN ROADON AHMEDPUR ROAD.TEHSIL YAZMAN DISTRICT BAHAWALPUR</t>
  </si>
  <si>
    <t>FATOO MOR TEHSIL &amp; DISTRICT SAHIWAL</t>
  </si>
  <si>
    <t>JHAMBER CHANGA MANGA ROAD TEHSIL CHUNIAN DISTRICT KASUR</t>
  </si>
  <si>
    <t>KAHROOR PUKKA TO DUNIYAPUR ROAD TEHSIL KAHROOR PUKKA DISTRICT LODHRAN</t>
  </si>
  <si>
    <t>KASUR RAIWIND ROAD MOUZA RAO KHAN TEHSIL &amp; DISTRICT KASUR</t>
  </si>
  <si>
    <t>KM 18, BAGH-O-BAHAR ROAD ,KHANPUR TEHSIL KHANPUR DISTRICT RAHIMYAR KHAN</t>
  </si>
  <si>
    <t>ABBASIA TOWN RAHIMYAR KHAN TEHSIL &amp; DISTRICT RAHIMYAR KHAN</t>
  </si>
  <si>
    <t>46 KM FROM MULTAN ON MULTAN SHUJABAD LAR ROAD TEHSIL SHUJABAD DISTRICT MULTAN</t>
  </si>
  <si>
    <t>T.T SINGH-CHICHAWATNI BUREWALA ROAD TEHSIL BUREWALA DISTRICT VEHARI</t>
  </si>
  <si>
    <t>LAYYAH KOT ADDU ROAD TEHSIL KOT ADDU DISTRICT MUZAFFARGARH</t>
  </si>
  <si>
    <t>CHANDNI CHOWK-CHOAT ROAD CHAK NO: 9, TEHSIL MALAKWAL DISTRICT M.B DIN</t>
  </si>
  <si>
    <t>SARGODHA-M.B DIN ROAD, MOUZA AINOWAL TEHSIL &amp; DISTRICT MANDI BAHAUDIN</t>
  </si>
  <si>
    <t>MULTAN VEHARI ROAD AT CHOWK MAILTA CHAK NO. 158/WB TEHSIL &amp; DISTRICT VEHARI</t>
  </si>
  <si>
    <t>BUREWALA LUDDAN ROAD</t>
  </si>
  <si>
    <t>VEHARI DEPOT TEHSIL &amp; DISTRICT VEHARI</t>
  </si>
  <si>
    <t>ARIFWALA BAHAWALPUR ROAD AT QABULA CITY TEHSIL ARIFWALA DISTRICT PAKPATTAN</t>
  </si>
  <si>
    <t>KM 10 OF PAKPATTAN-MINCHINABAD ROAD, MOUZA CHHAPITA TEHSIL MINCHINBD DISTRICT BAHAWALNAGAR</t>
  </si>
  <si>
    <t>3-Km from Deepalpur on Pakpattan Road, Okara</t>
  </si>
  <si>
    <t>SAHIWAL ARIFWALA ROAD ,SAHIWAL</t>
  </si>
  <si>
    <t>KM 1088-1089 FROM KARACHI ON N-5 ADDA 187/9-L SAHIWAL TEHSIL &amp; DISTRICT SAHIWAL</t>
  </si>
  <si>
    <t>TALUMBA KHALIQABAD ROAD MOUZA TALUMBA TEHSIL MIAN CHANNU DISTRICT KHANEWAL</t>
  </si>
  <si>
    <t>SHAHI ROAD OPP: HAMZA SUGAR MILL JEHTA BHUTTA TEHSIL KHANPUR DISTRICT RAHIM YAR KHAN</t>
  </si>
  <si>
    <t>SHAHI ROAD RAHIMYAR KHAN NEAR TOYOTA MOTORS</t>
  </si>
  <si>
    <t>CHOWK QURESHI JATOI ROAD AT AJABWALA TEHSIL &amp; DISTRICT MUZAFFARGHAR</t>
  </si>
  <si>
    <t>CHAK NO. 6 AH MAKHDOOMPUR KHANEWAL ROAD TEHSIL &amp; DISTRICT KHANEWAL</t>
  </si>
  <si>
    <t>CHAPRAR ROAD DHA PHASE 2 SIALKOT TEHSIL &amp; DISTRICT SIALKOT</t>
  </si>
  <si>
    <t>KM 652 OF N-5 AT MOUZA RANJA KHAN TEHSIL SADIQABAD DISTRICT RAHIMYAR KHAN</t>
  </si>
  <si>
    <t>KM-10 OF PAKPATTAN-MARLEY CHOWK ROAD. TEHSIL ARIFWALA DISTRICT PAKPATTAN</t>
  </si>
  <si>
    <t>KM 01, OF LINK ROAD SADIQABAD TEHSIL SADIQABAD DISTRICT RAHIMYAR KHAN</t>
  </si>
  <si>
    <t>JAIL ROAD PAKPATTAN NEAR KAMEER CHUNGI TEHSIL &amp; DISTRICT PAKPATTAN</t>
  </si>
  <si>
    <t>MADRASSAH-JANDWALA HAROUN ABAD ROAD TEHSIL &amp; DISTRICT BAHAWALNAGAR</t>
  </si>
  <si>
    <t>KM NO. 01 OF MANTHAR CHAK 125/P VIA CHAK 140/P ROAD TEHSIL &amp; DISTRICT RAHIMYAR KHAN</t>
  </si>
  <si>
    <t>DABA KALAN ROAD TEHSIL SHORKOT DISTRICT JHANG</t>
  </si>
  <si>
    <t>MUZAFFARGHAR MIANWALI ROAD TEHSIL &amp; DISTRICT MUZAFFARGHAR</t>
  </si>
  <si>
    <t>DUNIYAPUR KAHROOR PUKHA ROAD TEHSIL DUNIYAPUR DISTRICT LODHRAN</t>
  </si>
  <si>
    <t>OLD G.T ROAD OKARA CITY TEHSIL &amp; DISTRICT OKARA</t>
  </si>
  <si>
    <t>BOSAN ROAD MULTAN 2 KM FROM BZU MULTAN TEHSIL MULTAN SADDAR DISTRICT MULTAN</t>
  </si>
  <si>
    <t>IN B/W KMS 84/85 ON SOHAWA CHAKWAL TALAGANG ROAD PINDI GHEB TEHSIL PINDI GHEB DISTRICT ATTOCK</t>
  </si>
  <si>
    <t>KHANEWAL ROAD MULTAN CITY TEHSIL AND DISTRICT MULTAN</t>
  </si>
  <si>
    <t>SAHUKA-GAGGO ROAD TEHSIL BUREWALA DISTRICT VEHARI</t>
  </si>
  <si>
    <t>SAHIWAL ARIFWALA QABULA ROAD AT CHAK NO. 151/EB, TEHSIL ARIFWALA DISTRICT PAKPATTAN</t>
  </si>
  <si>
    <t>KM 13 FROM LILLA INTERCHANGE TO KHUSHAB ROAD MOUZA KANDWAL TEHSIL PIND DADAN DISTRICT JHELUM</t>
  </si>
  <si>
    <t>SHUJABAD ROAD AT MOUZA SAMRA (PERMIT ROAD) TEHSIL &amp; DISTRICT LODHRAN</t>
  </si>
  <si>
    <t>KAMEER ROAD PAKPATTAN TEHSIL &amp; DISTRICT PAKPATTAN</t>
  </si>
  <si>
    <t>NEW SABZI MANDI BYPASS ROAD LAYYAH TEHSIL &amp; DISTRICT LAYYAH</t>
  </si>
  <si>
    <t>DIJKOT PAISARA ROAD TEHSIL &amp; DISTRICT FAISALABAD</t>
  </si>
  <si>
    <t>KM 45-46 FROM SAHIWAL ON SAHIWAL BONGA HAYAT ROAD TEHSIL &amp; DISTRICT PAKPATTAN</t>
  </si>
  <si>
    <t>KACHI-PAKKI ROAD, TEHSIL &amp; DISTRICT SAHIWAL</t>
  </si>
  <si>
    <t>MOUZA PUNJANI,TEHSIL SHUJABAD DISTRICT MULTAN ON JALALPUR MULTAN ROAD</t>
  </si>
  <si>
    <t>22 KM G.T ROAD TEHSIL MUREDKE DISTRICT SHEIKHUPURA</t>
  </si>
  <si>
    <t>B/W KM NO. 15-16 ON FEROZPUR ROAD CHUNGI AMAR SIDHU TEHSIL MODEL TOWN DISTRICT LAHORE</t>
  </si>
  <si>
    <t>16 KM FROM TOBA TEK SINGH ON AKALWALI ROAD TEHSIL SHORKOT DISTRICT JHANG</t>
  </si>
  <si>
    <t>JHANG MULTAN ROAD PULL BAGAR TOWN TEHSIL KABIRWALA DISTRICT KHANEWAL</t>
  </si>
  <si>
    <t>MAILSI-KAHROR PUKKA ROAD TEHSIL MAILSI DISTRICT VEHARI</t>
  </si>
  <si>
    <t>BAHAWALNAGAR HAROONABAD ROAD MOUZA DONGA BONGA TEHSIL &amp; DISTRICT BAHAWALNAGAR</t>
  </si>
  <si>
    <t>HASILPUR FORT ABBASS ROAD AT CHUNAWALA TEHSIL HASILPUR DISTRICT BAHAWALPUR</t>
  </si>
  <si>
    <t>DHAPA STOP TO MALIKPUR ROAD TEHSIL &amp; DISTRICT BAHAWALNAGAR</t>
  </si>
  <si>
    <t>MULTAN DUNIYAPUR ROAD TEHSIL JAHNIAN DISTRICT KHANEWAL</t>
  </si>
  <si>
    <t>SHAHI ROAD RAHIMYAR KHAN BY PASS ROAD TEHSIL &amp; DISTRICT RAHIMYAR KHAN</t>
  </si>
  <si>
    <t>SAMUNDARI ROAD FAISALABAD MOUZA CHAK NO. 465/GB, TEHSIL SAMUNDARI DISTRICT FAISALABAD</t>
  </si>
  <si>
    <t>CHISHTIAN QAZIWALA RD,NEAR ASLAM SHAHEED CHOWK CHAK 37/3 R TEHSIL HAROONABAD DISTRICT BAHAWALNAGAR</t>
  </si>
  <si>
    <t>KM 02 OF KHANPUR-NAWANKOT ROAD, KHANPUR CITY TEHSIL KHANPUR DISTRICT RAHIMYAR KHAN</t>
  </si>
  <si>
    <t>FURLONG 2 &amp; 3 OF MILE NO. 1 FORT ABBAS MANZOORA ROAD TEHSIL FORT ABBAS DISTRICT BAHAWALNAGAR</t>
  </si>
  <si>
    <t>KM 6-7 JARANWALA KHURRIANWALA ROAD CHAK NO. 659/9 TEHSIL JARANWALA DISTRICT FAISALABAD</t>
  </si>
  <si>
    <t>SAMUNDRI ROAD FAISALABAD CITY TEHSIL CITY DISTRICT FAISALABAD</t>
  </si>
  <si>
    <t>11-KM FROM ZILA KACHERI CHOWK ON FAISALABAD- SUMANDRI ROAD TEHSIL &amp; DISTT FAISALABAD</t>
  </si>
  <si>
    <t>KM 4-5 AT DASKA SAMBRIAL ROAD TEHSIL SAMBRIAL DISTRICT SIALKOT</t>
  </si>
  <si>
    <t>BW KM 8/9 FROM NAROWAL ON NAROWAL-KANJROOR- SHAKARGARH ROADTEHSIL &amp; DISTRICT NAROWAL</t>
  </si>
  <si>
    <t>B/W KM 9-10 FROM SHAKARGARH ON SHAKARGARH ZAFARWAL ROAD TEHSIL SHAKARGARH DISTRICT NAROWAL</t>
  </si>
  <si>
    <t>KM 06 OF GUJRANWALA JANDIALA BAGHWALA PASROOR ROAD TEHSIL AND DISTRICT GUJRANWALA</t>
  </si>
  <si>
    <t>RONDHA SYEDA MANO KM NO. 08 FROM MANO CHAK TO WARDS PHALIA TEHSIL PHALIA DISTRICT MANDI BAHAUDIN</t>
  </si>
  <si>
    <t>G.T ROAD GUJRAT CITY MOUZA NANNAWAN TEHSIL &amp; DISTRICT GUJRAT</t>
  </si>
  <si>
    <t>KM NO. 04 ON DINGA PHALIA ROAD DISTRICT MANDI BAHUDIN</t>
  </si>
  <si>
    <t>JANO CHAK, MANDI BAHAUDIN, GUJRAT RONDHA ROAD</t>
  </si>
  <si>
    <t>MOUZA THATTHA KARIM DAD TEHSIL PINDI BHATTIAN DISTRICT HAFIZABAD</t>
  </si>
  <si>
    <t>LAHORE SHEIKHUPURA ROAD AT MACHIKE TEHSIL &amp; DISTRICT SHEIKHUPURA</t>
  </si>
  <si>
    <t>KM 983 OF N-5 AT NIAZI CHOWK, KHANEWAL, TEHSIL &amp; DISTRICT KHANEWAL</t>
  </si>
  <si>
    <t>KM 702 OF N-5, RAHIMYAR KHAN TEHSIL KHANPUR DISTRICT RAHIMYAR KHAN</t>
  </si>
  <si>
    <t>TALAMBA MIANCHANNU ROAD TALAMBA CITY TEHSIL MIANCHANNU DISTRICT KHANEWAL</t>
  </si>
  <si>
    <t>KM 2-3 FROM N-5 ON N-5 TO KHANPUR NORANGA ROAD TEHSIL SADAR DISTRICT BAHAWALPUR</t>
  </si>
  <si>
    <t>KLP ROAD NEAR MODEL TOWN CHOWK TEHSIL SADIQABAD DISTRICT RAHIMYAR KHAN</t>
  </si>
  <si>
    <t>KM 188/189 OF SHAHI ROAD RAHIMYAR KHAN TEHSIL &amp; DISTRICT RAHIMYAR KHAN</t>
  </si>
  <si>
    <t>FEROZA KHANPUR ROAD SHAHI ROAD TEHSIL LIAQATPUR DISTRICT RAHIMYAR KHAN</t>
  </si>
  <si>
    <t>NOOR SHAH JHALL ROAD TEHSIL AND DISTRICT SAHIWAL</t>
  </si>
  <si>
    <t>B/W KM 5-6 FROM BUREWALA ON BUREWALA VEHARI ROAD TEHSIL BUREWALA DISTT: VEHARI</t>
  </si>
  <si>
    <t>KM 01 OF VEHARI-KHANEWAL ROAD AT VEHARI OPP: PASCO GODOWN TEHSIL &amp; DISTRICT VEHARI</t>
  </si>
  <si>
    <t>ADDA 42 TO KHUDWALA ROAD TEHSIL YAZMAN DISTRICT BAHAWALPUR</t>
  </si>
  <si>
    <t>KM 04 ON VEHARI MULTAN ROAD TEHSIL &amp; DISTRICT VEHARI</t>
  </si>
  <si>
    <t>WATER WORKS ROAD MULTAN PROPERTY NO. 2396/BC TEHSIL AND DISTRICT MULTAN</t>
  </si>
  <si>
    <t>RENALA KHURD BYPASS ROAD TEHSIL RENALA KHURD DISTRICT OKARA</t>
  </si>
  <si>
    <t>IN B/W KM 1552-1553 AT MOTORWAY CHOWK JHANGI SYEDAN MAIN N-5 ISLAMABAD</t>
  </si>
  <si>
    <t>KAMALABAD ROAD NEAR TALI MORI CHOWK RAWALPINDI CANTT</t>
  </si>
  <si>
    <t>KM 22 FROM SUNNY PULL TO KHANPUR ROAD ADDA 121 TEHSIL KHANPUR DISTT: RYK</t>
  </si>
  <si>
    <t>DERRA ROAD TOWARDS LOWER MAGASAN MOUZA DOGAR KALAN TEHSIL KOT ADDU DISTRIT MUZAFFARGARH</t>
  </si>
  <si>
    <t>KM 17 -18 OF FORT ABBAS HAROON ABAD ROAD AT KHICHIWALA TEHSIL FORT ABBAS DISTRICT BNG</t>
  </si>
  <si>
    <t>AHMEDPUR EAST ROAD, BAHAWALPUR CITY, TEHSIL &amp; DISTRICT BAHAWALPUR</t>
  </si>
  <si>
    <t>MULTAN MUZAFFARGARH ROAD AT MUZAFFARGARH BY PASS TEHSIL &amp; DISTRICT MUZAFFARGARH</t>
  </si>
  <si>
    <t>MIAN G.T ROAD PINDI TO LAHORE NEAR CHAKWALMOR AT SOHAWA TEHSIL SOHAWA DIST: JHELUM</t>
  </si>
  <si>
    <t>B/W KM 1082/1083 FROM KARACHI ON NHA HARAPPA BYPASS N-5 ROAD TEHSIL &amp; DISTRICT SAHIWAL</t>
  </si>
  <si>
    <t>KACHA KHUBY PASS TEHSIL &amp; DISTRICT KHANEWAL</t>
  </si>
  <si>
    <t>PAKPATTAN HAVELI LAKHA ROAD TEHSIL &amp; DISTRICT PAKPATTAN</t>
  </si>
  <si>
    <t>KINGRA CHOWK, SIALKOT ZAFARWALA ROAD TEHSIL PASROOR DISTRICT SIALKOT</t>
  </si>
  <si>
    <t>MANDI SADIQGANJ-CHAK ROHANA ROAD, MOUZA CHEET SINGHTEHSIL MINCHINABAD DISTRICT BAHAWALNAGAR</t>
  </si>
  <si>
    <t>12 KM FROM MINCHINABAD ON MINCHINABAD BAHAWALNAGAR ROAD TEHSIL MINCHINABAD DISTRICT BAHAWALNAGAR</t>
  </si>
  <si>
    <t>BAHAWALNAGAR FAREED ABAD ROAD TEHSIL MINCHINABAD DISTRICT BAHAWALNAGAR.</t>
  </si>
  <si>
    <t>KM 14/15 FROM LALIAN ON LALIAN SHAHJEWANA JHANG ROAD TEHSIL AND DISTRICT JHANG</t>
  </si>
  <si>
    <t>1 KM FAISLABAD ROAD, AT TEHSIL SAMUNDRI DISTRICT FAISALABAD</t>
  </si>
  <si>
    <t>LAHORE ROAD AT BUREWALA CITY TEHSIL BUREWALA DISTRICT VEHARI</t>
  </si>
  <si>
    <t>CHICHWATNI DISTRICT SAHIWAL.</t>
  </si>
  <si>
    <t>KM 121 OF SOHAWA CHAKWAL TALAGANG MIANWALI ROAD AT TALAGANG TEHSIL TALAGANG DISTRICT CHAKWAL</t>
  </si>
  <si>
    <t>KM 05 FROM INDUS HIGHWAY ON KASBA SHIKARPUR ROAD TEHSIL &amp; DISTRICT RAJANPUR</t>
  </si>
  <si>
    <t>19 KM LAHORE SHEIKHUPURA ROAD TEHSIL FEROZWALA DISTRICT SHEIKHUPURA</t>
  </si>
  <si>
    <t>IN MOUZA CHAK NO.226/RB, NEAR T &amp; COLONY SATIANA ROAD, FAISALABAD TEHSIL FAISALABAD SADDAR DISTRICT FAISALABAD.</t>
  </si>
  <si>
    <t>KM 2+00 FROM TARNOL ON TARNOL FATEH JHANG KOHAT ROAD N-80 TEHSIL AND DISTRICT ISLAMABAD</t>
  </si>
  <si>
    <t>20 KM FROM QUAIDABAD HARNOLI ROAD NEAR ANWER CHOWK TEHSIL &amp; DISTRICT MIANWALI</t>
  </si>
  <si>
    <t>RENALA KHURD BYPASS AT N-5 MOUZA CHAK NO. 20/2-L TEHSIL RENALA KHURD DISTRICT OKARA</t>
  </si>
  <si>
    <t>TEHSIL CHISTIAN DISTRICT BAHAWALNAGAR.</t>
  </si>
  <si>
    <t>KM 02 FROM SHAHEEN CHOWK ON KM 1379 OF G.T ROAD TEHSIL AND DISTRICT GUJRAT</t>
  </si>
  <si>
    <t>KM 06 FROM SAITHSIERA CHOWK NEAR CITY MANDI BAHAUDDIN TEHSIL &amp; DISTT: MANDI BAHAUDIN</t>
  </si>
  <si>
    <t>THATTA SADIQABAD ROAD DUNIYAPUR MULTAN ROAD TEHSIL DUNIYAPUR DISTRICT LODHRAN</t>
  </si>
  <si>
    <t>1.5 KM FROM AYUB CHOWK ON JHANG BHAKAR ROAD TEHSIL AND DISTRICT JHANG</t>
  </si>
  <si>
    <t>RAHIMYAR KHAN SADIQABAD ROAD TEHSIL &amp; DSITRICT RAHIMYAR KHAN</t>
  </si>
  <si>
    <t>KM 3.7 FROM BHATTI CHOWK ON SKP-FSD ROAD, NEAR BY PASS CHOWK TEHSIL &amp; DISTRICT SHEIKHPURA.</t>
  </si>
  <si>
    <t>MOUZA RAWANA TEHSIL KOT MOMIN, DISTRICT SARGODHA</t>
  </si>
  <si>
    <t>1 KM FROM FAZILPUR ON FAZILPUR HAJIPUR ROAD TEHSIL &amp; DISTRICT RAJANPUR</t>
  </si>
  <si>
    <t>KM 08 FROM LAYYAH ON LAYYAH KAHROR ROAD ,LAYYAH</t>
  </si>
  <si>
    <t>HASILPUR VEHARI ROAD AT HASILPUR CITY TEHSIL HASILPUR DISTRICT BAHAWALPUR</t>
  </si>
  <si>
    <t>IN KM NO. 12 OF RAHIMYAR KHAN KACHA SADIQABAD ROAD TEHSIL SADIQABAD DISTRICT RAHIMYAR KHAN</t>
  </si>
  <si>
    <t>LAHORE FAISALABAD ROAD AT MOUZA FEROZWATWAN TEHSIL &amp; DISTRICT SHIEKHUPURA</t>
  </si>
  <si>
    <t>RAHIMYAR KHAN SADIQABAD ROAD AT CHAK NO. 146/P, TEHSIL SADIQABAD DISTRICT RAHIMYAR KHAN</t>
  </si>
  <si>
    <t>KM NO. 677, NATIONAL HIGHWAY (N-5) AT SARDARGARH, TEHSIL &amp; DISTRICT RAHIMYAR KHAN</t>
  </si>
  <si>
    <t>SHOUKAT CHOWK TALAMBA CITY, TEHSIL MIAN CHANNU DISTRICT KHANEWAL</t>
  </si>
  <si>
    <t>KM NO. 11 DUNIYAPUR ROAD TEHSIL &amp; DISTRICT MULTAN</t>
  </si>
  <si>
    <t>JAMAL CHOWK PAKPATTAN TEHSIL &amp; DISTRICT PAKPATTAN</t>
  </si>
  <si>
    <t>KASUR-DEPALPUR ROAD, TEHSIL DEPALPUR DISTRICT OKARA</t>
  </si>
  <si>
    <t>MIRAJABAD HUJRA CHUNIAN ROAD, TEHSIL DEPALPUR DISTRICT OKARA.</t>
  </si>
  <si>
    <t>KM 11 FROM SADIQABAD ON SADIIQABAD-TILLU GOTH ROAD, TEHSIL SADIQABAD DISTRICT RYK</t>
  </si>
  <si>
    <t>OPP BAHAWALPUR BUS STAND MULTAN ROAD BAHAWALPUR CITY TEHSIL AND DISTRICT BAHAWALPUR</t>
  </si>
  <si>
    <t>TARANDA AT MOUZA DANDDAN OAT, TEHSIL LIAQATPUR , DISTRICT RYK.</t>
  </si>
  <si>
    <t>MUZAFFARGARH ALIPUR ROAD NEAR 3 KM ALIPUR COLLEGE CHOWK TEHSIL ALIPUR DISTRICT MUZAFFARGARH.</t>
  </si>
  <si>
    <t>D.G KHAN RAJANPUR ROAD 3 KM FROM RAJANPUR INDUS HIGHWAY TEHSIL &amp; DISTRICT RAJANPUR</t>
  </si>
  <si>
    <t>CHISHTIAN MANGHERA SHARIF ROAD MOUZA SODHA TEHSIL CHISHTIAN DISTRICT BAHAWALNAGAR</t>
  </si>
  <si>
    <t>Vehari Kacha Khu Road at Khanewal Tehsil and District Khanewal</t>
  </si>
  <si>
    <t>MOUZA KOT SHAHI SINGH, TEHSIL &amp; DISTRICT JHANG</t>
  </si>
  <si>
    <t>AT KHANBELA CITY TEHSIL LIQUATPUR DISTRICT R.Y. KHAN.</t>
  </si>
  <si>
    <t>SARAI ALAMGIR-MANDI BAHAUDDIN ROAD, TEHSIL SARAI ALAMGIR DISTRICT GUJRAT.</t>
  </si>
  <si>
    <t>FAISALABAD-JHUMRA ROAD, CRESENT SUGAR MILL, FAISALABAD.</t>
  </si>
  <si>
    <t>KHANPU-ZAHIRPIR ROAD, TEHSIL KHANPUR DISTRICT RAHIM YAR KHAN.</t>
  </si>
  <si>
    <t>AT MOUZA SOHANWARA WASAWA, TEHSIL &amp; DISTRICT LAYYAH</t>
  </si>
  <si>
    <t>MATITAL ROAD MULTAN TEHSIL SADAR DISTRICT MULTAN</t>
  </si>
  <si>
    <t>TOUNSA ROAD NEW MODEL TOWN D.G KHAN CITY TEHSIL AND DISTRICT D.G KHAN</t>
  </si>
  <si>
    <t>KM 13/14 QUAIDABAD NURPUR ROAD TEHSIL NURPUR DISTRICT KHUSHAB</t>
  </si>
  <si>
    <t>MOUZA PHUL LOLAI, TEHSIL KHANPUR DISTRICT RAHIM YAR KHAN</t>
  </si>
  <si>
    <t>AT CHAK NO. 129/15-L, TEHSIL MIAN CHANNU, KHANEWAL</t>
  </si>
  <si>
    <t>BABAR CHOWK ON SOUTHERN BYE PASS, MULTAN</t>
  </si>
  <si>
    <t>AT KOT SAMBA CITY, TEHSIL &amp; DISTRICT RAHIM YAR KHAN</t>
  </si>
  <si>
    <t>AT MOUZA CHAK NO.11/NP, THESIL SADIQABAD, DISTRICT RAHIMYARKHAN</t>
  </si>
  <si>
    <t>AT MOUZA HAYAT LAR, TEHSIL LIAQATPUR &amp; DISTRICT RAHIM YAR KHAN</t>
  </si>
  <si>
    <t>ADDA MEHAR SHAH, KHANEWAL</t>
  </si>
  <si>
    <t>GAGGO-JHAMRELA ROAD, BUREWALA DISTRICT VEHARI</t>
  </si>
  <si>
    <t>Form Road at Chak No. 88/10-R Tehsil and District Khanewal.</t>
  </si>
  <si>
    <t>AT MOUZA CHAK NO. 15/V, KHANEWA;L-KABIRWALA ROAD, KHANEWAL</t>
  </si>
  <si>
    <t>DELHI-MULTAN ROAD B/W KM 01 FROM ARIFWALA DISTRICT PAKPATTAN</t>
  </si>
  <si>
    <t>MOUZA BAKHRANI, TEHSIL KHANPUR DISTRICT RAHIM YAR KHAN</t>
  </si>
  <si>
    <t>BUDHLA SANT-KOT GUNJAN ROAD, MULTAN.</t>
  </si>
  <si>
    <t>CHAK NO. 133/16-L, G.T ROAD MIAN CHANNU TEHSIL MIAN CHANNU DISTRICT KHANEWAL.</t>
  </si>
  <si>
    <t>AT MOUZA CHAJOKE ON MADILA-KAMOKI ROAD, GUJRANWALA.</t>
  </si>
  <si>
    <t>AT MOUZA MOOSA KANJOON, KHANPUR DISTRICT RAHIM YAR KHAN</t>
  </si>
  <si>
    <t>IN B/W KM 949+400 OF N-5 AT QADIRPUR RAAN TEHSIL &amp; DISTRICT MULTAN</t>
  </si>
  <si>
    <t>MOUZA JUNGLE ALI CHAPPA, KABIRWALA KHANEWAL</t>
  </si>
  <si>
    <t>TEHSIL &amp; DISTRICT SAHIWAL.</t>
  </si>
  <si>
    <t>CHISHTIAN HAROONABAD ROAD VIA QAZIWALA CHAK NO. 117 MURAD TEHSIL CHISHTIAN DISTRICT BAHAWALNAGAR</t>
  </si>
  <si>
    <t>FAISALABAD SHEIKHUPURA ROAD AT MANAWALA TEHSIL CITY DISTRICT FAISALABAD</t>
  </si>
  <si>
    <t>ON MULTAN-SHUJABAD ROAD, MULTAN</t>
  </si>
  <si>
    <t>KM NO. 12 ON MULTAN-BODLA ROAD, MOUZA DOGRANA, DISTRICT MULTAN</t>
  </si>
  <si>
    <t>OLD GT ROAD, TEHSIL RENALA KHURD DISTRICT OKARA</t>
  </si>
  <si>
    <t>AT MOUZA PHALIA AMEER, TEHSIL PHALIA DISTRICT MANDI BAHAUDDIN</t>
  </si>
  <si>
    <t>KABIRWALA-MAKHDOMPUR ROAD, KHANEWAL</t>
  </si>
  <si>
    <t>CHASMA TO AHMED SHAH WALI ROAD MOUZA BHAMB TEHSIL PIPPLAN DISTRICT MIANWALI</t>
  </si>
  <si>
    <t>MOUZA CHAK NO. 33/GB, SITANA-OKARA ROAD, TEHSIL JARANWALA DISTRICT FAISALABAD</t>
  </si>
  <si>
    <t>AT MOUZA CHAK NO. 143/9-L ON NAIWALA BANGLA TO CHOWK MALAN SHAH ROAD, SAHIWAL</t>
  </si>
  <si>
    <t>MOUZA CHAK NO. 114/10-R, TEHSIL JAHANIAN DISTRICT KHANEWAL</t>
  </si>
  <si>
    <t>AT CHAK NO. 112/P, TEHSIL &amp; DISTRICT RAHIM YAR KHAN</t>
  </si>
  <si>
    <t>LALIAN CHUND ROAD, DISTRICT CHINIOT</t>
  </si>
  <si>
    <t>COLLEGE ROAD KHOKHAR CHOWK TOWNSHIP LAHORE</t>
  </si>
  <si>
    <t>AT MOUZA NOSHERA, AHMEDPUR EAST ROAD, BAHAWALPUR</t>
  </si>
  <si>
    <t>AT CHUNIAN-KHUDIAN ROAD, KASUR</t>
  </si>
  <si>
    <t>JALALPUR JHATHA BYE PASS ROAD, TEHSIL &amp; DISTRICT GUJRAT</t>
  </si>
  <si>
    <t>KASUR- KOT RADHA KRISHAN ROAD, VILLAGE THE ROSSA,TEHSIL CHUNIAN, DISTRICT KASUR</t>
  </si>
  <si>
    <t>10 KM ZAFARWAL BARA PIND ROAD TEHSIL &amp; DISTRICT ZAFARWAL</t>
  </si>
  <si>
    <t>GUJRANWALA BYEPASS ON ALIPUR ROAD, TEHSIL SADAR DISTRICT GUJRANWALA.</t>
  </si>
  <si>
    <t>AT MOUZA HARNOLI, TEHSIL PIPLAN DISTRICT MIANWALI</t>
  </si>
  <si>
    <t>AT MOUZA FATWALPUR, ON MULTAN-SHUJABAD ROAD, MULTAN</t>
  </si>
  <si>
    <t>AT TAJ GARH BYEPASS, RAHIM YAR KHAN</t>
  </si>
  <si>
    <t>AT MOUZA MUHAMMAD ZAMAN BAHAWALNAGAR</t>
  </si>
  <si>
    <t>MUZAFFARGARH BHAKAR ROAD NEAR GARVAT CHOWK TEHSIL &amp; DISTRICT KHUSHAB.</t>
  </si>
  <si>
    <t>HASILPUR VEHARI ROAD TEHSIL HASILPUR DISTRICT BAHAWALPUR.</t>
  </si>
  <si>
    <t>JHANG CHOWK, MUZAFFARGARH CITY TEHSIL &amp; DISTRICT MUZAFFARGARH..</t>
  </si>
  <si>
    <t>MOUZA SHAHBAZPUR, COLLAGE ROAD, TEHSIL MINCHANABAD DISTRICT BAHAWALNAGAR</t>
  </si>
  <si>
    <t>MOUZA LAKH BHADHAR, ON JHANG BYE PASS ROAD, TEHSIL &amp; DISTRICT JHANG.</t>
  </si>
  <si>
    <t>MOUZA CHAK NO. 65/E.B, QABOOLA ARIFWALA ROAD, ARIFWALA, DISTRICT PAKPATTAN</t>
  </si>
  <si>
    <t>AT MOUZA BHARANGA, ON M.M ROAD, TEHSIL DARYA KHAN DISTRIT BHAKKAR.</t>
  </si>
  <si>
    <t>AT MOUZA MUZAFARPUR JANOBI, ON WAH BACHRAN- HAROONI ROAD, TEHSIL &amp; DISTRICT MIANWALI</t>
  </si>
  <si>
    <t>CHANGA MANGA CHUNIAN ROAD NEAR CHUNIAN KACHEHRI TEHSIL CHUNIAN DISTRICT KASUR.</t>
  </si>
  <si>
    <t>AT MOUZA MATHA MIRANI TEHSIL KHANPUR RAHIMYARKHAN</t>
  </si>
  <si>
    <t>Qaziabad Road, Tehsil Kehror Lal Esan, District Layyah</t>
  </si>
  <si>
    <t>TEHSIL ALI PUR DISTRICT MUZAFARGARH.</t>
  </si>
  <si>
    <t>ON BAHAWALPUR ROAD CHAK NO.100/M,LODHRAN</t>
  </si>
  <si>
    <t>Khanpur Nabipur Km No.21 &amp; 22 Lahore Sheikhpura Road Tehsil Ferozewala District Sheikhpura.</t>
  </si>
  <si>
    <t>Faisalabad Jhang Road at Rasheedabad opp MBGE Tehsil City District Faisalabad.</t>
  </si>
  <si>
    <t>Gogera Bangla to Jandraka Road Mouza Sanke Tehsil and District Okara</t>
  </si>
  <si>
    <t>MOHALLAH JANOOBI MOUZA OKHLI , KHUSHAB</t>
  </si>
  <si>
    <t>Main Chakri Road, Rawalpindi</t>
  </si>
  <si>
    <t>Mianwali Muzaffargarh Road At Sanawan Mor Tehsil Kot Addu District Muzaffargarh .</t>
  </si>
  <si>
    <t>Jampur Lundi Pitafi Road Tehsil Jampur District Rajanpur</t>
  </si>
  <si>
    <t>Tehsil Rujhan District Rajanpur.</t>
  </si>
  <si>
    <t>Waryamwala-Kjhang Road, Jhang</t>
  </si>
  <si>
    <t>Indus Highway at Ruhjan Mouza Tariqabad, District Rajanpur</t>
  </si>
  <si>
    <t>Tehsil Jaranwala, District Faisalabad.</t>
  </si>
  <si>
    <t>Main National Highway at Mureedke Tehsil Mureedke District Sheikhupura</t>
  </si>
  <si>
    <t>Chak Kauriana , Tehsil &amp; District Jhang.</t>
  </si>
  <si>
    <t>On Murree oad, Tehsil &amp; District Islmabad.</t>
  </si>
  <si>
    <t>Gojra Dijkot Road Tehsil Gojra District Toba Tek Singh</t>
  </si>
  <si>
    <t>at Mouza Kalri, Tehsil &amp; District Minawali</t>
  </si>
  <si>
    <t>Daska Pasror Road, Sialkot.</t>
  </si>
  <si>
    <t>Pakpattan Road, Shorkot, Mouza Rajbana, Jhang.</t>
  </si>
  <si>
    <t>Tipu Road, Rawalpindi</t>
  </si>
  <si>
    <t>Jahaz Chowk, Rawalpindi</t>
  </si>
  <si>
    <t>Kahroor - Fatehpur Road, Layyah</t>
  </si>
  <si>
    <t>KM 02 of Noshehra Virkan - Hafizabad Road, Tehsil Noshehran Virkhan District Gujranwala</t>
  </si>
  <si>
    <t>Kolo Tarar Road Hafizabad City Tehsil and District Hafizabad</t>
  </si>
  <si>
    <t>Mouza Badial Adyala Road, Rawalpindi</t>
  </si>
  <si>
    <t>Chakwal-Talagang Road at Talagang, Tehsil Talagang District Chakwal</t>
  </si>
  <si>
    <t>KM 11-12 Sheikhupura Faisalabad Road Mouza Bhikhi Tehsil and District Sheikhupura</t>
  </si>
  <si>
    <t>Chund Kot Issa Shah Road, Tehsil Silanwali District Sargodha</t>
  </si>
  <si>
    <t>Lahore - Khushab- Mianwali Road, Near Wan Bacharan, Tehsil and District Mianwali</t>
  </si>
  <si>
    <t>MATHELO CHOWK, GHOTKI CITY, TEHSIL &amp; DISTT. GHOTKI.</t>
  </si>
  <si>
    <t>KM 544 OF N-5 NEAR ENGRO POWER PLANT TEHSIL &amp; DISTRICT GHOTKI</t>
  </si>
  <si>
    <t>KM 534 OF N-5, AT GHOTKI TEHSIL 7 DISTRICT GHOTKI</t>
  </si>
  <si>
    <t>OPP: SUIGAS STOP MEHRAN HIGHWAY SIND TEHSIL MIRWAH DISTT: KHAIRPUR.</t>
  </si>
  <si>
    <t>CHADKO CITY TO SALEH PAT ROAD TEHSIL SALEH PAT DISTRICT SUKKUR</t>
  </si>
  <si>
    <t>LARKANA QAMBER SHAHDADKOT KARRA ROAD TEHSIL MIRO KHAN DISTRICT SHAHDADKOT</t>
  </si>
  <si>
    <t>ON NATIONAL HIGHWAY N-5 AT KM NO.514 TALUKA PANO AQIL DISTRICT SUKKAR</t>
  </si>
  <si>
    <t>TALUKA SHAHDADPUR DISTRICT SANGHAR</t>
  </si>
  <si>
    <t>MIRWAH MIRPUR KHAS ROAD TEHSIL SHUJABAD DISTRICT MIRPUR KHAS</t>
  </si>
  <si>
    <t>NEW BYPASS FROM MIRWAH MIRPUR KHAS ROAD TO HYDERABAD TOLL PLAZA TEHSIL SHUJABAD DISTRICT MIRPUR</t>
  </si>
  <si>
    <t>DEH PHADRO, TAPO MUBARAK, TALUKA SHUJABAD, DISTRICT MIRPUR KHAS</t>
  </si>
  <si>
    <t>NEAR RANIPUR SACHAL, KHAIRPUR MIR'S.</t>
  </si>
  <si>
    <t>NATIONAL HIGHWAY AT MORO, NOSHERO FEROZE</t>
  </si>
  <si>
    <t>TALUKA LARKANA ON LARKANA NUDERO ROAD, DISTRICT LARKANA</t>
  </si>
  <si>
    <t>TALUKA MIRPUR MATHELO, AT MIRPUR-MATHELO ROAD, DISTRICT GHOTKI</t>
  </si>
  <si>
    <t>BABARLOI BYEPASS, TALUKA KHAIRPUR DISTRICT KHAIRUR</t>
  </si>
  <si>
    <t>AT SURVEY NO. 415, 416, ON HALA CHOWK-SHAHPUR CHAKAR ROAD, DISTRICT SANGHAR</t>
  </si>
  <si>
    <t>AT SURVEY NO. 392/1, 392/2, 392/3, 392/4, ON HYDARABAD, TALUKA &amp; DISTRICT TANDO ALLAHYAR</t>
  </si>
  <si>
    <t>SHAHPUR TO KHANPUR ROAD TALUKA KHANGARH DISTRICT GHOTKI.</t>
  </si>
  <si>
    <t>AT GARELLO LARKANA ROAD, LARKANA</t>
  </si>
  <si>
    <t>Nawabshah-Jamsahib Road, Deh: 109 Nusrat, Taluka Daur, District Shaheed Benzaribad</t>
  </si>
  <si>
    <t>Bhiria road to Pacca Chang Road, District Noushero Feroz</t>
  </si>
  <si>
    <t>TANDO ALLAHYAR CHAMBER ROAD</t>
  </si>
  <si>
    <t>Deh Gujjo,Taluka Mirpur Sakro</t>
  </si>
  <si>
    <t>BANARAS CHOURANG KARACHI.</t>
  </si>
  <si>
    <t>CHAR SADDA INTERCHANGE TEHSIL &amp; DISTRICT CHAR SADDA</t>
  </si>
  <si>
    <t>AIR PORT ROAD MATTA TEHSIL KABAL DISTRICT SAWAT</t>
  </si>
  <si>
    <t>SUFAID SUNG ROAD WARSAK TEHSIL &amp; DISTRICT PESHAWAR</t>
  </si>
  <si>
    <t>TEHSIL GAGRA DISTRICT BUNER</t>
  </si>
  <si>
    <t>MINGORA MARDAN ROAD TEHSIL GAGGRA DISTRICT BUNAIR</t>
  </si>
  <si>
    <t>PESHAWAR-D.I. KHAN ROAD, TEHSIL BANDA DAO SHAH DISTRICT KARAK</t>
  </si>
  <si>
    <t>INDUS HIGH WAY KARAK TEHSIL AND DISTRICT KARAK</t>
  </si>
  <si>
    <t>MARDAN MALAKAND ROAD, AT TAKHT BAI, MARDAN</t>
  </si>
  <si>
    <t>AT MOUZA MUSA KUS KHAR ON KHAR BAJOUR ROAD, TEHSIL KHAR DISTRICT BAJOUR AGENCY</t>
  </si>
  <si>
    <t>SAMAR BAGH ROAD LOWER DIR TEHSIL MUNDA DISTRICT LOWER DIR</t>
  </si>
  <si>
    <t>PIR SABIQ MISRI BANDA RAOD, TEHSIL &amp; DISTRICT NOUSHERA</t>
  </si>
  <si>
    <t>DIR CHITRAL ROAD, TEHSIL WARI DISTRICT UPPER DIR</t>
  </si>
  <si>
    <t>OLD D.I.KHAN CHASMA ROAD, DHAKI DISTRICT D.I.KHAN.</t>
  </si>
  <si>
    <t>AT MOUZA AMEEN MUGHAL DISTRICT BANNU.</t>
  </si>
  <si>
    <t>Mardan Shangla Road Tehsil &amp; District Bunair</t>
  </si>
  <si>
    <t>Chehkar Road, D.I Khan.</t>
  </si>
  <si>
    <t>Peshawar City Tehsil &amp; District Pehsawar</t>
  </si>
  <si>
    <t>LIAQUTPUR AMINABAD ROAD, Liaquatpur</t>
  </si>
  <si>
    <t>Embassay Road, Islamabad</t>
  </si>
  <si>
    <t>Sarai Naurang Bannu Road, Bannu</t>
  </si>
  <si>
    <t>MULTAN-KABIRWALA ROAD ADDA KOHIWALA TEHSIL KABIRWALA DISTRICT KHANEWAL</t>
  </si>
  <si>
    <t>Sheikhupura Faisalabad Road at Shahkot Tehsil Shahkot , Nankana, District Sheikhpura.</t>
  </si>
  <si>
    <t>Phalia City Tehsil Phalia District Mandi Bahauddin</t>
  </si>
  <si>
    <t>Oppt; Police Lines Fatehpur Road,Layyah Tehsil &amp; District Layyah</t>
  </si>
  <si>
    <t>Bahawalpur Yazman Road, Sadar, Bahawalpur.</t>
  </si>
  <si>
    <t>Tehsil Chichawatni, District Sahiwal.</t>
  </si>
  <si>
    <t>TEHSIL &amp; DISTRICT RAJANPUR.</t>
  </si>
  <si>
    <t>Gagu Mandi , Vehari</t>
  </si>
  <si>
    <t>Mouza Qutubpur, Tehsil Duniyapur District Lodhran</t>
  </si>
  <si>
    <t>AT MAYMER AVENUE KARACHI</t>
  </si>
  <si>
    <t>TAPU GUJJRO, SCHEME 33, DISTRICT KARACHI.</t>
  </si>
  <si>
    <t>SARGODHA SILANWALI JHAMRA JHANG ROAD TEHSIL SILANWALI.</t>
  </si>
  <si>
    <t>16-Km from Kehror Lal Esan on Fatehpur Road, Tehsil Kehror Lal Esan District Layyah</t>
  </si>
  <si>
    <t>Airport Road, Mangora Swat</t>
  </si>
  <si>
    <t>Main Hyatabad Road, (PDA) Peshawar.</t>
  </si>
  <si>
    <t>on Haripur-Texla Road, at Hattar District Haripur</t>
  </si>
  <si>
    <t>WAA BACHARAN CITY ON HARNOLI ROAD TEHSIL AND DISTRICT MIANWALI</t>
  </si>
  <si>
    <t>12 KM FROM 90 ML MORE ON 217 ADDA ROAD TEHSIL KEHROOR LAL ESAN DISTRICT LAYYAH</t>
  </si>
  <si>
    <t>B/W KM 16/17 Main Ferozpur Road Lahore Tehsil and District Lahore</t>
  </si>
  <si>
    <t>Mouza Dijkot, Chak No. 263/RB, Tehsil Saddar District Faisalabad</t>
  </si>
  <si>
    <t>Old G.t Road, Harappa City Sahiwal</t>
  </si>
  <si>
    <t>Mouza Rakh Patan , 5 KM from Jamal Chowk, Pakpatan</t>
  </si>
  <si>
    <t>At Mouza Chak no.174/Murad, Tehsil Chistian , District Bhawalnagar.</t>
  </si>
  <si>
    <t>At Mouza Basti Rindan, Tehsil Jampur District Rajanpur.</t>
  </si>
  <si>
    <t>at Plot No. SXL1-1-S-6, Abadi Deh-Muhammadi Kot Ichra, Lahore</t>
  </si>
  <si>
    <t>MOUZA WAJLANA, TEHSIL &amp; DISTRICT JHANG</t>
  </si>
  <si>
    <t>MUZAFFARGARH ALIPUR ROAD , MUZAFARGARH</t>
  </si>
  <si>
    <t>Mouza Chung , Multan Road, Tehsil Raiwind, Lahore</t>
  </si>
  <si>
    <t>MOUZA KHAN BELA , TEHSIL JALALPUR PIRWALA, MULTAN.</t>
  </si>
  <si>
    <t>at Mouza Sook Kalan, Jalalpur Jattan Road, Tehsil &amp; District Gurat</t>
  </si>
  <si>
    <t>at Mouza Gahri, Tehsil Noshehra Virkan District Gujranwala</t>
  </si>
  <si>
    <t>Main Lodhran-Multan Road, Lodhran</t>
  </si>
  <si>
    <t>Near Bus Stand Lorry Adda, Sahiwal</t>
  </si>
  <si>
    <t>On Sargodha Lahore Road, Tehsil Kot Momin , Sargodha.</t>
  </si>
  <si>
    <t>At Mouza 227/9-R, Tehsil Fortabbas, Bahawalnagar.</t>
  </si>
  <si>
    <t>At Chak no.49/3-R, Tehsil Haroonabad, Bahawalnagar.</t>
  </si>
  <si>
    <t>at Mouza Kot Saroo, Tehsil Mailsi District Vehari</t>
  </si>
  <si>
    <t>KILOWALA ROAD, SAMBRIAL DISTRICT SIALKOT.</t>
  </si>
  <si>
    <t>MOUZA TERGRA , TEHSIL DASKA , SIALKOT</t>
  </si>
  <si>
    <t>ARIFWALA BAHAWALNAGAR ROAD , BAHAWALNAGAR</t>
  </si>
  <si>
    <t>22-A KASHMIR BLOCK ALAMA IQBAL TOWN ,LAHORE.</t>
  </si>
  <si>
    <t>ON JAMKE CHEEMA KUNDAN SIAN ROAD, TEHSIL SAMBRAI, DISTRICT SIALKOT.</t>
  </si>
  <si>
    <t>AT CHAK NO.168/10-R, TEHSIL &amp; DISTRICT KHANEWAL.</t>
  </si>
  <si>
    <t>AT AHMEDPUR CITY, BAHAWALPUR</t>
  </si>
  <si>
    <t>AT CHAK NO.24/WB, TEHSIL &amp; DISTRICT VEHARI.</t>
  </si>
  <si>
    <t>At Chak no.120/JB, ON SARGDHA FAISALABAD ROAD, DISTRICT FAISALABAD.</t>
  </si>
  <si>
    <t>Mouza Taraf Daira, Tehsil &amp; District Multan.</t>
  </si>
  <si>
    <t>LALIAN CHINIOT ROAD IN LALIAN CITY TEHSIL LALIAN DISTRICT CHINIOT.</t>
  </si>
  <si>
    <t>AT MOUZA DADOANA TEHSIL KABIRWALA, DISTRICT KHANEWAL.</t>
  </si>
  <si>
    <t>KM 03 FROM BASTI MALOOK SHUJABAD ROAD , MULTAN</t>
  </si>
  <si>
    <t>SHUJABAD-LAR ROAD, MULTAN</t>
  </si>
  <si>
    <t>AT PLOT NO.6-A, BLOCK NO.F-2, M.A JOHAR TOWN, LAHORE.</t>
  </si>
  <si>
    <t>DAJAL BY PASS JAMPUR , RAJANPUR</t>
  </si>
  <si>
    <t>Ahmedpur East Road, Yazman Bahawalpur</t>
  </si>
  <si>
    <t>BUREWALA CHICHA WATNI ROAD, VEHARI</t>
  </si>
  <si>
    <t>8.5 KM FROM CHISHTIAN TOWARDS HAROON ABAD ROAD,BAHAWALNAGR</t>
  </si>
  <si>
    <t>Mouza Hasilpur, In KM No.5-6, District Bahawalpur.</t>
  </si>
  <si>
    <t>MOUZA REHANA SAHU, TEHSIL KABIRWALA , KHANEWAL.</t>
  </si>
  <si>
    <t>AT CHANJANI-NAWAN KOT ROAD, AT MOUZA SAADPUR,TEHSIL LIAQATPUR,RAHIMYARKHAN.</t>
  </si>
  <si>
    <t>AT MOUZA JHORAN TEHSIL KHANPUR,RAHIMYARKHAN.</t>
  </si>
  <si>
    <t>At Mouza Baake, on Muredke-Narowal Road, Tehsil Muredke District Shekhupura.</t>
  </si>
  <si>
    <t>11-KM FROM KASUR ON KASUR-DEEPALPUR ROAD, KASUR</t>
  </si>
  <si>
    <t>At Mouza Paeehai Tehil &amp; District Sawat.</t>
  </si>
  <si>
    <t>AT MOUZA KULCHI DISTRICT D.I.KHAN.</t>
  </si>
  <si>
    <t>MAIN FEROZPUR ROAD ,TEHSIL MODEL TOWN LAHORE.</t>
  </si>
  <si>
    <t>Mouza Chak no.213 RB, officer colony no.1,Madina Town, Tehsil &amp; District Faisalabad.</t>
  </si>
  <si>
    <t>TERBELLA ROAD GHAZI CHOWK, HARIPUR</t>
  </si>
  <si>
    <t>At Mouza Wadoor Sindh Tehsil &amp; District D.G.Khan.</t>
  </si>
  <si>
    <t>MAROT FORTABBAS ROAD,FORTABAS , BAHAWALNAGAR.</t>
  </si>
  <si>
    <t>CHAK NO.63/EB, ON ARIFWALA-HOTA ROAD, PAKPATTAN.</t>
  </si>
  <si>
    <t>8-KM FROM INDUS H/W ON FAZILPUR ROAD ,RAJANPUR.</t>
  </si>
  <si>
    <t>PLOT NO 74, BLOCK- FINANCE TRADE CENTRE, OPPOSITE EXPO CENTRE, JOHAR TOWN,LAHORE</t>
  </si>
  <si>
    <t>PAKPATTAN ARIFWALA ROAD MOUZA CHAK NO.52/S.P. TEHSIL ARIFWALA DISTRICT PAKPATTAN</t>
  </si>
  <si>
    <t>PHOOL NAGAR BYPASS TEHSIL PATOKI DISTRICT KASUR.</t>
  </si>
  <si>
    <t>AT MOUZA JALALPUR PIRWALA, TEHSIL JALALPUR PIRWALA DISTRICT MULTAN.</t>
  </si>
  <si>
    <t>MINCHINABAD C HOWK, CLUB ROAD ,BAHAWALNAGAR.</t>
  </si>
  <si>
    <t>13 KM MANDIALI ROAD SAHIWAL</t>
  </si>
  <si>
    <t>IN KM NO. 5 ON FEROZA PACCA LARAN ROAD TEHSIL LIAQUTPUR DISTRICT RAHIMYAR KHAN</t>
  </si>
  <si>
    <t>0.8 KM MULTAN-DUNIYAPUR ROAD,MULTAN.</t>
  </si>
  <si>
    <t>3.5 KMFROM CHISTIAN TOWARDS DAHRANWALA ROAD,CHISTIAN ,BAHAWALNAGAR.</t>
  </si>
  <si>
    <t>JHANG-SHORKOT-KABEERWALA ROAD, AT SHORKOT,JHANG</t>
  </si>
  <si>
    <t>MULTAN BAHAWALPUR ROAD ,MULTAN</t>
  </si>
  <si>
    <t>1 KM from Vehari Chowk on Multan Vehari Road Multan City Tehsil &amp; District Multan</t>
  </si>
  <si>
    <t>12 KM FROM GHAMBER ON GHAMBER PAKPATTAN ROAD CHAK 50/5-L ,SAHIWAL</t>
  </si>
  <si>
    <t>CHOLISTAN ROAD , YAZMAN ,BAHAWALPUR.</t>
  </si>
  <si>
    <t>JOGI CHOWK TO OLD FAISALABAD ROAD NEAR ADDA NOOR SHAH ,SAHIWAL</t>
  </si>
  <si>
    <t>TANDO JAN MUHAMMAD CITY TALUKA DIGRI DISTRICT MIRPUR KHAS</t>
  </si>
  <si>
    <t>Taluka Kashmor District Kashmor</t>
  </si>
  <si>
    <t>Chawinda-Kinga-Chobara Road Near Phalora Chowk Tehsil Pasroor District Sialkot</t>
  </si>
  <si>
    <t>SIALKOT GONDAL ROAD MOUZA GONDAL ,SIALKOT</t>
  </si>
  <si>
    <t>10 KM FROM KHUDIAN ON KASUR DEEPALPUR ROAD , KASUR</t>
  </si>
  <si>
    <t>27 KM FROM SOHAWA ON SOHAWA CHAKWAL ROAD,JEHLUM</t>
  </si>
  <si>
    <t>B/W KM 8-9 FROM DUNGA GULAB ALI ROAD,BAHAWALNAGAR.</t>
  </si>
  <si>
    <t>IN KM NO. 18 OF KHANPUR-SARGODHA ROAD,RAHIMYARKHAN.</t>
  </si>
  <si>
    <t>AT MOUZA PIND NASRALA .FATEHJHANG ROAD, TEHSIL &amp; DISTRICT RAWALPINDI.</t>
  </si>
  <si>
    <t>THALI ROAD RAHIMYAR KHAN</t>
  </si>
  <si>
    <t>AQILPUR ROAD TEHSIL AND DISTRICT RAJANPUR</t>
  </si>
  <si>
    <t>KASHMORE SUI ROAD, TEHSIL SUI DISTRICT DERA BUGTI</t>
  </si>
  <si>
    <t>MOUZA TORRI, TEHSIL OTHAL DISTRICT LASBELLA</t>
  </si>
  <si>
    <t>MOUZA TOWN SUI ON KASHMORE-SUI ROAD, TEHSIL SUI DISTRICT DERA BUGTI</t>
  </si>
  <si>
    <t>R.S. Nos 172/1, 161/3, 175/2,172/3, 172/2 SANGHAR ROAD ,SHAHEEDBENAZIRABAD.</t>
  </si>
  <si>
    <t>Tarar Khel Road Tehsil Palandri District Sudnathi (AJK)</t>
  </si>
  <si>
    <t>Hattian Bala Tehsil &amp; District Hattian Bala</t>
  </si>
  <si>
    <t>RING ROAD FAISALABAD CITY ,FAISALABAD.</t>
  </si>
  <si>
    <t>PEER MEHAL KAMALIA ROAD VIA PUSI CHAK NO. 680/GB, T.T.SINGH</t>
  </si>
  <si>
    <t>MULTAN JALALPUR PIRWALA ROAD,MULTAN</t>
  </si>
  <si>
    <t>1 KM FROM CHICHAWATNI ON CHICHAWATNI- OKANWALA ROAD,CHICHAWATNI,SAHIWAL.</t>
  </si>
  <si>
    <t>TALUKA KOGTRI DISTRICT JAMSHORO.</t>
  </si>
  <si>
    <t>TAPO HATHRI, ON N-5 HYDERABAD</t>
  </si>
  <si>
    <t>LAKKI MARWAT MIANWALI ROAD TEHSIL AND DSITRICT LAKKI MARWAT</t>
  </si>
  <si>
    <t>NOSHEHRA CHARSADDA ROAD, NOWSHEHRA.</t>
  </si>
  <si>
    <t>SADIQABAD JAMALDINWALI ROAD SADIQABAD CITY TEHSIL SADIQABAD DISTRICT RAHIMYAR KHAN</t>
  </si>
  <si>
    <t>KM NO. 20 OF BAGOBAHAR GULMERG ROAD,TEHSIL KHANPUR RAHIMYARKHAN</t>
  </si>
  <si>
    <t>GALI JAGIR ,DISTRICT ATTOCK.</t>
  </si>
  <si>
    <t>MANTHAR ROAD, TEHSIL SADIQABAD, RAHIMYARKHAN.</t>
  </si>
  <si>
    <t>Faisalabad Chobara Road, Tehsil Chobara District Layyah</t>
  </si>
  <si>
    <t>1/2 KM FROM SOWA ASAL RAIWIND ROAD TEHSIL MODEL TOWN , LAHORE</t>
  </si>
  <si>
    <t>QUETTA SIBI ROAD AT DASHT,DASHT, MASTUNG</t>
  </si>
  <si>
    <t>At Mouza Dhabal ,Sibi Queta road, District Sibi</t>
  </si>
  <si>
    <t>Ziyarat Duki Road Balochistan Tehsil Duki District Loralai</t>
  </si>
  <si>
    <t>KHATTA #85/1, MANKHASRA 62/1,JAFFARABAD.</t>
  </si>
  <si>
    <t>1 KM from Sohbatpur on Sohbatpur Dera Allahyar Road Tehsil &amp; District Sobatpur</t>
  </si>
  <si>
    <t>Sohbatpur Dera Allahyar Road Tehsil Jhatpat District Jafarabad</t>
  </si>
  <si>
    <t>Jamali Bypass Road At Dera Allah Yar Tehsil Jhatpat District Jaffarabad</t>
  </si>
  <si>
    <t>KM 06 from Uch Power Plant on Quetta Sukkar Road at Dera Murad Jamali District Naseerabad</t>
  </si>
  <si>
    <t>DEH DODAI, TAPO DODAI,LARKANA.</t>
  </si>
  <si>
    <t>SURVEY NO.1815,1815/1,1815/2,1815/3,SUJWAL ROAD,THATHA</t>
  </si>
  <si>
    <t>USTA MUHAMMAD JAFARABAD ROAD TEHSIL GANDAKHA DISTRICT JAFARABAD</t>
  </si>
  <si>
    <t>AT MOUZA CHOWINDA ON PESHAWAR-D.I.KHAN</t>
  </si>
  <si>
    <t>9KM FROM CHINIOT TO PINDI BHATTIAN ROAD,CHINIOT</t>
  </si>
  <si>
    <t>Tehsil Pindi Bhattian District Hafizabad.</t>
  </si>
  <si>
    <t>PASROOR KALASWALA ROAD ,SIALKOT</t>
  </si>
  <si>
    <t>CHICHAWATNI BYPASS N-5,SAHIWAL</t>
  </si>
  <si>
    <t>B/W KM 8-9 BAHAWALPUR RAHIMYAR KHAN ROAD N-5,BAHAWALPUR.</t>
  </si>
  <si>
    <t>Tehsil Depalpur District Okara</t>
  </si>
  <si>
    <t>ON GARHI KHUDA BAKSH-LARKANA ROAD, LARKANA</t>
  </si>
  <si>
    <t>ON SEHWAN-DADU ROAD, DISTRICT DADU</t>
  </si>
  <si>
    <t>1 KM FROM MOAZAMABAD ON KOT MOMIN MOAZAMABAD ROAD ,SARGODHA</t>
  </si>
  <si>
    <t>2-KM PIPLI PAHAR ROAD DEPALPUR,OKARA</t>
  </si>
  <si>
    <t>PARTAB NAGAR, MAIN JHANG ROAD,FAISALABAD</t>
  </si>
  <si>
    <t>SARGODHA TO KHSHAB ROAD,SHAHPUR SARGODHA.</t>
  </si>
  <si>
    <t>AT PLOT 395 B JOHAR TOWN LAHORE</t>
  </si>
  <si>
    <t>AT NOOR PUR NARANGA,DISTRICT BAHAWALPUR.</t>
  </si>
  <si>
    <t>AT CHAK NO. 137/P, TEHSIL &amp; DISTRICT RAHIM YAR KHAN</t>
  </si>
  <si>
    <t>AT MOUZA ALIPUR, TEHSIL SADIQABAD DISTRICT RAHIM YAR KHAN</t>
  </si>
  <si>
    <t>AT MULTAN KABIRALA ROAD, TEHSIL KABIRWALA DISTRICT KHANEWAL</t>
  </si>
  <si>
    <t>AT MOUZA BISMILLAPUR, TEHSIL &amp; DISTRICT RAHIM YAR KHAN</t>
  </si>
  <si>
    <t>30-B, FAISAL TOWN, LAHORE</t>
  </si>
  <si>
    <t>AT MOUZA QAIMPUR HASILPUR DISTRICT BAHAWALPUR</t>
  </si>
  <si>
    <t>AT FAIZPUR KHURD, TEHSIL FEROZWALA DISTRICT SHEIKHUPURA</t>
  </si>
  <si>
    <t>AT MOUZA MOIN UD DINPUR, TEHSIL &amp; DISTRICT GUJRAT</t>
  </si>
  <si>
    <t>MINCHANABAD-BAHAWALNAGAR ROAD, TEHSIL MINCHANABAD DISTRICT BAHAWALNAGAR</t>
  </si>
  <si>
    <t>2 KM RUKANPUR ROAD, SARDARGARH ROAD, TEHSIL &amp; DISTRICT RAHIM YAR KHAN</t>
  </si>
  <si>
    <t>8-KM FROM PARCO ON PARCO TO DAB SHAH ROAD, TEHSIL KOT ADDU DISTRICT MUZAFARGARH</t>
  </si>
  <si>
    <t>SALAR WAHEIN ROAD, TEHSIL KABIRWALA DISTRICT KHANEWAL</t>
  </si>
  <si>
    <t>ON PESHAWAR-ISLAMABAD MAIN G.T ROAD, NOWSHERA</t>
  </si>
  <si>
    <t>AT KAROR-BHAKKAR ROAD, AT MOUZA NOTAK, TEHSIL &amp; DISTRICT BHAKKAR.</t>
  </si>
  <si>
    <t>KHANPUR SARDARGARH ROAD, TEHSIL KHANPUR DISTRICT RAHIM YAR KHAN</t>
  </si>
  <si>
    <t>AT MOUZA CHAK NO.11/FORDWAH, CHISTIAN BAHAWALANAGR.</t>
  </si>
  <si>
    <t>Main Walton Road,Lahore</t>
  </si>
  <si>
    <t>AT CHAK NO. 134/16-L MOHSIN WALL TO JANDI ROAD TEHSIL, MIANCHANNU DISTRICT KHANEWAL.</t>
  </si>
  <si>
    <t>MOUZA BASTI MITHO GHSRBI ON JSLSLPUR DHUJSBSD ROAD,SHUJABAD, MULTAN.</t>
  </si>
  <si>
    <t>AT MOUZA CHANNU MOHTAM GOGERA BANGLA TO FAISALABAD ROAD TEHSIL &amp; DISTRICT OKARA.</t>
  </si>
  <si>
    <t>ZAFARWAL</t>
  </si>
  <si>
    <t>SHAHDAD KOT</t>
  </si>
  <si>
    <t>CHAR SADDA</t>
  </si>
  <si>
    <t>SAWAT</t>
  </si>
  <si>
    <t>BAJOUR AGENCY</t>
  </si>
  <si>
    <t>Islamabad</t>
  </si>
  <si>
    <t>D.G KHAN</t>
  </si>
  <si>
    <t>KASHMOR</t>
  </si>
  <si>
    <t>RAHIMYARKHAN</t>
  </si>
  <si>
    <t>DERA BUGTI</t>
  </si>
  <si>
    <t>LASBELLA</t>
  </si>
  <si>
    <t>SUDNATHI</t>
  </si>
  <si>
    <t>HATTIAN BALA</t>
  </si>
  <si>
    <t>LORALAI</t>
  </si>
  <si>
    <t>NASEERABAD</t>
  </si>
  <si>
    <t xml:space="preserve">Mountain F/S </t>
  </si>
  <si>
    <t xml:space="preserve"> Pakistan Chowk, Bellasis Road Off II Chud Road (RLY Land)</t>
  </si>
  <si>
    <t>New Shah Zaman F/s</t>
  </si>
  <si>
    <t>Goharabad on Abbottabad / Haripur road</t>
  </si>
  <si>
    <t>ABBOTABAD</t>
  </si>
  <si>
    <t>Champion Fuel Mart</t>
  </si>
  <si>
    <t>Gondal (N-5) Near Haji Shah More</t>
  </si>
  <si>
    <t>Malik PRP F/s.</t>
  </si>
  <si>
    <t>Hassan Abdaal on GT road Attock</t>
  </si>
  <si>
    <t>NTM CNG &amp; Filling</t>
  </si>
  <si>
    <t>Fateh Jhang Road</t>
  </si>
  <si>
    <t>Capital P/s.</t>
  </si>
  <si>
    <t>Fateh Jhang Exit towards Tarnal Tehsil, Fateh Jhung.</t>
  </si>
  <si>
    <t>Fateh Jhang</t>
  </si>
  <si>
    <t>Mikmak Filling Station</t>
  </si>
  <si>
    <t>Faqirabad - Lawrencepur (N-5)</t>
  </si>
  <si>
    <t>Lawrencepur</t>
  </si>
  <si>
    <t>Jahanzeb P/s</t>
  </si>
  <si>
    <t>Mouza Sehar Tehsil Awaran</t>
  </si>
  <si>
    <t>Awaran</t>
  </si>
  <si>
    <t>AWARAN</t>
  </si>
  <si>
    <t>Malar P/s</t>
  </si>
  <si>
    <t>Mouza Chery Kallar Tehsil Awaran</t>
  </si>
  <si>
    <t>Malar</t>
  </si>
  <si>
    <t>Ahmed Ali P/s.</t>
  </si>
  <si>
    <t>Deh Talhar Bago/ Talhar road District Badin</t>
  </si>
  <si>
    <t>Talhar city</t>
  </si>
  <si>
    <t>Shariq P/s.</t>
  </si>
  <si>
    <t>Talhar Badin</t>
  </si>
  <si>
    <t>AYAN ABBAS Petroleum Service</t>
  </si>
  <si>
    <t>Deh Tappo &amp; Taluka Tando Bago</t>
  </si>
  <si>
    <t>Tando Bago</t>
  </si>
  <si>
    <t>BASHIR &amp; SONS FILLING STATION</t>
  </si>
  <si>
    <t>At Raju Khanani Haji Sawan Raod, Taluka Matli</t>
  </si>
  <si>
    <t>Abadgar Petroleum Service</t>
  </si>
  <si>
    <t>Taluka Shaheed Fazal Rahu Golarchi, Badin</t>
  </si>
  <si>
    <t>Golarchi</t>
  </si>
  <si>
    <t>S. Khan P/s.</t>
  </si>
  <si>
    <t>Matli Tando Ghulam Ali road</t>
  </si>
  <si>
    <t>Rehan P/Service</t>
  </si>
  <si>
    <t>Chak No. 9, Hasilpur road, near Baghdad Station</t>
  </si>
  <si>
    <t>Bestway Filling Station</t>
  </si>
  <si>
    <t>Bahwalpur Chowk , Chowk Qureshi</t>
  </si>
  <si>
    <t>Rohi Petroleum Service</t>
  </si>
  <si>
    <t>Yazman Road Bahawal Pur city</t>
  </si>
  <si>
    <t>PAKISTAN CNG &amp; FILLING STATION</t>
  </si>
  <si>
    <t>Sabri CNG F/s.</t>
  </si>
  <si>
    <t>Bahawalpur By Pass</t>
  </si>
  <si>
    <t>Dastagir Filling Station</t>
  </si>
  <si>
    <t>Donga Bonga on Haroonabad/BWP road</t>
  </si>
  <si>
    <t>Hafiz P/s.</t>
  </si>
  <si>
    <t>Haroonabad City District BWN</t>
  </si>
  <si>
    <t>Haroonabad</t>
  </si>
  <si>
    <t>NASEER PETROLEUM SERVICE</t>
  </si>
  <si>
    <t>AT NASEERABAD, BANNU CITY</t>
  </si>
  <si>
    <t>BataGram Exit Towards Gilgit on KKH (N-35)</t>
  </si>
  <si>
    <t>Batagram</t>
  </si>
  <si>
    <t>Thakot F/s.</t>
  </si>
  <si>
    <t>Thakot Batagram</t>
  </si>
  <si>
    <t>Shahnarai F/s.</t>
  </si>
  <si>
    <t>Sharifabad on Bajaur Munda Rd</t>
  </si>
  <si>
    <t>Bajour Agency</t>
  </si>
  <si>
    <t>Asim Noor</t>
  </si>
  <si>
    <t>Barnala AJK</t>
  </si>
  <si>
    <t>Abbas &amp; Co. F/s.</t>
  </si>
  <si>
    <t>Sardar Bux road near Qasr e zainab bakhar city</t>
  </si>
  <si>
    <t>SUPER AWAN FILLING STATION</t>
  </si>
  <si>
    <t>Jhakkar  Dagar Gharbi Layyah Road, Bhakkar</t>
  </si>
  <si>
    <t>Muhammad Pet.</t>
  </si>
  <si>
    <t>Mouza Ghulamaan on MM Road, Tehsil Kallur Kot</t>
  </si>
  <si>
    <t>Uttra F/s.</t>
  </si>
  <si>
    <t>Bhakkar City</t>
  </si>
  <si>
    <t>Al Minhas F/S</t>
  </si>
  <si>
    <t>Chakwal / Jhelum Road near Choa Chowk</t>
  </si>
  <si>
    <t>Tamman P/s.</t>
  </si>
  <si>
    <t>Talagung Chakwal road District Chakwal</t>
  </si>
  <si>
    <t>Dhudiyal P/s.</t>
  </si>
  <si>
    <t>Dhudiyal on Chakwal Mundara road Tehsil Dhudiyal</t>
  </si>
  <si>
    <t>Dhodiyal</t>
  </si>
  <si>
    <t>Hassan Petroleum Service</t>
  </si>
  <si>
    <t>Sohawa Cahkwal Talagung Mianwali</t>
  </si>
  <si>
    <t>Al-Nawaz P/s.</t>
  </si>
  <si>
    <t>Bilalabad, Talagung</t>
  </si>
  <si>
    <t>Bilalabad</t>
  </si>
  <si>
    <t>Kalar Kahar (North)</t>
  </si>
  <si>
    <t>Motorway Islamabad - Lahore</t>
  </si>
  <si>
    <t>Motorway (M-2)</t>
  </si>
  <si>
    <t>kalar kahar (South)</t>
  </si>
  <si>
    <t>Noor Awan Petroleum Service</t>
  </si>
  <si>
    <t>Talagung Sargodha Road, Chakwal</t>
  </si>
  <si>
    <t>Tamman Awan Petroleum</t>
  </si>
  <si>
    <t>Mouza Latti- Talagung Mianwali Raod- Talagung</t>
  </si>
  <si>
    <t>DG Trucking Filling Station</t>
  </si>
  <si>
    <t>Khairpur Kalarkahar Chakwal</t>
  </si>
  <si>
    <t>HI Speed CNG</t>
  </si>
  <si>
    <t>Mandra Chakwal Road</t>
  </si>
  <si>
    <t>NAGHYAL PETROLEUM</t>
  </si>
  <si>
    <t>DOMELI PADHRI ROAD, SOHWA</t>
  </si>
  <si>
    <t>Oasis Pet</t>
  </si>
  <si>
    <t>Chakwal / Kaller Kahar, Mouza Bhaunt</t>
  </si>
  <si>
    <t>Kallar Kahar</t>
  </si>
  <si>
    <t>Chakri (North)</t>
  </si>
  <si>
    <t>Chakri (South)</t>
  </si>
  <si>
    <t>Saeed F/Station</t>
  </si>
  <si>
    <t>Matta Mughal - Khel Tehsil Shabqadar</t>
  </si>
  <si>
    <t>Shabqadar</t>
  </si>
  <si>
    <t>CHARSADDA</t>
  </si>
  <si>
    <t>Salman Shahid Filling Station</t>
  </si>
  <si>
    <t>Charsadda By-Pass, Qazi Khel</t>
  </si>
  <si>
    <t>Charsadda by Pass</t>
  </si>
  <si>
    <t>Raka Poshi P/s</t>
  </si>
  <si>
    <t>Shamsabad Tehsil Drosh</t>
  </si>
  <si>
    <t>Chitral</t>
  </si>
  <si>
    <t>Classica P/s.</t>
  </si>
  <si>
    <t>Tehsil lalian</t>
  </si>
  <si>
    <t>Chiniot City</t>
  </si>
  <si>
    <t>Farooq Khan P/s.</t>
  </si>
  <si>
    <t>Wahi Pandhi Road Juhi</t>
  </si>
  <si>
    <t>Juhi Dadu</t>
  </si>
  <si>
    <t>Hyder Petroleum Service</t>
  </si>
  <si>
    <t>KM Solangi P/s.</t>
  </si>
  <si>
    <t>Sita Road, K.N Shah Dadu</t>
  </si>
  <si>
    <t>MAHESAR FILLING STATION</t>
  </si>
  <si>
    <t>Mehar City on Indus Highway District Dadu</t>
  </si>
  <si>
    <t>Aijaz P/s.</t>
  </si>
  <si>
    <t>Amanullah Petroleum Service</t>
  </si>
  <si>
    <t>Murree Road at Rawalpindi City</t>
  </si>
  <si>
    <t>D G Khan</t>
  </si>
  <si>
    <t>D . G KHAN</t>
  </si>
  <si>
    <t>Gurmani F/s.</t>
  </si>
  <si>
    <t>Pir Adil Indus Highway 14 KM from DG Khan, mouza Jhoke Noor Hassan</t>
  </si>
  <si>
    <t>D.G Khan by Pass</t>
  </si>
  <si>
    <t>Al-Rasheed P/s,</t>
  </si>
  <si>
    <t>Tounsa Sharif</t>
  </si>
  <si>
    <t>Al- Ismail PS</t>
  </si>
  <si>
    <t>Mouza Churhatta Singh Shumali Taunsa Rd, DG KHAN</t>
  </si>
  <si>
    <t>D.G. Petroleum</t>
  </si>
  <si>
    <t>Near Bus Stand at DG Khan</t>
  </si>
  <si>
    <t>Al-Maqbool F/s.</t>
  </si>
  <si>
    <t>Mouza Noon near Chasma Sugar Mills Indus Highway (N-55)</t>
  </si>
  <si>
    <t>D. I Khan</t>
  </si>
  <si>
    <t>D. I  KHAN</t>
  </si>
  <si>
    <t>NEW SUPER WAZIRISTAN PETROLEUM</t>
  </si>
  <si>
    <t>NEAR YARAK TOLL PLAZA, ON MAIN N-55</t>
  </si>
  <si>
    <t>Marwat Filling Station</t>
  </si>
  <si>
    <t>D.I Khan</t>
  </si>
  <si>
    <t>Dost Filling Station</t>
  </si>
  <si>
    <t>Bolan, Highway - N-65</t>
  </si>
  <si>
    <t>DMJ</t>
  </si>
  <si>
    <t>DERA MURAD JAMALI</t>
  </si>
  <si>
    <t>Rashidul Hasan F/s</t>
  </si>
  <si>
    <t>Chakdara Ramora Road  Near Malakand Universty Tehsil Adenzai</t>
  </si>
  <si>
    <t>Dir lower</t>
  </si>
  <si>
    <t>Zeb P/S</t>
  </si>
  <si>
    <t>Timergara</t>
  </si>
  <si>
    <t>Timbergarh</t>
  </si>
  <si>
    <t>Malik F/S</t>
  </si>
  <si>
    <t>Gul Dehrai Madain - Timergara road Near Elementry college,Tehsil Balambat</t>
  </si>
  <si>
    <t>Timergarh</t>
  </si>
  <si>
    <t>Dir F/S</t>
  </si>
  <si>
    <t>Dir Bazar near Degree College N-45</t>
  </si>
  <si>
    <t>Star Pet. Service</t>
  </si>
  <si>
    <t>1 KM from Millat Chowk at Millat Road FBD City</t>
  </si>
  <si>
    <t>Millat Chowk FBD</t>
  </si>
  <si>
    <t>Baatti Petroleum Service</t>
  </si>
  <si>
    <t>Wariamwala-T-T. Singh</t>
  </si>
  <si>
    <t>Kibriya F/s.</t>
  </si>
  <si>
    <t>Gojra City</t>
  </si>
  <si>
    <t>Burhan Haseeb F/s.</t>
  </si>
  <si>
    <t>Al-Ghani P/s.</t>
  </si>
  <si>
    <t>Jaranwala NRO-123</t>
  </si>
  <si>
    <t>Pearl City F/s.</t>
  </si>
  <si>
    <t>Al-Mustafa Filling Station</t>
  </si>
  <si>
    <t>Faisalabad Road Tehsil Shahkot, District Nankana Sahib</t>
  </si>
  <si>
    <t>Amir Shahzad CNG &amp;Filling Station</t>
  </si>
  <si>
    <t>Sheikhupura Road, Opposite Sitara Chemicals Industries, Tehsil Jaranwala, Distt. Faisalabad</t>
  </si>
  <si>
    <t>Usman CNG PS</t>
  </si>
  <si>
    <t>Main Samundari Road, Faisalabad</t>
  </si>
  <si>
    <t>Naimat Filling Station</t>
  </si>
  <si>
    <t>Lahore -Faisalabad Road Km no. 89 at Shahkot</t>
  </si>
  <si>
    <t>New JAM</t>
  </si>
  <si>
    <t>Deh Hakra Survey # 461 on NHW</t>
  </si>
  <si>
    <t>Shaheer Petroleum Service</t>
  </si>
  <si>
    <t>Bhitai Filling Station</t>
  </si>
  <si>
    <t>Deh Odherwali Tappo and Taluka Ghotki</t>
  </si>
  <si>
    <t>United F/s.</t>
  </si>
  <si>
    <t>Daharki City on GT Road (N-5) Near RLY Station Daharki</t>
  </si>
  <si>
    <t>Deharki</t>
  </si>
  <si>
    <t>Sardar Mahar P/s.</t>
  </si>
  <si>
    <t>Near SGM Mill Wallo Mahar Jarwar Road</t>
  </si>
  <si>
    <t>Jam P/s.</t>
  </si>
  <si>
    <t>Deh Dahrki Taluka Ubro Survey # 54</t>
  </si>
  <si>
    <t>Super Jam P/s.</t>
  </si>
  <si>
    <t>Sarhad by Pass Ghotki</t>
  </si>
  <si>
    <t>Marhaba CNG &amp; P/s.</t>
  </si>
  <si>
    <t>540 km Main National Highway N-5, Ghotki</t>
  </si>
  <si>
    <t>HAQ BAHOO PETROLEUM SERVICE</t>
  </si>
  <si>
    <t>Daharki, Ghotki</t>
  </si>
  <si>
    <t>Baby Lon P/s.</t>
  </si>
  <si>
    <t>Mirpur Mathelo</t>
  </si>
  <si>
    <t>Safdar Petroleum</t>
  </si>
  <si>
    <t>Deh Belo Sanghri Survey # 37/4 on NHW - Qadirpur Gas Field</t>
  </si>
  <si>
    <t>Ghizer P/Service</t>
  </si>
  <si>
    <t>Gilgit Ghizer road - (N-5) Jagir Basin Near Aftab Floor Mills</t>
  </si>
  <si>
    <t>Mubashir F/S</t>
  </si>
  <si>
    <t>Parribangla on KKH</t>
  </si>
  <si>
    <t>Shah P/S</t>
  </si>
  <si>
    <t>Denyor on Gilgit Sosta road</t>
  </si>
  <si>
    <t>East West trading corporation</t>
  </si>
  <si>
    <t>Gawadar City</t>
  </si>
  <si>
    <t>Gawadar</t>
  </si>
  <si>
    <t>GAWADAR</t>
  </si>
  <si>
    <t>Al Zafar F/S</t>
  </si>
  <si>
    <t>Mohalla IslamPura Budda Gorya Tehsil Nowshera Virkah</t>
  </si>
  <si>
    <t>Ghousia P/s.</t>
  </si>
  <si>
    <t>Mouza Marli wala on Gujranwala Sheikhpura Road</t>
  </si>
  <si>
    <t>Karim CNG</t>
  </si>
  <si>
    <t>Wazirabad Sambrial Road</t>
  </si>
  <si>
    <t>Zeeshan F/s.</t>
  </si>
  <si>
    <t>Gujranwala Road</t>
  </si>
  <si>
    <t>HASSAN ABDULLAH CNG &amp; FS</t>
  </si>
  <si>
    <t>Dhankal Morr Wazirabad</t>
  </si>
  <si>
    <t>TAJ DIN CNG</t>
  </si>
  <si>
    <t>GT Road N-5 Kamoki, at Kamoki City</t>
  </si>
  <si>
    <t>SubhanAllah CNG &amp; F/S</t>
  </si>
  <si>
    <t>Waziraabad Sambrial Road, Sambrial</t>
  </si>
  <si>
    <t>NORAIZ CNG &amp; FILLING STATION</t>
  </si>
  <si>
    <t>MOUZA SAMBRIAL, ON MORE SAMBRIAL - DASKA ROAD</t>
  </si>
  <si>
    <t>Hasan CNG &amp; P/S</t>
  </si>
  <si>
    <t>Alipur Chowk on GRW bypass</t>
  </si>
  <si>
    <t>Mian Mushtaq Petroleum</t>
  </si>
  <si>
    <t>Umer Chak on Lalalmusa Dinga road</t>
  </si>
  <si>
    <t>Chak Dinga, Guj</t>
  </si>
  <si>
    <t>Ghazi F/s</t>
  </si>
  <si>
    <t>Ghazi Chowk - Gujrat bypass N-5</t>
  </si>
  <si>
    <t>Al-Rehmat P/s.</t>
  </si>
  <si>
    <t>Lala Musa Chakpirana</t>
  </si>
  <si>
    <t>Gondal CNG Station</t>
  </si>
  <si>
    <t>Gujrat Sargodha Road</t>
  </si>
  <si>
    <t>Irfan F/S</t>
  </si>
  <si>
    <t>Malka Chowk Guluana Dumber Road Tehsil Kharian</t>
  </si>
  <si>
    <t>Kharian</t>
  </si>
  <si>
    <t>Lala Musa CNG</t>
  </si>
  <si>
    <t>Tehsil Kharian District Gujrat</t>
  </si>
  <si>
    <t>Gold Star F/s.</t>
  </si>
  <si>
    <t>Mandhi Bhauddin Road tehsil Gujrat</t>
  </si>
  <si>
    <t>Noor Petroleum</t>
  </si>
  <si>
    <t>Mouza Gulyana More, Tehsil Kharian</t>
  </si>
  <si>
    <t>ABBAS Filling Station</t>
  </si>
  <si>
    <t>Khawaspur on Lalamusa / Doulatnagar</t>
  </si>
  <si>
    <t>Chaudhary Iqbal Ps</t>
  </si>
  <si>
    <t>DHEERKAY BYPASS, GT ROAD- GUJRAT</t>
  </si>
  <si>
    <t>Shahra-e-Azam Filling Station</t>
  </si>
  <si>
    <t>Sarai Alamgir Distt: Gujrat</t>
  </si>
  <si>
    <t>FEROZ FILLING STATION</t>
  </si>
  <si>
    <t>Mouza Chakori Bhalwal Dinga Tehsil, Kharian</t>
  </si>
  <si>
    <t>NOOR SATTAR F/S</t>
  </si>
  <si>
    <t>JALALPUR JATTAN</t>
  </si>
  <si>
    <t>Chaudhary Petroleum</t>
  </si>
  <si>
    <t>Bokal More Bimber road</t>
  </si>
  <si>
    <t>Gulmit Filling Station</t>
  </si>
  <si>
    <t>Karakoram Highway Road , Gulmit - Hunza District</t>
  </si>
  <si>
    <t>Gulmit</t>
  </si>
  <si>
    <t>Tarar Pet/Ser</t>
  </si>
  <si>
    <t>Vinikey Tarar near Chowk Kot Hara</t>
  </si>
  <si>
    <t>Al-Tarar P/s.</t>
  </si>
  <si>
    <t>Hafizabad City</t>
  </si>
  <si>
    <t>Bin Noor P/s.</t>
  </si>
  <si>
    <t>Pindi Bhatian</t>
  </si>
  <si>
    <t>Haseeb Amjad F/s.</t>
  </si>
  <si>
    <t>Vanikay Tarar Road Inter change on Hafizabad</t>
  </si>
  <si>
    <t>Sukekhi (North)</t>
  </si>
  <si>
    <t>Motorway Lahore - Islamabad</t>
  </si>
  <si>
    <t>Sukekhi (South)</t>
  </si>
  <si>
    <t>Umer Din F/s.</t>
  </si>
  <si>
    <t>Ghari Awan Hafizabad City</t>
  </si>
  <si>
    <t>Gari Awan Hafizabad</t>
  </si>
  <si>
    <t>Afzal Petroleum</t>
  </si>
  <si>
    <t>Near Haripur C ity - KKH N-35</t>
  </si>
  <si>
    <t>Zain Gas F/s.</t>
  </si>
  <si>
    <t>Mouza Hattar Near Dhorian Chowk  Haripur</t>
  </si>
  <si>
    <t>Adeel Petroleum &amp; LPG services</t>
  </si>
  <si>
    <t>On Chapper Road Haripur</t>
  </si>
  <si>
    <t>Malik Adeel F/s.</t>
  </si>
  <si>
    <t>N-35, Haripur</t>
  </si>
  <si>
    <t>Habib Filling Station</t>
  </si>
  <si>
    <t>Hassan Abdaal Haripur Road</t>
  </si>
  <si>
    <t>Al-Gadeer Pet. Service</t>
  </si>
  <si>
    <t>Tehri Town Deh Wisryo , Survey # 1776/3, 13, 14, 15</t>
  </si>
  <si>
    <t>Tharhi</t>
  </si>
  <si>
    <t>Wahid Petroleum</t>
  </si>
  <si>
    <t>Hatri - North Bond Hyderabad</t>
  </si>
  <si>
    <t>Hatri</t>
  </si>
  <si>
    <t>PC Petroleum</t>
  </si>
  <si>
    <t>Auto Bhan road, Deh Gangra MPK/HDR</t>
  </si>
  <si>
    <t>MY F/s.</t>
  </si>
  <si>
    <t>T.M Khan Road, Hyderabad</t>
  </si>
  <si>
    <t>Al-Mukhtar P/s.</t>
  </si>
  <si>
    <t>National Highway Daulatpur Bypass (N-5)</t>
  </si>
  <si>
    <t>Akbar CNG &amp; F/s.</t>
  </si>
  <si>
    <t>Halanaka Road near Central Jail, HYD</t>
  </si>
  <si>
    <t>Ali CNG Services</t>
  </si>
  <si>
    <t>Qasimabad Hyderabad</t>
  </si>
  <si>
    <t>Al - Mehmood Gasoline</t>
  </si>
  <si>
    <t>TandoAllahyar at Deh Nakhli Tappo</t>
  </si>
  <si>
    <t>Khyber II</t>
  </si>
  <si>
    <t>Hatri Bye Pass - Khyber II</t>
  </si>
  <si>
    <t>Hyderabad By Pass</t>
  </si>
  <si>
    <t>Petroline F/S</t>
  </si>
  <si>
    <t>Lathrar road Khanna Dak on IBD Highway</t>
  </si>
  <si>
    <t>S &amp; S P/s.</t>
  </si>
  <si>
    <t>Near Bara Kahu at Murree Road</t>
  </si>
  <si>
    <t>Bara kahu Islamabad</t>
  </si>
  <si>
    <t>Mahar Gas</t>
  </si>
  <si>
    <t>Tarnol Check Post Islamabad</t>
  </si>
  <si>
    <t>Jay &amp; Zee Enterprises</t>
  </si>
  <si>
    <t>Letrar Raod, Islamabad</t>
  </si>
  <si>
    <t>Margalla F/s</t>
  </si>
  <si>
    <t>SARA-E-KHARBOOZA,  TARNOLL  G.T.  ROAD</t>
  </si>
  <si>
    <t>Rose Garden Filling Station</t>
  </si>
  <si>
    <t>Lehtrar Road at KM 18/19 Islamabad</t>
  </si>
  <si>
    <t>Imran P/s.</t>
  </si>
  <si>
    <t>Usta Mohd. Jhatpat at Ballan Shakh Survey # 329/2  Deh Sorh</t>
  </si>
  <si>
    <t>Dera Allah Yaar</t>
  </si>
  <si>
    <t>JAFARABAD</t>
  </si>
  <si>
    <t>Farhan p/s.</t>
  </si>
  <si>
    <t>Dera Allahyar</t>
  </si>
  <si>
    <t>Rehan P/s.</t>
  </si>
  <si>
    <t>Usta Mohd. Jafarbad</t>
  </si>
  <si>
    <t>Bilal P/Service</t>
  </si>
  <si>
    <t>New Sabzi Mandi Jacobabad</t>
  </si>
  <si>
    <t>Yasir P/s.</t>
  </si>
  <si>
    <t>Thull District Jacobaabd</t>
  </si>
  <si>
    <t>Mir Salar P/s.</t>
  </si>
  <si>
    <t>Deh Bolaki Taluka Thul Survey # 314</t>
  </si>
  <si>
    <t>Thull By Pass</t>
  </si>
  <si>
    <t>Khan P/service</t>
  </si>
  <si>
    <t>Jamshoro Indus Highway</t>
  </si>
  <si>
    <t>Raheel Petroleum &amp; CNG</t>
  </si>
  <si>
    <t>Kotri Bridge Survey # 403 Deh Seri</t>
  </si>
  <si>
    <t>Kotri</t>
  </si>
  <si>
    <t>Sunder Waziristan</t>
  </si>
  <si>
    <t>Super Highway - 87 KM, Opposite Essa Cement</t>
  </si>
  <si>
    <t>Nooriabad</t>
  </si>
  <si>
    <t>Hiln's Pet. Service</t>
  </si>
  <si>
    <t>Deh Moro Jabal Survey # 5 Taluka Kotri (Hiln's)</t>
  </si>
  <si>
    <t>Qalanderi Sehwan Sharif</t>
  </si>
  <si>
    <t>Bajari filling Station</t>
  </si>
  <si>
    <t>Bajara City, Sehwan Sharif</t>
  </si>
  <si>
    <t>Bajara city, Sehwan</t>
  </si>
  <si>
    <t>Qalandri 2 P/s.</t>
  </si>
  <si>
    <t>Thatha Road site area Taluka Kotri, Jamshoro</t>
  </si>
  <si>
    <t>Muhammad Khan Farooq Khan P/s.</t>
  </si>
  <si>
    <t>Bhan bypass city Bhan District Jamshoro</t>
  </si>
  <si>
    <t>Al Raheem Petroleum &amp; CNG Station</t>
  </si>
  <si>
    <t>Deh Rahilo, Guryan # 276 &amp; Rs # 234, Tappo Bada, Taluka Kotri</t>
  </si>
  <si>
    <t>Naib Filling Station</t>
  </si>
  <si>
    <t>Super Highway, Nooriabad</t>
  </si>
  <si>
    <t>Petaro Petroleum Service</t>
  </si>
  <si>
    <t>On Indus Highway Tappo Moro Jabal Jamsohro</t>
  </si>
  <si>
    <t>Badal F/S</t>
  </si>
  <si>
    <t>Plot # 471/5, 93/94km, Super Highway, Nooriabad</t>
  </si>
  <si>
    <t>Sarmad Petroleum</t>
  </si>
  <si>
    <t>Chiniot City on FBD/SRQ rd Tehsil Chiniot</t>
  </si>
  <si>
    <t>Jappa F/S</t>
  </si>
  <si>
    <t>Bhawana Tehsil Chiniot</t>
  </si>
  <si>
    <t>Tajdar-e-Madina</t>
  </si>
  <si>
    <t>Malluna More Jhang</t>
  </si>
  <si>
    <t>Shorekot</t>
  </si>
  <si>
    <t>Ali Baba F/s.</t>
  </si>
  <si>
    <t>Chak # 7, Shorekot road.</t>
  </si>
  <si>
    <t>City CNG &amp; F/s.</t>
  </si>
  <si>
    <t>Toba Tek Singh Road Jhang, Saddar</t>
  </si>
  <si>
    <t>Taif P/s.</t>
  </si>
  <si>
    <t>Shorekot Jhung road District Jhung</t>
  </si>
  <si>
    <t>Al Aqsa</t>
  </si>
  <si>
    <t>On TTSingh/Shorkot Raod</t>
  </si>
  <si>
    <t>Mashallah F/S</t>
  </si>
  <si>
    <t>Bhangu on Shorkot / Jhang rd Tehsil Shorkot</t>
  </si>
  <si>
    <t>Tariq Petroleum Service</t>
  </si>
  <si>
    <t>Taxila / Hattar Road</t>
  </si>
  <si>
    <t>JHELUM</t>
  </si>
  <si>
    <t>Reliance CNG &amp; Petrol Pump</t>
  </si>
  <si>
    <t>Jhelum Road , Chakwal ( Near Chungi No 03 Sur Pak)</t>
  </si>
  <si>
    <t>Jalip Filling Station</t>
  </si>
  <si>
    <t>Pind Dadn Khan , District Jhelum</t>
  </si>
  <si>
    <t>Nagyal Pet. Service</t>
  </si>
  <si>
    <t>Mouza Rasool Pur Padri Road, Domaile Tehsil Sohawa</t>
  </si>
  <si>
    <t>Afreen F/s.</t>
  </si>
  <si>
    <t>Noorpur Thal, Khushab</t>
  </si>
  <si>
    <t>Nasir P/s.</t>
  </si>
  <si>
    <t>Joharabad, Faisalabad</t>
  </si>
  <si>
    <t>Isra Petroleum</t>
  </si>
  <si>
    <t>Gambat on N-5, Gambat / Sukkur road</t>
  </si>
  <si>
    <t>Al-Ghadir F/s.</t>
  </si>
  <si>
    <t>Tharee, Khairpur</t>
  </si>
  <si>
    <t>Isra 2 P/s.</t>
  </si>
  <si>
    <t>Tando Masti Khan</t>
  </si>
  <si>
    <t>Yasrab Pet. Service</t>
  </si>
  <si>
    <t>68 kh Ranipur at Jalal Jee Chodagi Taluka Faiz Gunj</t>
  </si>
  <si>
    <t>Jalal G. Chodhagi</t>
  </si>
  <si>
    <t>Agha 1 P/s.</t>
  </si>
  <si>
    <t>National Highway Deh Khoaro Taluka Khairpur</t>
  </si>
  <si>
    <t>Taluka Khairpur</t>
  </si>
  <si>
    <t>Rashid P/s.</t>
  </si>
  <si>
    <t>Sitharja khairpur Mirun</t>
  </si>
  <si>
    <t>khairpur</t>
  </si>
  <si>
    <t>Bismillah P/s.</t>
  </si>
  <si>
    <t>Shah Hussain Road, Khairpur</t>
  </si>
  <si>
    <t>Samore P/s.</t>
  </si>
  <si>
    <t>At Thari Meer Wah Khairpur Mirus</t>
  </si>
  <si>
    <t>London Town P/s</t>
  </si>
  <si>
    <t>London Town,  Taluka gambat</t>
  </si>
  <si>
    <t>Raza Mahar Fs</t>
  </si>
  <si>
    <t>At Deh Narodhoro Tapo Sono Gopang, Taluk Kotdiji</t>
  </si>
  <si>
    <t>Choondiko Fs</t>
  </si>
  <si>
    <t>Choondiko city Taluka Naro Tappo Sorah</t>
  </si>
  <si>
    <t>New Mehran P/S</t>
  </si>
  <si>
    <t>Sagyoon Town on Hangoorja rd</t>
  </si>
  <si>
    <t>Al Buraq Filling Station</t>
  </si>
  <si>
    <t>Hawks Bay - Mauripur</t>
  </si>
  <si>
    <t>Bismillah Petroleum Service</t>
  </si>
  <si>
    <t>Fishery, Korangi</t>
  </si>
  <si>
    <t>Baghpati P/s.</t>
  </si>
  <si>
    <t>Old Sabzi Mandi # 2 Main University Road</t>
  </si>
  <si>
    <t>Arabian CNG Station</t>
  </si>
  <si>
    <t>Textile Avenue Plot D-150  (CNG Conversion)  SITE Karachi</t>
  </si>
  <si>
    <t>Baldia P/s.</t>
  </si>
  <si>
    <t>Plot C-1/1, Sector # 8 Baldia Town Karachi.</t>
  </si>
  <si>
    <t>Hascol - One</t>
  </si>
  <si>
    <t>Main Shahrah-e-Faisal Adjecent PSI Market Karachi</t>
  </si>
  <si>
    <t>Really service Station</t>
  </si>
  <si>
    <t>Lyari Basti Road , karachi</t>
  </si>
  <si>
    <t>Jeddah Filling Station</t>
  </si>
  <si>
    <t>Johar P/Service</t>
  </si>
  <si>
    <t>Plot # ST14 Schme 36 Block 10, Gulistan-e-Jauhar</t>
  </si>
  <si>
    <t>Maymar Gasoline</t>
  </si>
  <si>
    <t>Plot # 9/1, Deh Songal, Sector 8B, Scheme 33, Maymar</t>
  </si>
  <si>
    <t>Surjani P/Service</t>
  </si>
  <si>
    <t>Plot # LT-09, Sector 8, Scheme 41 - Surjani Town</t>
  </si>
  <si>
    <t>Zaman F/S</t>
  </si>
  <si>
    <t>Pehlwan Goth -Gulistan-e-Jauhar</t>
  </si>
  <si>
    <t>Energy Petroleum Service</t>
  </si>
  <si>
    <t>Shahr-e-Faisal, Karachi</t>
  </si>
  <si>
    <t>Faisal Filling Station</t>
  </si>
  <si>
    <t>Wallica Chowrangi - S.I.T.E Area</t>
  </si>
  <si>
    <t>Pakistan Chowk, Bellasis Road Off II Chud Road (RLY Land)</t>
  </si>
  <si>
    <t>Highway Gasoline</t>
  </si>
  <si>
    <t>Super highway Karachi</t>
  </si>
  <si>
    <t>Ummi Filling Station</t>
  </si>
  <si>
    <t>Wazir Mansion Opp Crown Cinema Mari Pur Rd</t>
  </si>
  <si>
    <t>Sadiq P/s.</t>
  </si>
  <si>
    <t>Jhahanghir Road Karachi</t>
  </si>
  <si>
    <t>Roshan F/s.</t>
  </si>
  <si>
    <t>At Malir Halt, Shahra- e -Faisal, Karachi.</t>
  </si>
  <si>
    <t>Fakhar-e-Niazi</t>
  </si>
  <si>
    <t>Port Qasim, Karachi</t>
  </si>
  <si>
    <t>Labaik Filiing Station</t>
  </si>
  <si>
    <t>Mumtaz Barhoi Ghot Nothern by pass west Karachi</t>
  </si>
  <si>
    <t>Shazly Petroleum Service</t>
  </si>
  <si>
    <t>C-3/A Opp New sabzi Mandi Gul Hasan town Main Super Highway</t>
  </si>
  <si>
    <t>Fatima Gasoline station</t>
  </si>
  <si>
    <t>Memon Goth (New Falak Naz Dreams Villas) Gadab Town Malir Karachi</t>
  </si>
  <si>
    <t>NEW WAIZ FILLING STATION</t>
  </si>
  <si>
    <t>Malir National Highway, Dist Malir</t>
  </si>
  <si>
    <t>Falco Enterprises</t>
  </si>
  <si>
    <t>Falcon Filling PAF Base Malir,</t>
  </si>
  <si>
    <t>V- Petroleum Service</t>
  </si>
  <si>
    <t>Plot# SC-8 (ST-2/2), Sector 25, Korangi Township,  At Bilal Chowk</t>
  </si>
  <si>
    <t>DHA CITY PETROLEUM SERVICE</t>
  </si>
  <si>
    <t>DHA CITY PHASE 9, MOTORWAY (M-9)</t>
  </si>
  <si>
    <t>VIP Petroleum Service</t>
  </si>
  <si>
    <t>Plot 11/31-A, (Survery Sheet # 35-P/1) Overseas Employees Co-operatives Housing Society Karachi</t>
  </si>
  <si>
    <t>Mir Abid P/s</t>
  </si>
  <si>
    <t>Deh Ghauspur Taluka Khandkot</t>
  </si>
  <si>
    <t>Ghauspur</t>
  </si>
  <si>
    <t>Malik P/s.</t>
  </si>
  <si>
    <t>Tangwani Taluka Kandhkot</t>
  </si>
  <si>
    <t>Tangwani</t>
  </si>
  <si>
    <t>Jamal F/s</t>
  </si>
  <si>
    <t>New Kachery on Changa Manga rd Tehsil Chunnian</t>
  </si>
  <si>
    <t>Chunian City</t>
  </si>
  <si>
    <t>Anmol CNG</t>
  </si>
  <si>
    <t>G. T Road Kala Shah Kaku</t>
  </si>
  <si>
    <t>Fuel Expert</t>
  </si>
  <si>
    <t>Chunian Khudian rd Tehsil Chunian</t>
  </si>
  <si>
    <t>Bhatti Brothers F/s</t>
  </si>
  <si>
    <t>Sandan Kalan Khudian Chunian Road</t>
  </si>
  <si>
    <t>Bullahshah P/S</t>
  </si>
  <si>
    <t>Ferozepur Rd Kasur City Tehsil &amp; Distt: Kasur</t>
  </si>
  <si>
    <t>Ghaffar Javed F/s.</t>
  </si>
  <si>
    <t>Halmaywal on Khudian / Kot Radda Kishan Road</t>
  </si>
  <si>
    <t>Malik Petroleum Service</t>
  </si>
  <si>
    <t>Umerabad Habibabad Tehsil Pattoki</t>
  </si>
  <si>
    <t>Al- Saim P/S.</t>
  </si>
  <si>
    <t>BaqaPur Theeng More Tehsil Chunian</t>
  </si>
  <si>
    <t>Usman Iqbal P/s.</t>
  </si>
  <si>
    <t>Mouza Khandu Khara On Chunian - Hujra Shah Muqeem Rd</t>
  </si>
  <si>
    <t>Noor F/s.</t>
  </si>
  <si>
    <t>Located at Mouza Payal Kalan Mandi Usman Wala Dhing Shah Road</t>
  </si>
  <si>
    <t>Arian F/s.</t>
  </si>
  <si>
    <t>Kheleum stop kasur deepalpur road</t>
  </si>
  <si>
    <t>Aslam P/s.</t>
  </si>
  <si>
    <t>Kull Village Chunian Tehsil Chunian</t>
  </si>
  <si>
    <t>Abdullah Hannan Petroleum Service</t>
  </si>
  <si>
    <t>Chak No. 21 near Pattoki Bypass, N-5 Kasur</t>
  </si>
  <si>
    <t>HABIB PETROLEUM</t>
  </si>
  <si>
    <t>MOUZA THAY BHALO ON FEROZPUR ROAD FROM LHR TO KSR</t>
  </si>
  <si>
    <t>MUKHI PETROLEUM (GRACE CNG &amp; FS)</t>
  </si>
  <si>
    <t>MOUZA ANDROON, ON KSR-SHAHBAZ KHAN - FEROZPUR ROAD</t>
  </si>
  <si>
    <t>Mustafa Habib F/S</t>
  </si>
  <si>
    <t>Roday on Kanganpur rd Tehsil Chunnian</t>
  </si>
  <si>
    <t>Usmanwala</t>
  </si>
  <si>
    <t>Nakyal F/s.</t>
  </si>
  <si>
    <t>Fatehpur Kotli, AJK</t>
  </si>
  <si>
    <t>Gate Way Filling Station</t>
  </si>
  <si>
    <t>Kotli, Azad kashmir</t>
  </si>
  <si>
    <t>Sangha Petroluem</t>
  </si>
  <si>
    <t>Mahal Mollapur Kabirwala City</t>
  </si>
  <si>
    <t>Al-Hussain P/s.</t>
  </si>
  <si>
    <t>Kukur Hattan, Kabirwala</t>
  </si>
  <si>
    <t>Kukan Hattan Kabirwala</t>
  </si>
  <si>
    <t>Faryal F/station</t>
  </si>
  <si>
    <t>Khanewal City, Chak # 89/10-R Yousuf Park near T-Chowk</t>
  </si>
  <si>
    <t>Al-Arshad P/s.</t>
  </si>
  <si>
    <t>Mouza Kabirwala on Kabirwala / Khanewal Rd Near Bus Stand</t>
  </si>
  <si>
    <t>MUHSIN Petroleum Service</t>
  </si>
  <si>
    <t>Hasanpur on Makhdookpur / Kabirwala Road Tehsil Kabirwala</t>
  </si>
  <si>
    <t>Top Way Filling Station</t>
  </si>
  <si>
    <t>Mianchannu to Iqbal Nagar on NS Khanewal</t>
  </si>
  <si>
    <t>ZAIN GAS &amp; PETROLEUM SERVICE</t>
  </si>
  <si>
    <t>Pirowal Adda-Khanewal, Sahiwal</t>
  </si>
  <si>
    <t>GREEN STAR PETROLEUM SERVICE</t>
  </si>
  <si>
    <t>Near Niazi Chowk on Khanewal / Lodhran Road</t>
  </si>
  <si>
    <t>Hussain P/s.</t>
  </si>
  <si>
    <t>Kot Abdullah Makhdoom Pur Pahora Tehsil Khanewal</t>
  </si>
  <si>
    <t>Makhdoompur Pahora</t>
  </si>
  <si>
    <t>Haji Akhtar Nazir F/s.</t>
  </si>
  <si>
    <t>Near Sado-Khel at Landi Kotal on N-5</t>
  </si>
  <si>
    <t>Khyber Agency</t>
  </si>
  <si>
    <t>Sadabahar F/s.</t>
  </si>
  <si>
    <t>At Hungu Road Kacha District kohat</t>
  </si>
  <si>
    <t>Basharat Qadeer</t>
  </si>
  <si>
    <t>Harbanspura Defence Road</t>
  </si>
  <si>
    <t>Syed CNG &amp; F/s.</t>
  </si>
  <si>
    <t>Multan Road</t>
  </si>
  <si>
    <t>Kwick CNG</t>
  </si>
  <si>
    <t>Mustafaabad, Ferozpur Road</t>
  </si>
  <si>
    <t>Mustafaabad</t>
  </si>
  <si>
    <t>Usman Noman F/s.</t>
  </si>
  <si>
    <t>Khana now Allied Town</t>
  </si>
  <si>
    <t>Al Hammmad CNG Petroleum Station</t>
  </si>
  <si>
    <t>Muza Niaz Baig, Khasra No.4402, Khatoni No.502,Marghzar Sabzazar, Link Road Lahore.</t>
  </si>
  <si>
    <t>WM FILLING STATION</t>
  </si>
  <si>
    <t>Cantt, Lahore</t>
  </si>
  <si>
    <t>Yaqub CNG</t>
  </si>
  <si>
    <t>Shadara, lahore</t>
  </si>
  <si>
    <t>Red Rose F/s.</t>
  </si>
  <si>
    <t>Red Rose)Moulana Shaukat Ali Road Faisal Town Lahore CITY</t>
  </si>
  <si>
    <t>Faisal Town Lahore</t>
  </si>
  <si>
    <t>Empress Filling Station</t>
  </si>
  <si>
    <t>Empress Road Lahore</t>
  </si>
  <si>
    <t>AR CNG &amp; Filling Station</t>
  </si>
  <si>
    <t>Bakar Mandi Bund Road Lahore</t>
  </si>
  <si>
    <t>Birchlane Fs (Old Name Synergy CNG)</t>
  </si>
  <si>
    <t>Iqbal Avenue Khauabane Jinnah Road, Lahore</t>
  </si>
  <si>
    <t>Yousaf Omer Petroleum</t>
  </si>
  <si>
    <t>16 Km from Hassankot, Bhptian Chowk</t>
  </si>
  <si>
    <t>M. Shafi Petroleum</t>
  </si>
  <si>
    <t>Ferozepur Road , Defence , Lahore</t>
  </si>
  <si>
    <t>Khalid P/s</t>
  </si>
  <si>
    <t>Plot No.47,C-1, College Road In Kot lakpath Project Lahore Town ship scheme</t>
  </si>
  <si>
    <t>Mubarik Tareen F/s.</t>
  </si>
  <si>
    <t>Kali Mubarakabad Tehsil, Dukki</t>
  </si>
  <si>
    <t>Dukki</t>
  </si>
  <si>
    <t>Hassan Filling Station</t>
  </si>
  <si>
    <t>Dosrka Tehsil Bori ( Loralai) Qila Saifullah</t>
  </si>
  <si>
    <t>khan Petroleum Service</t>
  </si>
  <si>
    <t>MOUZA UR BASEEN , ON QUETTA ROAD, LORALAI CITY, TEHSIL &amp; DISTRICT LORALAI</t>
  </si>
  <si>
    <t>QTA</t>
  </si>
  <si>
    <t>Usman F/Station</t>
  </si>
  <si>
    <t>KM 5 on Lakki Marwat Kalabagh rd</t>
  </si>
  <si>
    <t>New Magsi P/s</t>
  </si>
  <si>
    <t>Wagan Town on Indus Highway</t>
  </si>
  <si>
    <t>Salar Jatoi F/s</t>
  </si>
  <si>
    <t>Magsi 2 P/s.</t>
  </si>
  <si>
    <t>Circular Road, Larkana</t>
  </si>
  <si>
    <t>Al-Makkah P/s.</t>
  </si>
  <si>
    <t>Deh Wadda Bosan Taluka Ratodero Survey # 12/4</t>
  </si>
  <si>
    <t>Deh waddan Bosan</t>
  </si>
  <si>
    <t>Atta Ghani P/s.</t>
  </si>
  <si>
    <t>New Bus Stand larkana</t>
  </si>
  <si>
    <t>Raza P/s.</t>
  </si>
  <si>
    <t>Near Bus Stand at Larkana City by pass road Taluka &amp; District Larkana</t>
  </si>
  <si>
    <t>Fatima Petroleum service</t>
  </si>
  <si>
    <t>Naudero, Larkana</t>
  </si>
  <si>
    <t>Naeem Filling Station</t>
  </si>
  <si>
    <t>Larkana City</t>
  </si>
  <si>
    <t>Muzammil Petroleum Service</t>
  </si>
  <si>
    <t>Ratedero Shadadkot Road Tehsil Sujawal</t>
  </si>
  <si>
    <t>Muhammadi P/s.</t>
  </si>
  <si>
    <t>Dokri, Larkana</t>
  </si>
  <si>
    <t>Sultan Petroleum Service</t>
  </si>
  <si>
    <t>Deh Wah Nabi Bux, Taluak Larkana</t>
  </si>
  <si>
    <t>Abdullah F/s</t>
  </si>
  <si>
    <t>Khoski Bypass, Nindo-Badin</t>
  </si>
  <si>
    <t>SULEHRI F/S</t>
  </si>
  <si>
    <t>Sanghar-Nawabshah Road, Sanghar</t>
  </si>
  <si>
    <t>Ghosia P/s.</t>
  </si>
  <si>
    <t>Deh Baghi at Moen Jo Daro Tehsil Dokri</t>
  </si>
  <si>
    <t>Mohen jo Dar Dokri</t>
  </si>
  <si>
    <t>Sharief P/Service</t>
  </si>
  <si>
    <t>Gaylawal on Lodhran / Shujabad rd</t>
  </si>
  <si>
    <t>Gaylaywal,Lodhran</t>
  </si>
  <si>
    <t>Super chowk Kehror Pacca road, Lodhran.</t>
  </si>
  <si>
    <t>Imran Brothers F/s.</t>
  </si>
  <si>
    <t>Mouza Dunya Pur Sharqi on Dunya Pur/Mxc Rd</t>
  </si>
  <si>
    <t>Dunya Pur</t>
  </si>
  <si>
    <t>Al-Abbas Pet. Service</t>
  </si>
  <si>
    <t>Nawan Kot Tehsil Nawan Kot Dist Layyah</t>
  </si>
  <si>
    <t>Nawan kot</t>
  </si>
  <si>
    <t>Mubashir F/s.</t>
  </si>
  <si>
    <t>Kot Addu Road Tehsil &amp; District Layyah</t>
  </si>
  <si>
    <t>Kot addu Road</t>
  </si>
  <si>
    <t>Hassan petroleum service</t>
  </si>
  <si>
    <t>Kamal F/Station</t>
  </si>
  <si>
    <t>Phalia Bherowal road Tehsil Phalia</t>
  </si>
  <si>
    <t>Auto Gas CNG</t>
  </si>
  <si>
    <t>Phalia Road Mouza Sohawa Bolani</t>
  </si>
  <si>
    <t>Highway Trucking Station</t>
  </si>
  <si>
    <t>Deh Tore Tappo Knkar Malir City</t>
  </si>
  <si>
    <t>Super Highway</t>
  </si>
  <si>
    <t>Gul P/Service</t>
  </si>
  <si>
    <t>Mansehra City on Sh-e-Resham N-35</t>
  </si>
  <si>
    <t>Obaid F/s</t>
  </si>
  <si>
    <t>Oghi - N-35</t>
  </si>
  <si>
    <t>Ogai Mansehra</t>
  </si>
  <si>
    <t>Lund Khawar F/s</t>
  </si>
  <si>
    <t>Lund Khawar Bazar Tehsil Takht Bhai</t>
  </si>
  <si>
    <t>Lundkhawar</t>
  </si>
  <si>
    <t>Rustam Filling</t>
  </si>
  <si>
    <t>Rustam on Mardan / Bunair road</t>
  </si>
  <si>
    <t>Hilal Filling Station</t>
  </si>
  <si>
    <t>Sang-e-Marmar on Mardan / Swabi Rd</t>
  </si>
  <si>
    <t>Al-Madina F/s.</t>
  </si>
  <si>
    <t>Rashakai, Mardan</t>
  </si>
  <si>
    <t>Rashakai</t>
  </si>
  <si>
    <t>at Jalala, on Mardan-Malakand Rd, (N-45), Tehsil Takhtbai</t>
  </si>
  <si>
    <t>Shergarh F/S</t>
  </si>
  <si>
    <t>Shergarh N-45, Tehsil Takhtbhai</t>
  </si>
  <si>
    <t>Shergarh</t>
  </si>
  <si>
    <t>Mashaallah Petroleum</t>
  </si>
  <si>
    <t>Saeedabad bypass</t>
  </si>
  <si>
    <t>New Saeedabad</t>
  </si>
  <si>
    <t>MATYARI</t>
  </si>
  <si>
    <t>Royal Petroleum Service</t>
  </si>
  <si>
    <t>Oderolal, Matyari</t>
  </si>
  <si>
    <t>Matyari</t>
  </si>
  <si>
    <t>Nihal Filling Station</t>
  </si>
  <si>
    <t>Deh Ahanjo Tappo &amp; Taluka Saeedabad on National Highway</t>
  </si>
  <si>
    <t>Saeedabad</t>
  </si>
  <si>
    <t>Namal Lawa F/s.</t>
  </si>
  <si>
    <t>Mouza Wandi Banjheranwali B/w KM 176-177 On talangang / Mianwali Road</t>
  </si>
  <si>
    <t>PIPLAN, MIANWALI, MADINA TOWN, LIAQUATABAD</t>
  </si>
  <si>
    <t>Noor CNG Station</t>
  </si>
  <si>
    <t>Sargodha Mianwali Road</t>
  </si>
  <si>
    <t>Shakeel Bros.</t>
  </si>
  <si>
    <t>Wadhuwa Omerkot Highway, Samaro City</t>
  </si>
  <si>
    <t>Samaro</t>
  </si>
  <si>
    <t>MIRPURKHAS</t>
  </si>
  <si>
    <t>Noorani F/s.</t>
  </si>
  <si>
    <t>Industrial Park Mirwah road Mirpurkhas</t>
  </si>
  <si>
    <t>Sehar F/s.</t>
  </si>
  <si>
    <t>Ring road Jalwari Shah Mirpurkhas</t>
  </si>
  <si>
    <t>Jalwari Shah</t>
  </si>
  <si>
    <t>Modern F/s.</t>
  </si>
  <si>
    <t>Jamrao Road Mirpurkhas</t>
  </si>
  <si>
    <t>Shahnawaz P/s.</t>
  </si>
  <si>
    <t>Kot Ghulam Muhammed</t>
  </si>
  <si>
    <t>Taha P/s.</t>
  </si>
  <si>
    <t>Tando Jan Muhammad Road</t>
  </si>
  <si>
    <t>Tando Jan Muhammad</t>
  </si>
  <si>
    <t>Ali Petroleum Service</t>
  </si>
  <si>
    <t>At Chamber , Gulab Lagari Road, Tando Allahyar</t>
  </si>
  <si>
    <t>Tando Allahyar</t>
  </si>
  <si>
    <t>Muhammadi Petroleum Service</t>
  </si>
  <si>
    <t>Juddho Samaro-Mirpurkhas Road</t>
  </si>
  <si>
    <t>Samadha Filling Station</t>
  </si>
  <si>
    <t>Hyderabad , Mirpurkhas</t>
  </si>
  <si>
    <t>Haji Muhammad Waris F/s.</t>
  </si>
  <si>
    <t>Hyderabad Road Mirpurkhas</t>
  </si>
  <si>
    <t>Masha Allah 2</t>
  </si>
  <si>
    <t>Mirpur Khas Digri Road Opposite Kot Ghulam Mohd Bypass Near Abbas Sugar Mills</t>
  </si>
  <si>
    <t>Mirwah Mirpurkhas</t>
  </si>
  <si>
    <t>City Gas</t>
  </si>
  <si>
    <t>Mouza Taraf Juma Khalsa Opp Caltex Pump,Near Daewoo Terminal Khanewal Road Multan</t>
  </si>
  <si>
    <t>Multan City</t>
  </si>
  <si>
    <t>Ahmed Buksh</t>
  </si>
  <si>
    <t>AL-Hafeez Gasoline</t>
  </si>
  <si>
    <t>Shahr-e-Rashid (VHR Road) MXC City (CXT SITE)</t>
  </si>
  <si>
    <t>Shujaabad CNG Station</t>
  </si>
  <si>
    <t>Near Canal Bridge Railway Road, Shujabad , Multan</t>
  </si>
  <si>
    <t>Auto Pick CNG</t>
  </si>
  <si>
    <t>Bahawalpur Chowk, Multan</t>
  </si>
  <si>
    <t>Ahmed Hassan F/s.</t>
  </si>
  <si>
    <t>Muzaffargarh Multan.</t>
  </si>
  <si>
    <t>Al-Rehman CNG &amp; F/s.</t>
  </si>
  <si>
    <t>Al-Saleh F/s.</t>
  </si>
  <si>
    <t>Multan City Site</t>
  </si>
  <si>
    <t>Polwel Filling Station</t>
  </si>
  <si>
    <t>MDA Katchey chowk police line, Multan city</t>
  </si>
  <si>
    <t>Faizan Filling Station</t>
  </si>
  <si>
    <t>M.A Jinnah Road Multan</t>
  </si>
  <si>
    <t>S.Murtaza Gasoline</t>
  </si>
  <si>
    <t>Nadrabad Phatak Sher shah Road Multan</t>
  </si>
  <si>
    <t>Barrage Way Fs</t>
  </si>
  <si>
    <t>Pattal Kot Addu Mustaqil Gharbi</t>
  </si>
  <si>
    <t>Translink F/s</t>
  </si>
  <si>
    <t>Multan Road at Head M. Wla, Muzaffargarh</t>
  </si>
  <si>
    <t>RAVI PETROLEUM SERVICES</t>
  </si>
  <si>
    <t>PARADISE P/S</t>
  </si>
  <si>
    <t>Ellahi Gases</t>
  </si>
  <si>
    <t>Sangum Petroleum</t>
  </si>
  <si>
    <t>Chater Muzaffarabad City</t>
  </si>
  <si>
    <t>Muzaffarabad</t>
  </si>
  <si>
    <t>Abdullah &amp; saleemullah P/s.</t>
  </si>
  <si>
    <t>Mianwali Muzaffargarh Road at Aziz chowk</t>
  </si>
  <si>
    <t>OMER PETROLEUM (AJK)</t>
  </si>
  <si>
    <t>Airport Road, Muzaffarabad AJK</t>
  </si>
  <si>
    <t>Sajeel Petroleum</t>
  </si>
  <si>
    <t>Khangarh on Alipur road</t>
  </si>
  <si>
    <t>Muzafargarh</t>
  </si>
  <si>
    <t>AL-Harram Pet. Service</t>
  </si>
  <si>
    <t>Jatoi on Kotle Bandwali - Alipur Road Tehsil Jatio Dist MZG</t>
  </si>
  <si>
    <t>Ali Pur Jhggiwala</t>
  </si>
  <si>
    <t>Hamza Arsalan F/s.</t>
  </si>
  <si>
    <t>Mouza Chak Mittha Muzaffargarh</t>
  </si>
  <si>
    <t>Ibrahim P/s.</t>
  </si>
  <si>
    <t>51-52 Muzaffargarh D. G Khan Road</t>
  </si>
  <si>
    <t>D.G Khan road</t>
  </si>
  <si>
    <t>MK'S II PETRO STATION</t>
  </si>
  <si>
    <t>Chak # 145/ML, Dairah Din Pannah-Rangour Rd, Tehsil Kot Addu</t>
  </si>
  <si>
    <t>RASHEED PETPETROLUM SERVICE</t>
  </si>
  <si>
    <t>Sarai Muhajir to Muzafargarh on MM Road</t>
  </si>
  <si>
    <t>JUGNOO PETROLEUM SERVICE</t>
  </si>
  <si>
    <t>CHAK NO 583/TDA, ON MM ROAD, TEHSIL KOT ADDU</t>
  </si>
  <si>
    <t>AL HASSAN PETROLEUM SERVICE</t>
  </si>
  <si>
    <t>Rohilan  Wali on Alipur/M'Garh Raod</t>
  </si>
  <si>
    <t>Al-Qadir P/s.</t>
  </si>
  <si>
    <t>Mahal Union Concil Garbi, Tehsil DM Jamali Dist Naseerabad</t>
  </si>
  <si>
    <t>Dera Murad Jamali</t>
  </si>
  <si>
    <t>Rehan F/station</t>
  </si>
  <si>
    <t>Mangtanwala Adda, Mouza Mangtanwalal Tehsil Nankana</t>
  </si>
  <si>
    <t>Mangtanwala</t>
  </si>
  <si>
    <t>Agro F/s.</t>
  </si>
  <si>
    <t>JS AGROW Site @ Mouza Jaslani on Warburton / Nankana Road</t>
  </si>
  <si>
    <t>Warburton Nankana</t>
  </si>
  <si>
    <t>Ghulam Dastagir</t>
  </si>
  <si>
    <t>Head Bilkay Road, Sheikhupura</t>
  </si>
  <si>
    <t>Team CNG</t>
  </si>
  <si>
    <t>Main Multan Road Tehsil &amp; District Lahore</t>
  </si>
  <si>
    <t>Mandi Safdarabad on Safdarabad - Shahkot road Tehsil Safdarabad</t>
  </si>
  <si>
    <t>Safdarabad</t>
  </si>
  <si>
    <t>Aliz CNG</t>
  </si>
  <si>
    <t>Mouza Machrala Nankana Lahore</t>
  </si>
  <si>
    <t>Khawaja Ajmeri Petroleum</t>
  </si>
  <si>
    <t>Daulata on LHR/Bucheky/Jaranwala road</t>
  </si>
  <si>
    <t>Zohaib P/s</t>
  </si>
  <si>
    <t>Karimabad. N. HWay</t>
  </si>
  <si>
    <t>Karimbad</t>
  </si>
  <si>
    <t>Ghosia P/S</t>
  </si>
  <si>
    <t>Chak # 3, Daur</t>
  </si>
  <si>
    <t>Huseini P/s</t>
  </si>
  <si>
    <t>Nawabshsh / Sanghar Road</t>
  </si>
  <si>
    <t>Zardari Petroleum</t>
  </si>
  <si>
    <t>Kot Zardari, Buchery Pass Chowdagi</t>
  </si>
  <si>
    <t>Asad Pet</t>
  </si>
  <si>
    <t>Sakrand Bypass</t>
  </si>
  <si>
    <t>Sakrand</t>
  </si>
  <si>
    <t>Punhal Trucking Station</t>
  </si>
  <si>
    <t>Sakrand bypass at 257.1 km from Karachi - Punhal</t>
  </si>
  <si>
    <t>Sakrand by pass</t>
  </si>
  <si>
    <t>Shaheed Ali Asghar</t>
  </si>
  <si>
    <t>Daulatpur by pass Bnazirabad</t>
  </si>
  <si>
    <t>Benazirabad</t>
  </si>
  <si>
    <t>G.G Filling Station</t>
  </si>
  <si>
    <t>Sakrand by pass South</t>
  </si>
  <si>
    <t>Shah Latif P/s</t>
  </si>
  <si>
    <t>Friends P/S</t>
  </si>
  <si>
    <t>Jehangira Main G.T road  (N5) Mauza Narri  Nodeh Nowshera</t>
  </si>
  <si>
    <t>Jahangira</t>
  </si>
  <si>
    <t>Dauzi F/S</t>
  </si>
  <si>
    <t>Pabbi Cherat Raod</t>
  </si>
  <si>
    <t>Pabi</t>
  </si>
  <si>
    <t>Shahanshah P/s</t>
  </si>
  <si>
    <t>Deh Akhero - Khandkot City</t>
  </si>
  <si>
    <t>Ismail P/S</t>
  </si>
  <si>
    <t>Kandiaro City</t>
  </si>
  <si>
    <t>Kandiyaro</t>
  </si>
  <si>
    <t>Indus Drive</t>
  </si>
  <si>
    <t>Kotri Kabir on N-5</t>
  </si>
  <si>
    <t>Kotri Kabir</t>
  </si>
  <si>
    <t>A.Zee Petroleum</t>
  </si>
  <si>
    <t>Bhirya Road Town</t>
  </si>
  <si>
    <t>Noshero Feroz</t>
  </si>
  <si>
    <t>Mehran 2 F/s.</t>
  </si>
  <si>
    <t>Near Kotri Kabir</t>
  </si>
  <si>
    <t>Najeeb Jatoi P/s.</t>
  </si>
  <si>
    <t>Kotri Kabri</t>
  </si>
  <si>
    <t>New Al- Madina P/s.</t>
  </si>
  <si>
    <t>Moro on Dadu road</t>
  </si>
  <si>
    <t>Moro</t>
  </si>
  <si>
    <t>New Kandiyaro F/s.</t>
  </si>
  <si>
    <t>Kandiaro City Disstt: Nausheroferoz</t>
  </si>
  <si>
    <t>Al- Azan P/s</t>
  </si>
  <si>
    <t>Bhirya, Naushero Feroz</t>
  </si>
  <si>
    <t>Aqil Shah Pet. Service</t>
  </si>
  <si>
    <t>Deh Halani Taluka Mehrabpur</t>
  </si>
  <si>
    <t>Halani</t>
  </si>
  <si>
    <t>Iqbal P/S</t>
  </si>
  <si>
    <t>Hujra Shah Mukeem Ring road</t>
  </si>
  <si>
    <t>Deepalpur</t>
  </si>
  <si>
    <t>Al Jalal P/S</t>
  </si>
  <si>
    <t>Havelie Deepalpur road</t>
  </si>
  <si>
    <t>Havelie</t>
  </si>
  <si>
    <t>Askaria Petro Gas</t>
  </si>
  <si>
    <t>Renala Khurd by pass distt: Okara (N-5)</t>
  </si>
  <si>
    <t>Mahal 36-2L, Pipley Pahar road</t>
  </si>
  <si>
    <t>Javed Aslam Mokal F/s</t>
  </si>
  <si>
    <t>Jawand Singh on Shehrgarh Road</t>
  </si>
  <si>
    <t>Rao Salim</t>
  </si>
  <si>
    <t>Jabooka Tehsil Okara</t>
  </si>
  <si>
    <t>Usman F/s.</t>
  </si>
  <si>
    <t>AL BARQ PETROLEUM SERVICE</t>
  </si>
  <si>
    <t>Near Aziz Bhatti Park, Okara-Multan Road, Al-Barq Checkpost</t>
  </si>
  <si>
    <t>SABIR PETROLEUM</t>
  </si>
  <si>
    <t>MOUZA SATGARH, ON SATGARH - OKARA ROAD</t>
  </si>
  <si>
    <t>Waqas &amp; Sultan</t>
  </si>
  <si>
    <t>Mouza Joya on Syedwala road</t>
  </si>
  <si>
    <t>Aryan Jumman Shah</t>
  </si>
  <si>
    <t>Jumman Shah Tehsil Arifwala</t>
  </si>
  <si>
    <t>Arifwala</t>
  </si>
  <si>
    <t>Al Meezan</t>
  </si>
  <si>
    <t>Gallan Pattoki ByPass (N-5) Mouza Chak-37 Tehsil Patoki</t>
  </si>
  <si>
    <t>Sultan P/S</t>
  </si>
  <si>
    <t>Pattoki By-Pass Tehsil Pattoki</t>
  </si>
  <si>
    <t>Hamdard P/s.</t>
  </si>
  <si>
    <t>Band Road, Pishin Quetta</t>
  </si>
  <si>
    <t>Pishin quetta</t>
  </si>
  <si>
    <t>Shawal Pet</t>
  </si>
  <si>
    <t>Badabair Kohat Road</t>
  </si>
  <si>
    <t>Badaber</t>
  </si>
  <si>
    <t>Mukhtiar F/S</t>
  </si>
  <si>
    <t>Ring Road towards City Mouza Bazar Khwani</t>
  </si>
  <si>
    <t>Osama F/s</t>
  </si>
  <si>
    <t>Mouza Musazai PAF Base road</t>
  </si>
  <si>
    <t>Sarband Filling Station</t>
  </si>
  <si>
    <t>Sarband on PSH/Bara rd</t>
  </si>
  <si>
    <t>Peshawar Bara Road</t>
  </si>
  <si>
    <t>Zareef F/s.</t>
  </si>
  <si>
    <t>Mingora Kalam Road Peshawar</t>
  </si>
  <si>
    <t>Noor FS</t>
  </si>
  <si>
    <t>Mingora Bypass-Swat</t>
  </si>
  <si>
    <t>ICC Filling Service</t>
  </si>
  <si>
    <t>Nasir Pur Near Fruit Mandi GT Road (N-5)</t>
  </si>
  <si>
    <t>DR. YOUSAF SHAH PETROLEUM SERV</t>
  </si>
  <si>
    <t>MOUZA HAZARA HAD BAST NO. 143, AT KABAL, SWAT</t>
  </si>
  <si>
    <t>Khazana Filling Station</t>
  </si>
  <si>
    <t>Khazana -</t>
  </si>
  <si>
    <t>Siddiq Petroleum Service</t>
  </si>
  <si>
    <t>Deh Pachoha Tapo laloo Rounk Taluka Warah</t>
  </si>
  <si>
    <t>Qamber Ali Khan</t>
  </si>
  <si>
    <t>QAMBER SHAHDAD KOT</t>
  </si>
  <si>
    <t>Shahdadkot City, Taluka Shahdadkot</t>
  </si>
  <si>
    <t>Nisar Ahmed Petroleum Service</t>
  </si>
  <si>
    <t>Deh &amp; Tappo Miro Khan Taluka Qamber Shahdadkot</t>
  </si>
  <si>
    <t>Madani F/s.</t>
  </si>
  <si>
    <t>Naseeb Filling Station</t>
  </si>
  <si>
    <t>Airport road, Mouza Habib Tehsil City</t>
  </si>
  <si>
    <t>Sartaj Filling Station</t>
  </si>
  <si>
    <t>Hazar Gangi Bus &amp; Truck Adda</t>
  </si>
  <si>
    <t>Saddam P/s.</t>
  </si>
  <si>
    <t>Khanoozai QTA</t>
  </si>
  <si>
    <t>Shah Faisal P/s.</t>
  </si>
  <si>
    <t>On Quetta Road Dera Allah yar</t>
  </si>
  <si>
    <t>Sanaullah Petroleum Station</t>
  </si>
  <si>
    <t>MOUZA MALAK ZAI, KIKLI  SERH KHAN,ON DERA GHAZI KHAN ROAD, TEHSIL &amp; DISTRICT KOHLU</t>
  </si>
  <si>
    <t>Hanzala &amp; Brothers P/s.</t>
  </si>
  <si>
    <t>Spini Road, Quetta</t>
  </si>
  <si>
    <t>Balochistan P/s.</t>
  </si>
  <si>
    <t>Kallat City</t>
  </si>
  <si>
    <t>New Bolan Filling Station</t>
  </si>
  <si>
    <t>Golimar Chowk at Quetta City on Brewery - Sabzal Road</t>
  </si>
  <si>
    <t>Ayub Petroleum</t>
  </si>
  <si>
    <t>Feroza on Khanpur Liaqatpur rd</t>
  </si>
  <si>
    <t>Khanpur</t>
  </si>
  <si>
    <t>RAHEEM YAR KHAN</t>
  </si>
  <si>
    <t>New Hasan Pet.</t>
  </si>
  <si>
    <t>Fatehpur Kamal - RYK-MXC(N5)</t>
  </si>
  <si>
    <t>Rahim Y Khan</t>
  </si>
  <si>
    <t>Al Jannat</t>
  </si>
  <si>
    <t>Sadiqabad bypass Tehsil Sadiqabad</t>
  </si>
  <si>
    <t>Dua Petroleum</t>
  </si>
  <si>
    <t>Sadiqabad City Tehsil Sadiqabad</t>
  </si>
  <si>
    <t>Taj Filling Station</t>
  </si>
  <si>
    <t>Mouza Noor e Wali Tehsil , RYK</t>
  </si>
  <si>
    <t>Musa Gasoline</t>
  </si>
  <si>
    <t>Mouza Ranjhay Khan - Sadiqabad bypass N-5</t>
  </si>
  <si>
    <t>Double A P/s.</t>
  </si>
  <si>
    <t>Sheikh Wahian on N-5</t>
  </si>
  <si>
    <t>Warraich P/s.</t>
  </si>
  <si>
    <t>Sadiqabad Kashmore Road Near Ahmed pur Lamma</t>
  </si>
  <si>
    <t>Khyber PK F/s.</t>
  </si>
  <si>
    <t>N-5 Distt: Rahim Yar Khan</t>
  </si>
  <si>
    <t>Manzoor F/s.</t>
  </si>
  <si>
    <t>Abu Dhabi Road Raihm Yar Khan</t>
  </si>
  <si>
    <t>Shakeel P/s.</t>
  </si>
  <si>
    <t>Main National Highway RYK</t>
  </si>
  <si>
    <t>Al-Mehmood P/s.</t>
  </si>
  <si>
    <t>Sadiqabad District Rahim Yar Khan</t>
  </si>
  <si>
    <t>ASKARI CNG</t>
  </si>
  <si>
    <t>NEAR NEW GENERAL BUS STAND, TEHSIL SADIQABAD</t>
  </si>
  <si>
    <t>GEO FILLING STATION</t>
  </si>
  <si>
    <t>AT MOUZA ABDUL REHMAN, ON KLP ROAD</t>
  </si>
  <si>
    <t>Niazi Arian CNG Filling Station</t>
  </si>
  <si>
    <t>Chak 111/P on Adda Iqbal Nagar, Khanpur Road</t>
  </si>
  <si>
    <t>ARHAM CNG &amp; FILLING STATION</t>
  </si>
  <si>
    <t>MOUZA SAMDANI, AHMEDPUR LAMA RD, TEHSIL SADIQABAD</t>
  </si>
  <si>
    <t>GAS LINKS CNG SYSTEM</t>
  </si>
  <si>
    <t>MOUZA SADIQABAD ON MANTHAR ROAD, TEHSIL SADIQABAD</t>
  </si>
  <si>
    <t>Mushtarka Khalil Mahmand Afridi F/s.</t>
  </si>
  <si>
    <t>Machi Goth (N-5) Tehsil Sadiqabad</t>
  </si>
  <si>
    <t>Lodhi Enterprises</t>
  </si>
  <si>
    <t>Main G.T Road Rawat</t>
  </si>
  <si>
    <t>G.T Road Rawat</t>
  </si>
  <si>
    <t>RAWAT</t>
  </si>
  <si>
    <t>Kashmir F/S</t>
  </si>
  <si>
    <t>Abbaspur Hajira road</t>
  </si>
  <si>
    <t>Rawalakot</t>
  </si>
  <si>
    <t>RAWLAKOT</t>
  </si>
  <si>
    <t>Ultra Fuel</t>
  </si>
  <si>
    <t>Jandal Khalkot Rawalkot  District Poonch</t>
  </si>
  <si>
    <t>Al Fazal Petroleum</t>
  </si>
  <si>
    <t>Gulpaira Mundara on N-5 Tehsil Gujar Khan</t>
  </si>
  <si>
    <t>Gujar Khan</t>
  </si>
  <si>
    <t>Malik CNG</t>
  </si>
  <si>
    <t>Main GT Road , Gujar Khan , Rawalpindi</t>
  </si>
  <si>
    <t>Crystal CNG &amp; F/s.</t>
  </si>
  <si>
    <t>Near Pir Mehar Ali Shah Town Rawalpindi</t>
  </si>
  <si>
    <t>Zam Zam F/s.</t>
  </si>
  <si>
    <t>Vision 2 CNG</t>
  </si>
  <si>
    <t>Dhama, Adyala Road, Rawalpindi</t>
  </si>
  <si>
    <t>Malik New Energy P/s.</t>
  </si>
  <si>
    <t>Khattak CNG</t>
  </si>
  <si>
    <t>Mouza Dhoke Saffo Bangash Colony Pirwadahi</t>
  </si>
  <si>
    <t>Iqbal Sons P/s.</t>
  </si>
  <si>
    <t>Muree Road Rawalpinidi</t>
  </si>
  <si>
    <t>AS-SERAT PETROLEUM PVT LTD</t>
  </si>
  <si>
    <t>Kuree, Rawal Road, Rawalpindi</t>
  </si>
  <si>
    <t>Pak CNG &amp; F/s.</t>
  </si>
  <si>
    <t>Dhoka Raja M. Khan Tehsil &amp; District Rawalpindi</t>
  </si>
  <si>
    <t>Mani CNG</t>
  </si>
  <si>
    <t>Adayala Road P.G.S.H.F Rawalpindi</t>
  </si>
  <si>
    <t>Chaudhry CNG</t>
  </si>
  <si>
    <t>G.t Road, Near Rawat</t>
  </si>
  <si>
    <t>VICKY PETROLEUM</t>
  </si>
  <si>
    <t>Al Riaz</t>
  </si>
  <si>
    <t>RWP exit before M2 interchange N-5, Jhungi Sydian</t>
  </si>
  <si>
    <t>Sagar Filling Station</t>
  </si>
  <si>
    <t>Pull 11 on SRQ/FBD road</t>
  </si>
  <si>
    <t>MM P/s.</t>
  </si>
  <si>
    <t>Mouza chak # 119, SB on adda chak # 46, SB Tehsil Silanwali</t>
  </si>
  <si>
    <t>Imran Jounda P/s.</t>
  </si>
  <si>
    <t>Khewat # 49, Khatooni # 165, Killa #, SQ # 22, on Mouza chak # 98 /NB, Shaheenabad road</t>
  </si>
  <si>
    <t>ASKARI CNG PETROLEUM SERVICE</t>
  </si>
  <si>
    <t>MOUZAZ CHAK 46/NB, ON LAHORE - SARGODHA ROAD</t>
  </si>
  <si>
    <t>National Cng &amp; F/S</t>
  </si>
  <si>
    <t>MAHAL 50 NB, ON SARGODHA - FAISALABAD ROAD</t>
  </si>
  <si>
    <t>Shaheen CNG &amp; P/s.</t>
  </si>
  <si>
    <t>Chak # 45/ANB Near PAF Air Base Sargodha</t>
  </si>
  <si>
    <t>Sher Filling Station</t>
  </si>
  <si>
    <t>Katchary Road near Malbro Hotel Sargodha</t>
  </si>
  <si>
    <t>Sial More (North)</t>
  </si>
  <si>
    <t>Zam Zam P/s.</t>
  </si>
  <si>
    <t>Gujrat Balwal Road, Sargosha</t>
  </si>
  <si>
    <t>Sial More (South)</t>
  </si>
  <si>
    <t>Bhera (North)</t>
  </si>
  <si>
    <t>Warraich Petroleum Service</t>
  </si>
  <si>
    <t>Sargodha Bhalwal Ajnala Road</t>
  </si>
  <si>
    <t>Bhera (South)</t>
  </si>
  <si>
    <t>M IQBAL ZAFAR SULTAN PETROLEUM SER</t>
  </si>
  <si>
    <t>AT BHERA - MALAKWAL ROAD, TEHSIL BHERA,</t>
  </si>
  <si>
    <t>Bhera</t>
  </si>
  <si>
    <t>Eagle Petroleum Service</t>
  </si>
  <si>
    <t>Sargodha – Gujrat Road, Mouza Salam, Tehsil Bhalwal, Distt. SARGODHA</t>
  </si>
  <si>
    <t>BISMILLAH CNG</t>
  </si>
  <si>
    <t>Mahal 71, Shumali On SRQ-Khushab Road, Sargodha</t>
  </si>
  <si>
    <t>MOIZ PETROLEUM SERVICE</t>
  </si>
  <si>
    <t>AT CHAK NO 43/NB, GENERAL BUS STAND</t>
  </si>
  <si>
    <t>Orange P/s.</t>
  </si>
  <si>
    <t>Mouza Chak Noor Khanewala 15 km from Bhera interchange.</t>
  </si>
  <si>
    <t>Al Zumar F/S</t>
  </si>
  <si>
    <t>Mouza Khakanwali on Sialkot / Zafarwal road Tehsil Pasrur</t>
  </si>
  <si>
    <t>Pasrur</t>
  </si>
  <si>
    <t>Awan F/s.</t>
  </si>
  <si>
    <t>Mouza Pathanwali Sialkot / Bhangowal Road</t>
  </si>
  <si>
    <t>Zaildar Petroleum</t>
  </si>
  <si>
    <t>Chak Shameer on Sialkot/Kingra road Tehsil Pasrur</t>
  </si>
  <si>
    <t>Aks-e-Lasani Petroleum</t>
  </si>
  <si>
    <t>Mouza Kaki Wali on Sialkot / Kingra road</t>
  </si>
  <si>
    <t>Three Star Filling Station</t>
  </si>
  <si>
    <t>Saidpur / Sialkot Road Tehsil &amp; District Sialkot</t>
  </si>
  <si>
    <t>Arshad Petroleum</t>
  </si>
  <si>
    <t>Defence rd Nawan Pind Silakot</t>
  </si>
  <si>
    <t>Aalim Sons F/s.</t>
  </si>
  <si>
    <t>Mouza Adamkay Cheema Daska / Sanbrial Road Tehsil Daska</t>
  </si>
  <si>
    <t>Daska, Sialkot</t>
  </si>
  <si>
    <t>Hunjra Guraya F/s.</t>
  </si>
  <si>
    <t>Pindi Bhattian Hafizabad Road</t>
  </si>
  <si>
    <t>Mehar Brother</t>
  </si>
  <si>
    <t>Mouza Chowinda KM 27/28 from Sialkot on Chowinda Sialkot road, District Sialkot</t>
  </si>
  <si>
    <t>Warsi Cheema P/s.</t>
  </si>
  <si>
    <t>Mouza Raju, KM 5/6 from Hadhyana on Motra Hadhyana Road, District Sialkot.</t>
  </si>
  <si>
    <t>Sardar F/s.</t>
  </si>
  <si>
    <t>Gujranwala Road, on Eminabad Road Tehsil Daska</t>
  </si>
  <si>
    <t>Mushtaq F/s.</t>
  </si>
  <si>
    <t>Psrur, Sialkot</t>
  </si>
  <si>
    <t>Four Star F/s.</t>
  </si>
  <si>
    <t>Mouza Chaprar on Chaprar/Headmarala/Sialkot Road</t>
  </si>
  <si>
    <t>Five Star F/s.</t>
  </si>
  <si>
    <t>Gondal Road, Sialkot</t>
  </si>
  <si>
    <t>Sultan F/s.</t>
  </si>
  <si>
    <t>Charpar Road Sialkot</t>
  </si>
  <si>
    <t>Mehar Filling Station &amp; Traders</t>
  </si>
  <si>
    <t>Chiwanda On Pasrur / Sialkot Road Tehsil Pasrur</t>
  </si>
  <si>
    <t>HASCOL 3</t>
  </si>
  <si>
    <t>KHAWAJA SAFDAR ROAD, SIALKOT CANTONNMENT</t>
  </si>
  <si>
    <t>Farhan P/s.</t>
  </si>
  <si>
    <t>Mouza Kanjrore on Kangrore Narowal Road Tehsil Shakargarh</t>
  </si>
  <si>
    <t>Al Mustafa P/s</t>
  </si>
  <si>
    <t>Deh &amp; Tappo Sehta Taluka Shahdadpur Survey # 174</t>
  </si>
  <si>
    <t>Al Waheed</t>
  </si>
  <si>
    <t>Deh Chamaro at Sanghar City entrance</t>
  </si>
  <si>
    <t>Nadeem F/s.</t>
  </si>
  <si>
    <t>Deh Shahpur Chakkar, survey # 198</t>
  </si>
  <si>
    <t>Pak F/s.</t>
  </si>
  <si>
    <t>Sanghar Road, Tando Adam</t>
  </si>
  <si>
    <t>Sunshine P/s.</t>
  </si>
  <si>
    <t>Mirpurkhas Road khipro</t>
  </si>
  <si>
    <t>Shan-e-Mustafa</t>
  </si>
  <si>
    <t>Deh &amp; Tappo Jhol, Taluka Sinjhoro, District Sanghar</t>
  </si>
  <si>
    <t>Hyrbyar Petroleum Servie</t>
  </si>
  <si>
    <t>Deh &amp; Tappo Barani Taluka Jam Nawaz Ali, District Sanghar</t>
  </si>
  <si>
    <t>Noor Mustafa F/S</t>
  </si>
  <si>
    <t>Deh Shahdadpur at Hala Road  Tappo &amp; Taluka Shahdadpur</t>
  </si>
  <si>
    <t>Makka F/S</t>
  </si>
  <si>
    <t>Lambat on Matta Beha Road</t>
  </si>
  <si>
    <t>Matta Mingora</t>
  </si>
  <si>
    <t>Charbagh P/s.</t>
  </si>
  <si>
    <t>Mingora kalam Road (N-95) Tehsil Charbagh Peshawar</t>
  </si>
  <si>
    <t>Mingora Kalam Road</t>
  </si>
  <si>
    <t>Bagh Deri P/s.</t>
  </si>
  <si>
    <t>Mingora kalam Road (N-95) Tehsil Khanza Khela Peshawar</t>
  </si>
  <si>
    <t>Raja P/s.</t>
  </si>
  <si>
    <t>Chak # 21/11-L, Chichawatni - Burewala Road Tehsil Chichawatni</t>
  </si>
  <si>
    <t>Burewala road chichawatni</t>
  </si>
  <si>
    <t>Petro Serve CNG &amp; F/s.</t>
  </si>
  <si>
    <t>Near Sahiwal by pass N-5 Sahiwal</t>
  </si>
  <si>
    <t>Near Sahiwal by pass</t>
  </si>
  <si>
    <t>Al-Hamd CNG</t>
  </si>
  <si>
    <t>Burewala, Sahiwal City</t>
  </si>
  <si>
    <t>Bisham</t>
  </si>
  <si>
    <t>SHANGLA</t>
  </si>
  <si>
    <t>Pir Waris Shah</t>
  </si>
  <si>
    <t>Machikey Tehsil Sheikhupura</t>
  </si>
  <si>
    <t>Global CNG</t>
  </si>
  <si>
    <t>G.T Road Muridke, Sheikhupura</t>
  </si>
  <si>
    <t>Lasani F/s.</t>
  </si>
  <si>
    <t>Faisalabad Road, Sheikhupura</t>
  </si>
  <si>
    <t>New Green Star Pet. Service</t>
  </si>
  <si>
    <t>Hardev on Sheikhupura - Gujranwala Road</t>
  </si>
  <si>
    <t>Miranshah Bal Trucking</t>
  </si>
  <si>
    <t>Jahan Khan - Miranshah Baluchistan</t>
  </si>
  <si>
    <t>Jahan Khan</t>
  </si>
  <si>
    <t>New Bhitai P/s</t>
  </si>
  <si>
    <t>Madeji Town Deh Jindo Dero Taluka Ghari Yaseen</t>
  </si>
  <si>
    <t>Ghari Yaseen</t>
  </si>
  <si>
    <t>Jamra P/s.</t>
  </si>
  <si>
    <t>Jamra Village</t>
  </si>
  <si>
    <t>Ayub P/s.</t>
  </si>
  <si>
    <t>Alamdar P/s.</t>
  </si>
  <si>
    <t>Dra Khan Ghari Yaseen</t>
  </si>
  <si>
    <t>Lal Enterprises</t>
  </si>
  <si>
    <t>Mirpur Mathelo, Shikarpur</t>
  </si>
  <si>
    <t>HB Petroleum service</t>
  </si>
  <si>
    <t>At Qamber Shahdadkot</t>
  </si>
  <si>
    <t>Deh Wadda Bosan</t>
  </si>
  <si>
    <t>Muzzamil Petroleum Service</t>
  </si>
  <si>
    <t>Pakistan CNG Station</t>
  </si>
  <si>
    <t>Pakistan Chowk Khanpur</t>
  </si>
  <si>
    <t>Afzal P/Service</t>
  </si>
  <si>
    <t>On Indus Highway  N-55</t>
  </si>
  <si>
    <t>Al-Saleem P/s.</t>
  </si>
  <si>
    <t>Sibbi</t>
  </si>
  <si>
    <t>sibbi</t>
  </si>
  <si>
    <t>SIBBI</t>
  </si>
  <si>
    <t>Mallah Petroleum Service</t>
  </si>
  <si>
    <t>DEH GHOTAR TAPPO GUL BAHAR, ON SAJAWAL BY-PASS</t>
  </si>
  <si>
    <t>Sujawal</t>
  </si>
  <si>
    <t>Al Murtaza Pet</t>
  </si>
  <si>
    <t>Deh Mando Taluka Rohri</t>
  </si>
  <si>
    <t>New Baberloi Filling</t>
  </si>
  <si>
    <t>Deh Babar Loi at 0 Point Sukkur</t>
  </si>
  <si>
    <t>Mustafa Filling Station</t>
  </si>
  <si>
    <t>Deh Kot Saddiq Shah, Panu Aqil Distt: Sukkur</t>
  </si>
  <si>
    <t>Yak Allah Filling Station</t>
  </si>
  <si>
    <t>Ababeel Fs</t>
  </si>
  <si>
    <t>Near VIP Checkpost, Pano Aqil Cantonment, Taluka Pano Aqil, Destrict Sukkur</t>
  </si>
  <si>
    <t>Tariq F/s</t>
  </si>
  <si>
    <t>Sukkur New Bus Stand - Sukkur City</t>
  </si>
  <si>
    <t>Pakistan Petroleum &amp; CNG</t>
  </si>
  <si>
    <t>Plot No. 23/A &amp; 23/B, Main Hyderabad road Tehsil Tando Adam</t>
  </si>
  <si>
    <t>TANDO ADAM</t>
  </si>
  <si>
    <t>Matli Tando Adam</t>
  </si>
  <si>
    <t>Shahzaib Filling Station</t>
  </si>
  <si>
    <t>At Tando Allah Yar By-pass, Tando Allah Yar</t>
  </si>
  <si>
    <t>M. Hussain Soomro F/s.</t>
  </si>
  <si>
    <t>Survey # 194, Deh &amp; Tappo Mirpur Taluka Bulri Shah Karim</t>
  </si>
  <si>
    <t>Tando M. Khan</t>
  </si>
  <si>
    <t>Marvi Petroleum</t>
  </si>
  <si>
    <t>Mithi , Survey # 69</t>
  </si>
  <si>
    <t>Kunri Road Samaro</t>
  </si>
  <si>
    <t>Samaaro</t>
  </si>
  <si>
    <t>Farooq Sattar Petroleum Service</t>
  </si>
  <si>
    <t>Fadovi Wango More Badin - Mitthi Road  Taluka Diplo</t>
  </si>
  <si>
    <t>Rajput Pet. Service</t>
  </si>
  <si>
    <t>Nou Kot Mithi  at Mithi Mirpur Khas highway</t>
  </si>
  <si>
    <t>Naukot Badin Road</t>
  </si>
  <si>
    <t>Thatta BY Pass Road</t>
  </si>
  <si>
    <t>Noorani Trucking Station</t>
  </si>
  <si>
    <t>Taluka Mirpur Bhatero District Thattha</t>
  </si>
  <si>
    <t>Shah Murad F/s.</t>
  </si>
  <si>
    <t>Near sports complex Thatta city</t>
  </si>
  <si>
    <t>Azeem P/s.</t>
  </si>
  <si>
    <t>Mirpur Sakhro</t>
  </si>
  <si>
    <t>Salar Trucking Station</t>
  </si>
  <si>
    <t>Salar (CTX Converstion) on Super Highway Tapo Jhampir</t>
  </si>
  <si>
    <t>Azhar Filling Station</t>
  </si>
  <si>
    <t>Toba Tek singh</t>
  </si>
  <si>
    <t>MOHAAR PETROLEUM SERVICE</t>
  </si>
  <si>
    <t>Chak 338 JB on Jhang Fsbd Road near nawan lahore, tehsil gojra</t>
  </si>
  <si>
    <t>OMER PETROLEUM</t>
  </si>
  <si>
    <t>Nadeem Shahzad 3 P/s.</t>
  </si>
  <si>
    <t>by Pass Bhussi Road Primahal Toba tek singh</t>
  </si>
  <si>
    <t>Al Habib P/s</t>
  </si>
  <si>
    <t>Mirpur Khas / Umerkot road</t>
  </si>
  <si>
    <t>Awais karni Filling Station</t>
  </si>
  <si>
    <t>Hattri by pass Hyderabad</t>
  </si>
  <si>
    <t>Jonejo P/s.</t>
  </si>
  <si>
    <t>Chachro/Umerkot road Mirpurkhas by Umerkot</t>
  </si>
  <si>
    <t>Al Wali Pet</t>
  </si>
  <si>
    <t>Chowk Matla Khanewal (N5), Mouza Jhal Langha</t>
  </si>
  <si>
    <t>Chowk Matla</t>
  </si>
  <si>
    <t>Syal Brothers</t>
  </si>
  <si>
    <t>Chak # 68-D, Pakpattan (Existing CTX Site)</t>
  </si>
  <si>
    <t>Amin P/s.</t>
  </si>
  <si>
    <t>Gaggo Mandi on MXC/VHR rd Tehsil Burewala</t>
  </si>
  <si>
    <t>Mohsin P/s.</t>
  </si>
  <si>
    <t>Near Pull  Vehari Tehsil Kabirwala</t>
  </si>
  <si>
    <t>Pervaiz Brothers P/s.</t>
  </si>
  <si>
    <t>Kahora Pacca -Duya Pur Multan road</t>
  </si>
  <si>
    <t>Multan road</t>
  </si>
  <si>
    <t>Saad-Ur-Rehman</t>
  </si>
  <si>
    <t>Garha More on Vehari Multan road</t>
  </si>
  <si>
    <t>Mutan Road</t>
  </si>
  <si>
    <t>Yousuf &amp; Sons</t>
  </si>
  <si>
    <t>Kanbirwala Sardarpur</t>
  </si>
  <si>
    <t>Bismillah CNG &amp; P/s.</t>
  </si>
  <si>
    <t>By Pass raod Chicha Wattni</t>
  </si>
  <si>
    <t>Chicha Wattni</t>
  </si>
  <si>
    <t>Zubair P/s.</t>
  </si>
  <si>
    <t>National Park Road Lal Sohanra</t>
  </si>
  <si>
    <t>Daniyal P/s.</t>
  </si>
  <si>
    <t>Melsi Vehari</t>
  </si>
  <si>
    <t>Talhar filling station</t>
  </si>
  <si>
    <t>Qaimpur vehari</t>
  </si>
  <si>
    <t>City Drive CNG &amp; P/s.</t>
  </si>
  <si>
    <t>Awan Chock Khanewal, Vehari</t>
  </si>
  <si>
    <t>Muneer Awan P/s.</t>
  </si>
  <si>
    <t>Mailsi Road Vehari</t>
  </si>
  <si>
    <t>Adnan F/s.</t>
  </si>
  <si>
    <t>Chak # 10 F.W.Tehsil Chistian</t>
  </si>
  <si>
    <t>Hasnain Khan Fs</t>
  </si>
  <si>
    <t>Mouza 32 WR, on VHR / Khanewal Road, Tehsil VRH</t>
  </si>
  <si>
    <t>WARRAICH III FILLING STATION</t>
  </si>
  <si>
    <t>MOUZA KOT SAHROO, MORE KAHROR PACCA ROAD, TEHSIL MAILSI</t>
  </si>
  <si>
    <t>Gunj Shakar Pet. Service</t>
  </si>
  <si>
    <t>Adda Kachi Pakki Burewala/Ludden road Tehsil burewala</t>
  </si>
  <si>
    <t>Zargoon Filling</t>
  </si>
  <si>
    <t>Zhob, 10 km towards QTA</t>
  </si>
  <si>
    <t>Zhob</t>
  </si>
  <si>
    <t>ZHOB</t>
  </si>
  <si>
    <t>Abdul Hassan &amp; Brothers</t>
  </si>
  <si>
    <t>D. I Khan road, Zhob</t>
  </si>
  <si>
    <t>SAADI PET SERVICE</t>
  </si>
  <si>
    <t>HUZAIFA P/S</t>
  </si>
  <si>
    <t>RIZWAN AZM</t>
  </si>
  <si>
    <t>ASAD GHAFFAR P/S</t>
  </si>
  <si>
    <t>HAFEEZ P/S</t>
  </si>
  <si>
    <t>ALI AKBAR F/S</t>
  </si>
  <si>
    <t>AL-MAHMOOD GASOLINE</t>
  </si>
  <si>
    <t>CHEEMA P/S</t>
  </si>
  <si>
    <t>NAZIR KALLU P/STN.</t>
  </si>
  <si>
    <t>DAWOOD  PET.SERVICE</t>
  </si>
  <si>
    <t>REMAN PET.SERVICE</t>
  </si>
  <si>
    <t>ARSHAD FAROOQ PET.SER.</t>
  </si>
  <si>
    <t>JAMAL &amp; BROTHERS</t>
  </si>
  <si>
    <t>FAHEEM PETROLEUM SER.</t>
  </si>
  <si>
    <t>EMARAT PET.SERVICE</t>
  </si>
  <si>
    <t>KHOKAR FILLING STATION</t>
  </si>
  <si>
    <t>MUSHTAQ PET SERVICE</t>
  </si>
  <si>
    <t>QUICKWAYS TRUCKING STN</t>
  </si>
  <si>
    <t>MAZARI AUTOS</t>
  </si>
  <si>
    <t>SHALIMAR FILLING STN</t>
  </si>
  <si>
    <t>TAHIR PETROLEUM SER</t>
  </si>
  <si>
    <t>STATE  OIL  CC.</t>
  </si>
  <si>
    <t>AWAN TRADING CORPN</t>
  </si>
  <si>
    <t>MALIK GASOLINE SERVICE</t>
  </si>
  <si>
    <t>ALI SHAN F/S</t>
  </si>
  <si>
    <t>AHMED PET SERVICE</t>
  </si>
  <si>
    <t>AL-MUNEER FILL STN</t>
  </si>
  <si>
    <t>SHAHAB TRUCKING STN</t>
  </si>
  <si>
    <t>FAIZ-E-GILLAN PET/SER</t>
  </si>
  <si>
    <t>BILAL TRUCKING STN</t>
  </si>
  <si>
    <t>ZAFAR TRUCKING STN</t>
  </si>
  <si>
    <t>QAZI FILL STATION</t>
  </si>
  <si>
    <t>STANDARD FILL STATION</t>
  </si>
  <si>
    <t>SAHER PET SERVICE</t>
  </si>
  <si>
    <t>ASIF PET SERVICE</t>
  </si>
  <si>
    <t>SERANI PET SERVICE</t>
  </si>
  <si>
    <t>AL-MEHAR PET SERVICE</t>
  </si>
  <si>
    <t>TOOR T-STATION</t>
  </si>
  <si>
    <t>BLOOMSTAR FILL STN</t>
  </si>
  <si>
    <t>HAZARA TRUCKING STN</t>
  </si>
  <si>
    <t>NEW BILAL</t>
  </si>
  <si>
    <t>GREEN VALLEY PET SER</t>
  </si>
  <si>
    <t>MOHAMMADI PET SERVICE</t>
  </si>
  <si>
    <t>MAJEED BROTHERS</t>
  </si>
  <si>
    <t>AL-RAIS PET SERVICE</t>
  </si>
  <si>
    <t>ABBASIA PET SERVICE</t>
  </si>
  <si>
    <t>GILLANI PET SERVICE</t>
  </si>
  <si>
    <t>AL-MADINA FILL STATION</t>
  </si>
  <si>
    <t>SHAFI PET SERVICE</t>
  </si>
  <si>
    <t>KALEEM FILL STATION</t>
  </si>
  <si>
    <t>BISMILLAH PET SERVICE</t>
  </si>
  <si>
    <t>PIR MOOSA NAWAB PETSER</t>
  </si>
  <si>
    <t>ALSADIQ FILL STATION</t>
  </si>
  <si>
    <t>SHAMIM PET SERVICE</t>
  </si>
  <si>
    <t>BUKHARI FILL STATION</t>
  </si>
  <si>
    <t>SHAFIQUE GAS STATION</t>
  </si>
  <si>
    <t>SHAHBAZ PET SERVICE</t>
  </si>
  <si>
    <t>AL MAKKA FILL STATION</t>
  </si>
  <si>
    <t>JADDAH PET/SERVICE</t>
  </si>
  <si>
    <t>DRIG PETROLIUM SER</t>
  </si>
  <si>
    <t>KHALQIA PETROLEUM SER.</t>
  </si>
  <si>
    <t>FAIRWAYS FILL STATION</t>
  </si>
  <si>
    <t>AFZAL PET SER</t>
  </si>
  <si>
    <t>NAQVI OIL TRADERS</t>
  </si>
  <si>
    <t>AL - SYED P/S</t>
  </si>
  <si>
    <t>BASRA FILLING STATION</t>
  </si>
  <si>
    <t>NATIONAL AUTOS</t>
  </si>
  <si>
    <t>NIAZ A GHAFOOR P/S</t>
  </si>
  <si>
    <t>MANZIL TRUCKING STN</t>
  </si>
  <si>
    <t>ALIZAI AND CO</t>
  </si>
  <si>
    <t>PSO S/S-59 (QUICKWAYS )</t>
  </si>
  <si>
    <t>KHAN OIL TRADERS</t>
  </si>
  <si>
    <t>RAFIQ PETROLEUM SERVIC</t>
  </si>
  <si>
    <t>AMIN BROTHERS</t>
  </si>
  <si>
    <t>CARWAN TRUCKING STN</t>
  </si>
  <si>
    <t>FAROOQ PET SERVICE</t>
  </si>
  <si>
    <t>AL-MUSTAFA PET SERVICE</t>
  </si>
  <si>
    <t>REHMANIA PET SERVICE</t>
  </si>
  <si>
    <t>SARWAR KHURSHID P/SER</t>
  </si>
  <si>
    <t>SALEEMI FILL STN</t>
  </si>
  <si>
    <t>GREEN STAR TRUCK STN</t>
  </si>
  <si>
    <t>REHMAN FILL STATION</t>
  </si>
  <si>
    <t>REHBER PET SERVICE</t>
  </si>
  <si>
    <t>WAHEED P/S</t>
  </si>
  <si>
    <t>NADEEM PET SERVICE</t>
  </si>
  <si>
    <t>MINTHAR PET SERVICE</t>
  </si>
  <si>
    <t>IRAM FILLING STATION</t>
  </si>
  <si>
    <t>SABIR TRUCKUNG STN</t>
  </si>
  <si>
    <t>DUNYAPUR PET SER</t>
  </si>
  <si>
    <t>ASAD FILL STATION</t>
  </si>
  <si>
    <t>AL SADIQ</t>
  </si>
  <si>
    <t>MODERN SERVICE STAION</t>
  </si>
  <si>
    <t>ALLAHWALA FILL STATION</t>
  </si>
  <si>
    <t>MILLAT (EX-MALIK) PET SER</t>
  </si>
  <si>
    <t>SIPHON FILL STATION</t>
  </si>
  <si>
    <t>BASHIR PET SERVICE</t>
  </si>
  <si>
    <t>NAJIF PET SERVICE</t>
  </si>
  <si>
    <t>MADINA PET SERVICE</t>
  </si>
  <si>
    <t>MANAIS PET SERVICE</t>
  </si>
  <si>
    <t>KHURRAM PET SERVICE</t>
  </si>
  <si>
    <t>ABBAS FILL STATION</t>
  </si>
  <si>
    <t>NEW TEHSIN PET SERVICE</t>
  </si>
  <si>
    <t>SHOOTWAYS</t>
  </si>
  <si>
    <t>KIKRI GAS STATION</t>
  </si>
  <si>
    <t>MIAN BROS FILL STATION</t>
  </si>
  <si>
    <t>GREEN STAR FILL STATIO</t>
  </si>
  <si>
    <t>SANGHALAN FILL STATION</t>
  </si>
  <si>
    <t>MIAN PET SERVICE</t>
  </si>
  <si>
    <t>AL-FAREED PET SERVICE</t>
  </si>
  <si>
    <t>MOHSIN PET SERVICE</t>
  </si>
  <si>
    <t>RED STAR PET SERVICE</t>
  </si>
  <si>
    <t>SHAHEEN PETROLEUM SER</t>
  </si>
  <si>
    <t>ALLAH RAKHA FILL STN</t>
  </si>
  <si>
    <t>MIRAJ FILLING STN</t>
  </si>
  <si>
    <t>SHAKEEL PET SERVICE</t>
  </si>
  <si>
    <t>KHYBER PET. SERVICE</t>
  </si>
  <si>
    <t>BASRA PET SERVICE</t>
  </si>
  <si>
    <t>AL-AMIN FILL STATION</t>
  </si>
  <si>
    <t>ITTEFAQ PET SERVICE</t>
  </si>
  <si>
    <t>NEW EVERSHINE FILL/STN</t>
  </si>
  <si>
    <t>ALI MOTORS FILL STN</t>
  </si>
  <si>
    <t>PIR PATHAN PET SER</t>
  </si>
  <si>
    <t>GHAZI F/ SERV STATION</t>
  </si>
  <si>
    <t>H.N.R PET/SERVICE</t>
  </si>
  <si>
    <t>ZAHID PETROLIUM SERVIC</t>
  </si>
  <si>
    <t>INDUS PET. SERVICE</t>
  </si>
  <si>
    <t>WAQAS PER.SERVICE</t>
  </si>
  <si>
    <t>AL MASOOD P/S</t>
  </si>
  <si>
    <t>ASFAND YAR P/S</t>
  </si>
  <si>
    <t>AL MUSTAFA  P/S.</t>
  </si>
  <si>
    <t>IJLAL F/STN</t>
  </si>
  <si>
    <t>GREEN STAR NO-3 P/S</t>
  </si>
  <si>
    <t>YAZMAN PETROLEUM SER.</t>
  </si>
  <si>
    <t>ASHRAF PET: SERVICE</t>
  </si>
  <si>
    <t>USMAN BROTHERS F/S</t>
  </si>
  <si>
    <t>KHURSHID P/S</t>
  </si>
  <si>
    <t>ALLAH-O-AKBER P/S</t>
  </si>
  <si>
    <t>KHAN P/S</t>
  </si>
  <si>
    <t>MOHKUM  P/S</t>
  </si>
  <si>
    <t>NEW MINTHAAR PET.SERV.</t>
  </si>
  <si>
    <t>GREEN VILLAGE PET.SER.</t>
  </si>
  <si>
    <t>THOTA FILLING STATION</t>
  </si>
  <si>
    <t>ALI KHAN PETROLEUM</t>
  </si>
  <si>
    <t>FINE PET SER</t>
  </si>
  <si>
    <t>AL-FAZAL PET.SERVICE</t>
  </si>
  <si>
    <t>ASIM AND COMPANY</t>
  </si>
  <si>
    <t>MISSAN PET.SERVICE</t>
  </si>
  <si>
    <t>ZAFAR PET.SERVICE</t>
  </si>
  <si>
    <t>ISMAIL PET.SERVICE</t>
  </si>
  <si>
    <t>SEVEN STAR TRUCKING</t>
  </si>
  <si>
    <t>ADNAN PET.SERVICE</t>
  </si>
  <si>
    <t>ZAMZAM P\S</t>
  </si>
  <si>
    <t>ARBI T/S</t>
  </si>
  <si>
    <t>UMER AHMED P/S</t>
  </si>
  <si>
    <t>NEW DAUD P/S</t>
  </si>
  <si>
    <t>M/S GONDAL P/S</t>
  </si>
  <si>
    <t>ZAHIRPIR PETROLEUM</t>
  </si>
  <si>
    <t>AL HAMD PETROLEUM</t>
  </si>
  <si>
    <t>NIAZI P/S BETWEEN</t>
  </si>
  <si>
    <t>KHALID MAHMOOD &amp; CO</t>
  </si>
  <si>
    <t>NAWASISH FILLING STATION</t>
  </si>
  <si>
    <t>KHAN DRAZ F/S.</t>
  </si>
  <si>
    <t>AFZAL SHAH F/S.</t>
  </si>
  <si>
    <t>HAJI HANIF (AZM)</t>
  </si>
  <si>
    <t>AL NASEER P/S</t>
  </si>
  <si>
    <t>RANDHAWA P/S.</t>
  </si>
  <si>
    <t>NEW YAZMAN</t>
  </si>
  <si>
    <t>CHAUDHRY F/S.</t>
  </si>
  <si>
    <t>FARHAT PETROLEUM SERVICE</t>
  </si>
  <si>
    <t>SOUTH P/S</t>
  </si>
  <si>
    <t>AL-MAKKA AGRIMAL</t>
  </si>
  <si>
    <t>HAJI NASAR KHAN MAUSA KHAIL (EX-FAUJI PET SERVICE)</t>
  </si>
  <si>
    <t>FIDA P/S</t>
  </si>
  <si>
    <t>TALHA P/S</t>
  </si>
  <si>
    <t>NISAR F/S</t>
  </si>
  <si>
    <t>REHMAN BROT PER SERVIC</t>
  </si>
  <si>
    <t>FOUR STAR F/S. (EX:KAMRAN FILL STATION)</t>
  </si>
  <si>
    <t>HUSNAIN P/S</t>
  </si>
  <si>
    <t>ZAIN AKBAR P/S</t>
  </si>
  <si>
    <t>MUMTAZ CHANG P/S</t>
  </si>
  <si>
    <t>JINNAH F/S</t>
  </si>
  <si>
    <t>BLUE SKY P/S</t>
  </si>
  <si>
    <t>NEW A-1 GAS STATION</t>
  </si>
  <si>
    <t>RAHMAT PET SERVICE</t>
  </si>
  <si>
    <t>BILAL BASRA F/S</t>
  </si>
  <si>
    <t>ZESHAN P/S</t>
  </si>
  <si>
    <t>AHSAN F/S</t>
  </si>
  <si>
    <t>ASIA F/S</t>
  </si>
  <si>
    <t>NEW BILAL T/S</t>
  </si>
  <si>
    <t>MOOSA F/S</t>
  </si>
  <si>
    <t>NEW BAJWA BRORS. P/S</t>
  </si>
  <si>
    <t>ALI ABBAS P/S</t>
  </si>
  <si>
    <t>AL - NOOR P/S</t>
  </si>
  <si>
    <t>AKBAR P/S</t>
  </si>
  <si>
    <t>ATTA P/S</t>
  </si>
  <si>
    <t>NEW REHMAN F/S</t>
  </si>
  <si>
    <t>IQBAL P/S</t>
  </si>
  <si>
    <t>A &amp; M P/S</t>
  </si>
  <si>
    <t>WARRAICH P/S</t>
  </si>
  <si>
    <t>AL-SAUDIA P/S</t>
  </si>
  <si>
    <t>HASSAN F/S</t>
  </si>
  <si>
    <t>UMER ABBAS P/S</t>
  </si>
  <si>
    <t>NAWAB P/S</t>
  </si>
  <si>
    <t>JUNAID F/S</t>
  </si>
  <si>
    <t>SITARA KAMBERIAL P/S</t>
  </si>
  <si>
    <t>SUPER AL - FAREED P/S</t>
  </si>
  <si>
    <t>ITTEHAD P/S</t>
  </si>
  <si>
    <t>ROHI P/S</t>
  </si>
  <si>
    <t>LIBRA GAS STATION</t>
  </si>
  <si>
    <t>ROHI F/S</t>
  </si>
  <si>
    <t>AAMER PET SERVICE</t>
  </si>
  <si>
    <t>CHAND F/S</t>
  </si>
  <si>
    <t>KHAN PET.SERVICE</t>
  </si>
  <si>
    <t>AL FARID</t>
  </si>
  <si>
    <t>RAMAY PET SERVICE</t>
  </si>
  <si>
    <t>ABU DHABI F/STN</t>
  </si>
  <si>
    <t>KHALID WARRAICH P/S</t>
  </si>
  <si>
    <t>MOON CHEEMA F/S</t>
  </si>
  <si>
    <t>ALI HAMZA P/S</t>
  </si>
  <si>
    <t>AL AZIZ P/S</t>
  </si>
  <si>
    <t>MUKHTIAR GILLANI P/S</t>
  </si>
  <si>
    <t>GULISTAN PET.SERVICE</t>
  </si>
  <si>
    <t>FAHAD P/S</t>
  </si>
  <si>
    <t>AZEEM P/S</t>
  </si>
  <si>
    <t>AFZAL BROTHERS P/S</t>
  </si>
  <si>
    <t>CITY GAS F/S</t>
  </si>
  <si>
    <t>ROAD KING PETROLEUM PRIVATE LIM</t>
  </si>
  <si>
    <t>RAJA BROS P/S</t>
  </si>
  <si>
    <t>MASHA-ALLAH F/STN.</t>
  </si>
  <si>
    <t>SHANDAR PET SERVICE</t>
  </si>
  <si>
    <t>MASOOD WAZIRUSTAN PET</t>
  </si>
  <si>
    <t>EVERSHINE FILLING/STN</t>
  </si>
  <si>
    <t>FRIENDS FILL STATION</t>
  </si>
  <si>
    <t>RAHI FILLING STATION</t>
  </si>
  <si>
    <t>GULSHAN PET SERVICE</t>
  </si>
  <si>
    <t>NOOR PET SERVICE</t>
  </si>
  <si>
    <t>KAMBOH FILL STATION</t>
  </si>
  <si>
    <t>UMAR PET SERVICE</t>
  </si>
  <si>
    <t>EALIA PET SERVICE</t>
  </si>
  <si>
    <t>MODEL PET SERVICE</t>
  </si>
  <si>
    <t>KOHSAR FILL STATION</t>
  </si>
  <si>
    <t>MOON FILL STATION</t>
  </si>
  <si>
    <t>KHAN PETROLIUM SERVICE</t>
  </si>
  <si>
    <t>RASHAD PET.SERVICE</t>
  </si>
  <si>
    <t>KASHIF PET.SERVICE</t>
  </si>
  <si>
    <t>KHAN BROS. P/S</t>
  </si>
  <si>
    <t>FAISALABAD P/S. (EX: MUGHAL BROS)</t>
  </si>
  <si>
    <t>AHMEDPUR P/S.</t>
  </si>
  <si>
    <t>AMIR NIAZI P/S</t>
  </si>
  <si>
    <t>ALI SAUD AZM</t>
  </si>
  <si>
    <t>FIRDOUS P/S</t>
  </si>
  <si>
    <t>SHATAB GARH P/S</t>
  </si>
  <si>
    <t>DANIYAL PET.SERVICE  N</t>
  </si>
  <si>
    <t>MIRAN SHAH FILL STN</t>
  </si>
  <si>
    <t>ANWAR FILL STN</t>
  </si>
  <si>
    <t>QADIR PET SERIVCE</t>
  </si>
  <si>
    <t>KAMRAN PET SERVICE</t>
  </si>
  <si>
    <t>PROYA F/S</t>
  </si>
  <si>
    <t>YOUNUS FILLING STATION</t>
  </si>
  <si>
    <t>BUNDIAL FILL.STATION</t>
  </si>
  <si>
    <t>NAZEER HUSSAIN  F/S</t>
  </si>
  <si>
    <t>MASHAR KHAN</t>
  </si>
  <si>
    <t>POLICE WELFARE F/STN</t>
  </si>
  <si>
    <t>KAMAL ALI SHAH</t>
  </si>
  <si>
    <t>SUPER WAZIRISTAN F/S</t>
  </si>
  <si>
    <t>INDUS PETROL SERVICE</t>
  </si>
  <si>
    <t>THAL SERVICE STATION</t>
  </si>
  <si>
    <t>SH MOHD ISMAIL AND CO</t>
  </si>
  <si>
    <t>HAIDER PET SERVICE</t>
  </si>
  <si>
    <t>IJAZ FILL STATION</t>
  </si>
  <si>
    <t>CHASHMA PETROL SER</t>
  </si>
  <si>
    <t>SHADIKHEL TRANSPORT CO</t>
  </si>
  <si>
    <t>KHURSHID ANWAR &amp; CO</t>
  </si>
  <si>
    <t>MUKHTAR AND BROTHERS</t>
  </si>
  <si>
    <t>KHAN SHANEYKHEL F/STN</t>
  </si>
  <si>
    <t>MALIK FILL STATION</t>
  </si>
  <si>
    <t>SAMI FILL STATION</t>
  </si>
  <si>
    <t>GHAFORIA FILLINGSTN</t>
  </si>
  <si>
    <t>ABBASS F/S</t>
  </si>
  <si>
    <t>KUND PET SERVICE</t>
  </si>
  <si>
    <t>ALI KHAN PET SERVICE</t>
  </si>
  <si>
    <t>GHAUSIA TRUCKING STN</t>
  </si>
  <si>
    <t>BAJWA PET SERVICE</t>
  </si>
  <si>
    <t>PUNJAB SARHAD FILL STN</t>
  </si>
  <si>
    <t>AKHTAR FILL STATION</t>
  </si>
  <si>
    <t>AMEER ABDULLAH KHAN &amp;</t>
  </si>
  <si>
    <t>SULTAN PETROLEUM</t>
  </si>
  <si>
    <t>ASFAND PETROLEUM</t>
  </si>
  <si>
    <t>IMRAN PET SERVICE</t>
  </si>
  <si>
    <t>SHALIMAR FILL STATION</t>
  </si>
  <si>
    <t>KHADIM PETROLEUM</t>
  </si>
  <si>
    <t>NAMAL PET SERVICE</t>
  </si>
  <si>
    <t>BALOUCH PETROLEUM</t>
  </si>
  <si>
    <t>SAJJAD PETROLIUM  SERVICE</t>
  </si>
  <si>
    <t>KHURSHID AHMAD KHAN</t>
  </si>
  <si>
    <t>KHUDADAD KHAN TRADERS</t>
  </si>
  <si>
    <t>KUNDIAN PET SERVICE</t>
  </si>
  <si>
    <t>IMITAZ FILL STATION</t>
  </si>
  <si>
    <t>CH. FILLUNG STN.</t>
  </si>
  <si>
    <t>KHATTAK PETROLEUM SERV</t>
  </si>
  <si>
    <t>PASSMARJAN FILL STN</t>
  </si>
  <si>
    <t>AMANULLAH KHAN &amp; BROS</t>
  </si>
  <si>
    <t>M.SHAHZAD KHAN &amp; SON</t>
  </si>
  <si>
    <t>KURRUM FILLING STATION</t>
  </si>
  <si>
    <t>SALIM BROTHERS (PUMP)</t>
  </si>
  <si>
    <t>MALIK JALAT KHAN &amp;BROS</t>
  </si>
  <si>
    <t>GOMAL FILLING STATION</t>
  </si>
  <si>
    <t>ABDULLAH  JAN  &amp;  BROS</t>
  </si>
  <si>
    <t>WAZIRASTAN TRADERS</t>
  </si>
  <si>
    <t>SEVEN STAR FILLING STN</t>
  </si>
  <si>
    <t>SHEIKH BADIN</t>
  </si>
  <si>
    <t>AHYA JAN PET SERVICE</t>
  </si>
  <si>
    <t>DARPA KHEL F/STATION</t>
  </si>
  <si>
    <t>SARHAD/PUNJAB FILL/STN</t>
  </si>
  <si>
    <t>ZIA FILL/STN</t>
  </si>
  <si>
    <t>EPI FILL-STATION</t>
  </si>
  <si>
    <t>SOUTH/STAR F/STATION</t>
  </si>
  <si>
    <t>GULSHAN PETROLEUM</t>
  </si>
  <si>
    <t>PAK AFGHAN FILL STN</t>
  </si>
  <si>
    <t>RAHAMZAD KHAN &amp; BROS</t>
  </si>
  <si>
    <t>ZARBAT KHAN FILL/STN</t>
  </si>
  <si>
    <t>KUNDI FILL STATION</t>
  </si>
  <si>
    <t>ANWAR FILL STATION</t>
  </si>
  <si>
    <t>GHAZNI KHEL FILL STN</t>
  </si>
  <si>
    <t>HAQUE FILL STATION</t>
  </si>
  <si>
    <t>DARABAN FILL STATION</t>
  </si>
  <si>
    <t>ABID FILL STATION</t>
  </si>
  <si>
    <t>AFAQ FILL STATION</t>
  </si>
  <si>
    <t>RAFIQ FILL STATTION</t>
  </si>
  <si>
    <t>SADEEQ F/S.</t>
  </si>
  <si>
    <t>JEHANGIR KHAN FILL STN</t>
  </si>
  <si>
    <t>ALLAH NOOR FILL STN</t>
  </si>
  <si>
    <t>HASAN FILLING STATION</t>
  </si>
  <si>
    <t>SAUDIA FILLING STN</t>
  </si>
  <si>
    <t>AFTAB FILL STATION</t>
  </si>
  <si>
    <t>MAHSUDISTAN FILL STN</t>
  </si>
  <si>
    <t>SOHRAB FILL STATION</t>
  </si>
  <si>
    <t>HAJI GUL MADAR</t>
  </si>
  <si>
    <t>BACCA KHEL FILL STN</t>
  </si>
  <si>
    <t>AL-REHMAN PET SERVICE</t>
  </si>
  <si>
    <t>BAHU PET SERVICE</t>
  </si>
  <si>
    <t>PRINCE FILL STATION</t>
  </si>
  <si>
    <t>NOOR SHAMAD FILL STN</t>
  </si>
  <si>
    <t>JAVED PETROLEUM</t>
  </si>
  <si>
    <t>KHURSHID FILL STN</t>
  </si>
  <si>
    <t>AKBER FILL STATION</t>
  </si>
  <si>
    <t>NOORULAH</t>
  </si>
  <si>
    <t>ZOHAIB PET.</t>
  </si>
  <si>
    <t>FAISAL PET/SER</t>
  </si>
  <si>
    <t>BANNU-MIANWALI PET:</t>
  </si>
  <si>
    <t>ROHAIL F/STATION</t>
  </si>
  <si>
    <t>MUSA NIKKA F/STN</t>
  </si>
  <si>
    <t>HIKMAT F/STATION</t>
  </si>
  <si>
    <t>BISMILLAH  F/S</t>
  </si>
  <si>
    <t>TANWEER  PET /SER.</t>
  </si>
  <si>
    <t>ASAD FILLING STATION</t>
  </si>
  <si>
    <t>SYED F/S</t>
  </si>
  <si>
    <t>ABASIN  F/STN.</t>
  </si>
  <si>
    <t>JAVEED PETROLEUM</t>
  </si>
  <si>
    <t>JANJUA FILL.STATION</t>
  </si>
  <si>
    <t>SAIF FILL.STATION</t>
  </si>
  <si>
    <t>MANDANA FILL.STATION</t>
  </si>
  <si>
    <t>ASFANDYAR FILL.STATION</t>
  </si>
  <si>
    <t>AL-JAMIL FILL.STATION</t>
  </si>
  <si>
    <t>SHOAIB PET.SERICE</t>
  </si>
  <si>
    <t>AL-RAHEEM PET.SERVICE</t>
  </si>
  <si>
    <t>TAJ FILL.STATION</t>
  </si>
  <si>
    <t>NIWANI FILLING STATION</t>
  </si>
  <si>
    <t>CHAUDHARY FILL.STATION</t>
  </si>
  <si>
    <t>RAHWAL PET.SERVICE</t>
  </si>
  <si>
    <t>AMEER FILL.STATION</t>
  </si>
  <si>
    <t>ASAD BEHRAM PET.SERVIC</t>
  </si>
  <si>
    <t>AHMED ZAI FILLING STN.</t>
  </si>
  <si>
    <t>ADNAN F/S</t>
  </si>
  <si>
    <t>AL-MUSTAFA F/S</t>
  </si>
  <si>
    <t>AL-RIAZ TRU/STATION</t>
  </si>
  <si>
    <t>M/S SAIF F/S</t>
  </si>
  <si>
    <t>TAJ P/S</t>
  </si>
  <si>
    <t>ZAFAR  F/S.</t>
  </si>
  <si>
    <t>SHOLAM FILL STATION</t>
  </si>
  <si>
    <t>AMIR PET. SERVICE</t>
  </si>
  <si>
    <t>MIHANA F/S.</t>
  </si>
  <si>
    <t>PAK SARHAD WAZIRISTAN</t>
  </si>
  <si>
    <t>KOTLA JAM F/S.</t>
  </si>
  <si>
    <t>CHATTHA</t>
  </si>
  <si>
    <t>AHMEDAL P/S.</t>
  </si>
  <si>
    <t>BANNU P/S.</t>
  </si>
  <si>
    <t>DANIAL F/S.</t>
  </si>
  <si>
    <t>NAEEM F/S.</t>
  </si>
  <si>
    <t>YASIN (EX-QURESHI ) PET SERVICE</t>
  </si>
  <si>
    <t>ACHLANA F/S.</t>
  </si>
  <si>
    <t>SYED PET SERVICE</t>
  </si>
  <si>
    <t>SIYAL F/S</t>
  </si>
  <si>
    <t>AL-HAMID F/S</t>
  </si>
  <si>
    <t>PAEC GOUNDATION F/S.</t>
  </si>
  <si>
    <t>THALL AGRIAMLL</t>
  </si>
  <si>
    <t>HUMBER P/S (EX-SHAH )PETROLEUM SERVICE</t>
  </si>
  <si>
    <t>EVER GREEN P/S</t>
  </si>
  <si>
    <t>BANNU MIRAN SHAH F/S</t>
  </si>
  <si>
    <t>SYED FILL STATION</t>
  </si>
  <si>
    <t>NATIONAL LOGISTIC CORPORATION F/S</t>
  </si>
  <si>
    <t>ABIDULLAH F/S</t>
  </si>
  <si>
    <t>MOHSIN F/S.</t>
  </si>
  <si>
    <t>MUJAHID-E-MILLAT</t>
  </si>
  <si>
    <t>SIRAJ F/S</t>
  </si>
  <si>
    <t>M. SALEEM F/S</t>
  </si>
  <si>
    <t>GHOUSIA F/S</t>
  </si>
  <si>
    <t>SAJID P/S</t>
  </si>
  <si>
    <t>PEOPLES F/S.</t>
  </si>
  <si>
    <t>AL-MUSTAF WAZRISTAN ( EX-NEW WAZIRSTAN F/STN)</t>
  </si>
  <si>
    <t>LARAIB F/S</t>
  </si>
  <si>
    <t>A-ONE WAZRISTAN (EX ZAKORI FILL.STATION )</t>
  </si>
  <si>
    <t>PUNJAB SARHAD -II F/S</t>
  </si>
  <si>
    <t>FAISAL FILL STATION</t>
  </si>
  <si>
    <t>MUQADDUS P/S</t>
  </si>
  <si>
    <t>POLICE WELFARE F/S</t>
  </si>
  <si>
    <t>LAL KHAN F/S</t>
  </si>
  <si>
    <t>JANDAN WALA F/S</t>
  </si>
  <si>
    <t>BUKHARI F/S</t>
  </si>
  <si>
    <t>GURMANI F/S</t>
  </si>
  <si>
    <t>K.K GASOLINE</t>
  </si>
  <si>
    <t>MAKKAH F/S</t>
  </si>
  <si>
    <t>M. IKRAM CHATTA &amp; SONS</t>
  </si>
  <si>
    <t>MODEL FILLING STATION</t>
  </si>
  <si>
    <t>BAJAN FILLING STATION</t>
  </si>
  <si>
    <t>BALOCH PETROLEUM SER.</t>
  </si>
  <si>
    <t>HASSAN MUJTABA FILLING STATION</t>
  </si>
  <si>
    <t>BABA GUL F/S</t>
  </si>
  <si>
    <t>AFRIDI F/S</t>
  </si>
  <si>
    <t>AKAR FILLING STATION</t>
  </si>
  <si>
    <t>SAID MARWAT &amp; CO.</t>
  </si>
  <si>
    <t>SAHIL ( EX- HAJI MIR QADIR KHAN)</t>
  </si>
  <si>
    <t>MURSHIDABAD SHARIF F/S</t>
  </si>
  <si>
    <t>ASJAD FILLING STATION</t>
  </si>
  <si>
    <t>AL-HAMD FILLING STATION</t>
  </si>
  <si>
    <t>AL-AZEEM FILLING STATION</t>
  </si>
  <si>
    <t>NAIMAT FILLING STATION</t>
  </si>
  <si>
    <t>UMAIR F/S</t>
  </si>
  <si>
    <t>KHAN FILL STATION</t>
  </si>
  <si>
    <t>GREEN WAYS F/S.</t>
  </si>
  <si>
    <t>SARWAR PET/SERVICE</t>
  </si>
  <si>
    <t>PUNJAB SARHAD PET SER</t>
  </si>
  <si>
    <t>GORCHA FILLING STATION</t>
  </si>
  <si>
    <t>NAWAB &amp; SONS</t>
  </si>
  <si>
    <t>AL-NAJAF PET.SERVICE</t>
  </si>
  <si>
    <t>GUL-E-MUSTAFA F/S</t>
  </si>
  <si>
    <t>HAJI MAMAKHEL</t>
  </si>
  <si>
    <t>FATEHPUR FILLING STN</t>
  </si>
  <si>
    <t>RAWAN FILL STATION</t>
  </si>
  <si>
    <t>SHAN-E-HAIDER F/S</t>
  </si>
  <si>
    <t>FIVE STAR FILL STATION</t>
  </si>
  <si>
    <t>DARAZ KHEL FILLING STATION</t>
  </si>
  <si>
    <t>AFAQ WAZIRISTAN F/S</t>
  </si>
  <si>
    <t>SHAMSHER FILLING STATION</t>
  </si>
  <si>
    <t>UZAIR FILLING STATION</t>
  </si>
  <si>
    <t>AWAN FILL/STATION</t>
  </si>
  <si>
    <t>HAFIZ F/S</t>
  </si>
  <si>
    <t>GALAXY F/S</t>
  </si>
  <si>
    <t>KHALID F/S</t>
  </si>
  <si>
    <t>SIRAJ PET SERVICE</t>
  </si>
  <si>
    <t>SARHAD BALOUCHISTAN</t>
  </si>
  <si>
    <t>AWAL KHAN FILL STATION</t>
  </si>
  <si>
    <t>NEW NIAZ PET SER</t>
  </si>
  <si>
    <t>SHAWAL RIFLES WELFARE</t>
  </si>
  <si>
    <t>PIRAN FILL STATION</t>
  </si>
  <si>
    <t>MOEEN &amp; BROTHERS</t>
  </si>
  <si>
    <t>KHALID FILL STATION</t>
  </si>
  <si>
    <t>AHMED GUL FILL STATION</t>
  </si>
  <si>
    <t>ASLAM KHAN FILL STN</t>
  </si>
  <si>
    <t>NEW MARWAT FILL STN.</t>
  </si>
  <si>
    <t>ATTAULLAH &amp; BROTHERS</t>
  </si>
  <si>
    <t>BADAR F/STATION</t>
  </si>
  <si>
    <t>ALL NOOR F/S</t>
  </si>
  <si>
    <t>NAMAL PET. SERVICE   M</t>
  </si>
  <si>
    <t>AFTAB F/S</t>
  </si>
  <si>
    <t>KHAN F/S.</t>
  </si>
  <si>
    <t>HAJI AYUB AGRIMALL</t>
  </si>
  <si>
    <t>SHAHZAD F/S</t>
  </si>
  <si>
    <t>NEW THALL F/S</t>
  </si>
  <si>
    <t>AGRILMALL WANA</t>
  </si>
  <si>
    <t>AL-RAHEEM PETROLEUM</t>
  </si>
  <si>
    <t>ALI FILL.STATION</t>
  </si>
  <si>
    <t>ASIF FILL STATION</t>
  </si>
  <si>
    <t>AL-IMRAN FILL/STATION</t>
  </si>
  <si>
    <t>CHOUDHARY FILL STN</t>
  </si>
  <si>
    <t>MARYAM PETROLEUM SERVICE</t>
  </si>
  <si>
    <t>BALOUCHISTAN PET SER.</t>
  </si>
  <si>
    <t>SHADAB PETROLEUM</t>
  </si>
  <si>
    <t>KAMBOH BROS.PET/SER</t>
  </si>
  <si>
    <t>SHAFQAT PET SERVICE</t>
  </si>
  <si>
    <t>AL MARYAM P/</t>
  </si>
  <si>
    <t>HAMEED SONS F/STN</t>
  </si>
  <si>
    <t>AHMAD SHER &amp; BROS</t>
  </si>
  <si>
    <t>CHAIRMAN PETROLEUM SERVICE</t>
  </si>
  <si>
    <t>ZAM ZAM PET/SER</t>
  </si>
  <si>
    <t>POLICE WELFARE</t>
  </si>
  <si>
    <t>RAJPUT  F/STN</t>
  </si>
  <si>
    <t>TARIQ FILL.STATION</t>
  </si>
  <si>
    <t>LUCKY FILLING STATION</t>
  </si>
  <si>
    <t>PAKISTAN AIRFORCE P/S.</t>
  </si>
  <si>
    <t>SHAHERYAR PET.SERVICE</t>
  </si>
  <si>
    <t>NOOR PET.SERVICE</t>
  </si>
  <si>
    <t>NEW KHAN F/STN</t>
  </si>
  <si>
    <t>ELLAHI PETROLEUM</t>
  </si>
  <si>
    <t>SAJJAD FILL/STATION</t>
  </si>
  <si>
    <t>AHMED BUX AND SONS</t>
  </si>
  <si>
    <t>QAMAR BROS</t>
  </si>
  <si>
    <t>LIAQAT TRUCKING STN</t>
  </si>
  <si>
    <t>HASAN MOHD &amp; BROTHERS</t>
  </si>
  <si>
    <t>ALI-ASGHAR FILL STN</t>
  </si>
  <si>
    <t>M B AHMED AND SONS</t>
  </si>
  <si>
    <t>M SALEEM AND CO</t>
  </si>
  <si>
    <t>CHUND TRACTOR STATION</t>
  </si>
  <si>
    <t>MOONGI FORM STATION</t>
  </si>
  <si>
    <t>IQBAL PETROLEUM</t>
  </si>
  <si>
    <t>GILLANI T/STATION</t>
  </si>
  <si>
    <t>CHEEMA FILLING STATION</t>
  </si>
  <si>
    <t>GOLDEN TRUCKING STN</t>
  </si>
  <si>
    <t>MIRAN SHAH PET</t>
  </si>
  <si>
    <t>AHMAD FILL STATION</t>
  </si>
  <si>
    <t>IMTIAZ AIJAZ &amp; COMP</t>
  </si>
  <si>
    <t>ROYAL FILL STATION</t>
  </si>
  <si>
    <t>AL-ZAID FILL/STN</t>
  </si>
  <si>
    <t>FRIENDSHIP FILL STN</t>
  </si>
  <si>
    <t>CHENAB TRTUCKING STN</t>
  </si>
  <si>
    <t>ISMAIL FILL STATION</t>
  </si>
  <si>
    <t>SARINA PET</t>
  </si>
  <si>
    <t>ZAHID PET SERVICE</t>
  </si>
  <si>
    <t>MUZAMIL PETROLEUM</t>
  </si>
  <si>
    <t>GONDAL BROS FILL STN</t>
  </si>
  <si>
    <t>TARIQ GHAFAR FILL STN</t>
  </si>
  <si>
    <t>KASHIF IMRAN PETROLEUM</t>
  </si>
  <si>
    <t>PUNJAB FILL STATION</t>
  </si>
  <si>
    <t>SIAL PETROLEUM</t>
  </si>
  <si>
    <t>POLICE WELFARE P/PUMP</t>
  </si>
  <si>
    <t>FAHAD FILL STATION</t>
  </si>
  <si>
    <t>IQRA FILL STATION</t>
  </si>
  <si>
    <t>AL-INAM FILL STATION</t>
  </si>
  <si>
    <t>DATA FILL STATION</t>
  </si>
  <si>
    <t>BASHARAT AND COMPANY</t>
  </si>
  <si>
    <t>AHSAN TRUCKING STN</t>
  </si>
  <si>
    <t>BHANGOO P/S</t>
  </si>
  <si>
    <t>THALVIEW TRUCKING STN</t>
  </si>
  <si>
    <t>AL SAHBAZ</t>
  </si>
  <si>
    <t>ASHIQ SHARIF F/STN.</t>
  </si>
  <si>
    <t>J R BROTHERS</t>
  </si>
  <si>
    <t>KEHKESHAN F/S</t>
  </si>
  <si>
    <t>Khushal T/S</t>
  </si>
  <si>
    <t>MUHAMMAD ASLAM SHAH</t>
  </si>
  <si>
    <t>VAC FILLING STATION</t>
  </si>
  <si>
    <t>SABANA P/S.</t>
  </si>
  <si>
    <t>AL-MAKKAH MEGA T/S</t>
  </si>
  <si>
    <t>JAVED IQBAL</t>
  </si>
  <si>
    <t>SUNNY AAMIR F/S</t>
  </si>
  <si>
    <t>ITTIFAQ PETROLEUM</t>
  </si>
  <si>
    <t>NAWAZ P/S.</t>
  </si>
  <si>
    <t>REHMAN F/S.</t>
  </si>
  <si>
    <t>ANSAR P/S.(EX:BHAWANA PETROLEUM)</t>
  </si>
  <si>
    <t>KISSAN PET.SERVICE</t>
  </si>
  <si>
    <t>MALOANA TRUCK PORT</t>
  </si>
  <si>
    <t>WAQAS &amp; WAQAR P/S</t>
  </si>
  <si>
    <t>AL-MAJEED PETROLEUM</t>
  </si>
  <si>
    <t>SHARIF PET SERVICE</t>
  </si>
  <si>
    <t>AL-JAVED F/S</t>
  </si>
  <si>
    <t>MIAN SHAH MUHAMMAD P/S</t>
  </si>
  <si>
    <t>SHARIF &amp; CO F/S</t>
  </si>
  <si>
    <t>AZIZ PETROLIUM SERVICE</t>
  </si>
  <si>
    <t>MR PETROLEUM SERVICE</t>
  </si>
  <si>
    <t>CHENAB PETROLEUM SERVICE</t>
  </si>
  <si>
    <t>WAQAR FILL.STATION</t>
  </si>
  <si>
    <t>GOJRA FILLING STATION</t>
  </si>
  <si>
    <t>AL GHANI PETROLEUM SERVICE</t>
  </si>
  <si>
    <t>NIA LAHORE F/S</t>
  </si>
  <si>
    <t>KOHINOOR FILL STATION</t>
  </si>
  <si>
    <t>WAQAR FILLING STATION</t>
  </si>
  <si>
    <t>HAJI FILL.STATION</t>
  </si>
  <si>
    <t>ARFA FILL STATION</t>
  </si>
  <si>
    <t>KARORIA P/S</t>
  </si>
  <si>
    <t>AL-REHMAN F/S.</t>
  </si>
  <si>
    <t>BHARERI P/S</t>
  </si>
  <si>
    <t>SHAFIQ PETROL SERVICE</t>
  </si>
  <si>
    <t>ATIQ PET SERVICE</t>
  </si>
  <si>
    <t>HASIM PETROLEUM SER</t>
  </si>
  <si>
    <t>SHAH AND COMPANY</t>
  </si>
  <si>
    <t>M.M. FILLING STATION</t>
  </si>
  <si>
    <t>LAK PETROLEUM SERVICE</t>
  </si>
  <si>
    <t>SAKESAR P/S</t>
  </si>
  <si>
    <t>AL-JALAL MODEL PET</t>
  </si>
  <si>
    <t>KAMOKA FILL STATION</t>
  </si>
  <si>
    <t>JARANWALA CNG F/S</t>
  </si>
  <si>
    <t>HAQ PETROLEUM</t>
  </si>
  <si>
    <t>MALIK BORS PETROLUM</t>
  </si>
  <si>
    <t>KASHIF FILL. STATION</t>
  </si>
  <si>
    <t>KARWAN FILL STATION</t>
  </si>
  <si>
    <t>TIPU FILLING STATION</t>
  </si>
  <si>
    <t>DALIL NAEEM PET.</t>
  </si>
  <si>
    <t>MEHRAN FILL. STN. ON</t>
  </si>
  <si>
    <t>BHIDWAL PETROLEUM</t>
  </si>
  <si>
    <t>RIAZ PETROLEUM SERVICE</t>
  </si>
  <si>
    <t>AL-SHARIF P/S</t>
  </si>
  <si>
    <t>SHABBIR PET.SERVICE</t>
  </si>
  <si>
    <t>ARRAEEN FILL.STN.</t>
  </si>
  <si>
    <t>FRIEND SHIP FILL.STN.</t>
  </si>
  <si>
    <t>MANSHI KHAN FILL.STN</t>
  </si>
  <si>
    <t>TAUNSFI FILL.STATION</t>
  </si>
  <si>
    <t>ELLAHI WARRAICH PET.</t>
  </si>
  <si>
    <t>SULEMANIA WATTO F/STN.</t>
  </si>
  <si>
    <t>AL-HAKEEM FILL.STN.</t>
  </si>
  <si>
    <t>ASIF FILL.STATION</t>
  </si>
  <si>
    <t>MANSOOR FARAZ BROS.</t>
  </si>
  <si>
    <t>LAL PET.SERVICE</t>
  </si>
  <si>
    <t>PAK SHERAZI PET.SERV.</t>
  </si>
  <si>
    <t>KOHINOOR PET.SERVICE</t>
  </si>
  <si>
    <t>NEW AWAN PET.SERVICE</t>
  </si>
  <si>
    <t>BUTT.FILLING STATION</t>
  </si>
  <si>
    <t>ROYAL FILL.STATION</t>
  </si>
  <si>
    <t>TAJ MEHMOOD &amp; COMPANY</t>
  </si>
  <si>
    <t>DIN MUHAMMAD P/S</t>
  </si>
  <si>
    <t>NATIONAL FILLING STN</t>
  </si>
  <si>
    <t>SAEED BUKHARI &amp; CO</t>
  </si>
  <si>
    <t>AWAN &amp; CO</t>
  </si>
  <si>
    <t>ASLAM FILLING STATION</t>
  </si>
  <si>
    <t>MOONLIGHT FILLING STN</t>
  </si>
  <si>
    <t>BLUE STAR TRUCKING STN</t>
  </si>
  <si>
    <t>EVER GREEN FILL STN</t>
  </si>
  <si>
    <t>AWAMI PETROLEUM SER</t>
  </si>
  <si>
    <t>BHERA TRACTOR STATION</t>
  </si>
  <si>
    <t>Z M PETROLEUM SERVICE</t>
  </si>
  <si>
    <t>ALEEM PETROLEUM SER</t>
  </si>
  <si>
    <t>GULZAR FILLING STATION</t>
  </si>
  <si>
    <t>MANZOOR AND COMPANY</t>
  </si>
  <si>
    <t>KISAN AND CO</t>
  </si>
  <si>
    <t>MOHAMAD HUSSAIN &amp; BROS</t>
  </si>
  <si>
    <t>MUNIR BROTHERS</t>
  </si>
  <si>
    <t>MUSLIM PETROLEUM</t>
  </si>
  <si>
    <t>IKRAM BROTHERS</t>
  </si>
  <si>
    <t>MANZOOR FILLING STN</t>
  </si>
  <si>
    <t>ALSHAFI PETROLEUM SERV</t>
  </si>
  <si>
    <t>MAHMUD SONS</t>
  </si>
  <si>
    <t>BAGHOOR FILLING STN</t>
  </si>
  <si>
    <t>NIAZ ABDUL GHAFUR</t>
  </si>
  <si>
    <t>SANGHA P/S</t>
  </si>
  <si>
    <t>LUCKY PETROL SERVICE</t>
  </si>
  <si>
    <t>ADEEL FILLING STN</t>
  </si>
  <si>
    <t>NAZ FILL STATION</t>
  </si>
  <si>
    <t>NEW THAL F/STN</t>
  </si>
  <si>
    <t>MOONRAYS PETROLEUM</t>
  </si>
  <si>
    <t>MUSHTAQ SONS</t>
  </si>
  <si>
    <t>KHALID SHAHZAD PET</t>
  </si>
  <si>
    <t>AL-QAIM  FILL STATION</t>
  </si>
  <si>
    <t>BALOUCH PET SERVICE</t>
  </si>
  <si>
    <t>NAZEER PET SERVICE</t>
  </si>
  <si>
    <t>TARIQ FILL STATION</t>
  </si>
  <si>
    <t>TIWANA FILL STATION</t>
  </si>
  <si>
    <t>AL-MANSOOR PET SER</t>
  </si>
  <si>
    <t>PIR KHWAJA NOORI</t>
  </si>
  <si>
    <t>SARGODHA TALIBWALA</t>
  </si>
  <si>
    <t>AL-NAWAZ PET SERVICE</t>
  </si>
  <si>
    <t>TRAIBAL TRUCK STATION</t>
  </si>
  <si>
    <t>FAISAL PET</t>
  </si>
  <si>
    <t>PREMIER FILL STATION</t>
  </si>
  <si>
    <t>BALUCH FILL STATION</t>
  </si>
  <si>
    <t>DAU KHEL PETROLEUM</t>
  </si>
  <si>
    <t>SHAH NIKDAR PETROLEUM</t>
  </si>
  <si>
    <t>AL HASSAN FILL STATION</t>
  </si>
  <si>
    <t>MUHAMMAD ATTA ULLAH FILLING</t>
  </si>
  <si>
    <t>MAYE BROTHERS</t>
  </si>
  <si>
    <t>HAMMAD TRUCKING STN</t>
  </si>
  <si>
    <t>SHAMA FILL STATION</t>
  </si>
  <si>
    <t>FATEH PETROLEUM</t>
  </si>
  <si>
    <t>SHERAZ PETROLEUM</t>
  </si>
  <si>
    <t>MALIK ALI MOHD &amp; SONS</t>
  </si>
  <si>
    <t>UNITED FILL STATION</t>
  </si>
  <si>
    <t>SHERAZI PETROLEUM</t>
  </si>
  <si>
    <t>SHADAB PET SERVICE.</t>
  </si>
  <si>
    <t>SHEHZAD ANWAR FILL STN</t>
  </si>
  <si>
    <t>JANAT &amp; CO</t>
  </si>
  <si>
    <t>SANGHA PETROLEUM</t>
  </si>
  <si>
    <t>JEHANZAIB PET</t>
  </si>
  <si>
    <t>ZOHAIB PETROLEUM</t>
  </si>
  <si>
    <t>SITARA PETROLEUM</t>
  </si>
  <si>
    <t>SARFRAZ PET SERVICE</t>
  </si>
  <si>
    <t>SHAMSHAD PETROLEUM</t>
  </si>
  <si>
    <t>NAGINA PETROLEUM</t>
  </si>
  <si>
    <t>AZEEM &amp; COMPANY</t>
  </si>
  <si>
    <t>GHARIB HUSSAIN PETROL</t>
  </si>
  <si>
    <t>MANSOOR SHEHZAD F/STN</t>
  </si>
  <si>
    <t>YARWAL PETROLEUM</t>
  </si>
  <si>
    <t>FAISALABAD URBAN TRORT</t>
  </si>
  <si>
    <t>CH-UMER FAROOQ GORAYA</t>
  </si>
  <si>
    <t>WARAICH PET SERVICE</t>
  </si>
  <si>
    <t>MIRAN SHAH PET SER</t>
  </si>
  <si>
    <t>TANWEER FILL STATION</t>
  </si>
  <si>
    <t>RAJA TRUCKING STN</t>
  </si>
  <si>
    <t>PSO S/S 14</t>
  </si>
  <si>
    <t>ROADA FILLING STATION</t>
  </si>
  <si>
    <t>PARACHA FILLING STN</t>
  </si>
  <si>
    <t>NEW RAVI F/S</t>
  </si>
  <si>
    <t>RAZA SHAHID PS</t>
  </si>
  <si>
    <t>M/S AON PET.SER</t>
  </si>
  <si>
    <t>SOHRAB PETROLIUM</t>
  </si>
  <si>
    <t>H.K.B.F/S</t>
  </si>
  <si>
    <t>GUJJAR F/S.</t>
  </si>
  <si>
    <t>MUSLIM P/S</t>
  </si>
  <si>
    <t>BABEER CHEEMA PET.</t>
  </si>
  <si>
    <t>Kalyar F/S</t>
  </si>
  <si>
    <t>KHAWAJA PET. SER</t>
  </si>
  <si>
    <t>PARAMOUNT (EX-SANGAM) PETROLEUM SER</t>
  </si>
  <si>
    <t>ZAIN KHAN &amp; BROTHERS</t>
  </si>
  <si>
    <t>GILL F/S.</t>
  </si>
  <si>
    <t>WAQAS P/S.</t>
  </si>
  <si>
    <t>SHAKAR GANJH P/S</t>
  </si>
  <si>
    <t>BAIG F/S</t>
  </si>
  <si>
    <t>REHMAT PETROLEUM</t>
  </si>
  <si>
    <t>MUKHTAR F/S.</t>
  </si>
  <si>
    <t>AASBAH PET SER</t>
  </si>
  <si>
    <t>PAKISTAN PETROLEUM SER</t>
  </si>
  <si>
    <t>BISMILLAH TRADERS PET. SERVICE</t>
  </si>
  <si>
    <t>SARGODHA F/S</t>
  </si>
  <si>
    <t>ABBAS F/S</t>
  </si>
  <si>
    <t>FINE STAR P/S</t>
  </si>
  <si>
    <t>ALI PET SERVICE</t>
  </si>
  <si>
    <t>COOKI CO F/S</t>
  </si>
  <si>
    <t>WAQAR &amp; AMMAR P/S</t>
  </si>
  <si>
    <t>TAJ MEHAL F/S</t>
  </si>
  <si>
    <t>GHAZI F/S</t>
  </si>
  <si>
    <t>PUNJAB F/S</t>
  </si>
  <si>
    <t>AL - SHAHBAZ F/S</t>
  </si>
  <si>
    <t>AL-RAHIM CNG &amp; F/s</t>
  </si>
  <si>
    <t>HASAN HASHIM F/S</t>
  </si>
  <si>
    <t>SUNDER PETROLEUM SERVICE</t>
  </si>
  <si>
    <t>ZAIN KHAN F/S</t>
  </si>
  <si>
    <t>BHULLAR P/S</t>
  </si>
  <si>
    <t>BAL  F/S</t>
  </si>
  <si>
    <t>KASANA P/S</t>
  </si>
  <si>
    <t>AL-MAKKAH PET SER</t>
  </si>
  <si>
    <t>AL SHAFI P/S</t>
  </si>
  <si>
    <t>FAZAL-E-HAQ P/S</t>
  </si>
  <si>
    <t>NAEEM JASPAL F/S</t>
  </si>
  <si>
    <t>ALHAMDULILLAH P/S</t>
  </si>
  <si>
    <t>YOUNUS P/S</t>
  </si>
  <si>
    <t>ROSHAN CNG &amp; F/S</t>
  </si>
  <si>
    <t>NIAZ PET SER</t>
  </si>
  <si>
    <t>CHAUDHARY PET SERVICE</t>
  </si>
  <si>
    <t>NAVEED FILL STATION</t>
  </si>
  <si>
    <t>HAMDANI FILLING STATION</t>
  </si>
  <si>
    <t>GM PETROLEUM SERVICE</t>
  </si>
  <si>
    <t>S.Z KAMOKA FILLING STATION</t>
  </si>
  <si>
    <t>RAO PETROLEUM</t>
  </si>
  <si>
    <t>JEDDAH F/S</t>
  </si>
  <si>
    <t>SPEED BIRD F/S.</t>
  </si>
  <si>
    <t>CHAN F/S.</t>
  </si>
  <si>
    <t>AMIR P/S.</t>
  </si>
  <si>
    <t>MORNING STAR P/S</t>
  </si>
  <si>
    <t>KHAWAJA BROTHERS &amp; CO</t>
  </si>
  <si>
    <t>TAHIR SIPRA PET.SERVIC</t>
  </si>
  <si>
    <t>FIVE STAR F/S.</t>
  </si>
  <si>
    <t>PAKISTAN PET SERVICE</t>
  </si>
  <si>
    <t>ABBAS HAMSAFAR P/S</t>
  </si>
  <si>
    <t>SHAHNAWAZ PET.SERVICE</t>
  </si>
  <si>
    <t>SHANDAR PET.SERVICE</t>
  </si>
  <si>
    <t>CHEEMA &amp; SONS FILL.STN</t>
  </si>
  <si>
    <t>MIAN &amp; CO</t>
  </si>
  <si>
    <t>LYLLPUR (EX - FAISALABAD) MOTOR CO</t>
  </si>
  <si>
    <t>NAWAB DIN &amp; SONS</t>
  </si>
  <si>
    <t>RAVI PETROLEUM SERVICE</t>
  </si>
  <si>
    <t>MEHR F/S.</t>
  </si>
  <si>
    <t>NAGAREY PET SERVICE</t>
  </si>
  <si>
    <t>ASGHAR PET SERVICE</t>
  </si>
  <si>
    <t>MALHI FILL STATION</t>
  </si>
  <si>
    <t>LASSANI PETROLEUM SER</t>
  </si>
  <si>
    <t>POLICE WELFARE PUMP</t>
  </si>
  <si>
    <t>ASGHAR GILL FILL STN</t>
  </si>
  <si>
    <t>SYED AHMAD &amp; CO</t>
  </si>
  <si>
    <t>M/S MIDWAY F/S</t>
  </si>
  <si>
    <t>FAKHAR-E-KHUSHAB PET.</t>
  </si>
  <si>
    <t>ABU AL KHAIR AGRIMALL &amp; PETROLEUM</t>
  </si>
  <si>
    <t>CHEEMA AGRIMALL</t>
  </si>
  <si>
    <t>AKHTAR F/S</t>
  </si>
  <si>
    <t>FAISALABAD FARM STN</t>
  </si>
  <si>
    <t>SULTAN BAHOO F/S</t>
  </si>
  <si>
    <t>KALYAR FILLING STATION</t>
  </si>
  <si>
    <t>AHMED F/S</t>
  </si>
  <si>
    <t>PRIME PET SERVICE</t>
  </si>
  <si>
    <t>HUSNAIN PET SERVICE</t>
  </si>
  <si>
    <t>TARIQ SHAFIULLAH</t>
  </si>
  <si>
    <t>SUKHEKHI FILLING STATION</t>
  </si>
  <si>
    <t>SHINNING STAR FILL STN</t>
  </si>
  <si>
    <t>KHUSHI</t>
  </si>
  <si>
    <t>AL-QASIM FILL STATION</t>
  </si>
  <si>
    <t>MEHRAN FILL STATION</t>
  </si>
  <si>
    <t>CHENAB FILL STATION</t>
  </si>
  <si>
    <t>MEHR FILL STATION</t>
  </si>
  <si>
    <t>AZAD FILLING</t>
  </si>
  <si>
    <t>ALIPUR FILLING STATION</t>
  </si>
  <si>
    <t>CH.ILM DIN P/S</t>
  </si>
  <si>
    <t>MIRZA AHMED HUSSIAN</t>
  </si>
  <si>
    <t>MIAN AND CO</t>
  </si>
  <si>
    <t>CHOWDHARY AND CO</t>
  </si>
  <si>
    <t>SYED BROTHERS</t>
  </si>
  <si>
    <t>JANJUA &amp; CO</t>
  </si>
  <si>
    <t>CH ABDUL GHAFOOR &amp; CO</t>
  </si>
  <si>
    <t>MIRZA BROS</t>
  </si>
  <si>
    <t>VIRK FARM STATION</t>
  </si>
  <si>
    <t>POLICE WELFARE SER STN</t>
  </si>
  <si>
    <t>GHULAM MOHD MOHD IDRIS</t>
  </si>
  <si>
    <t>DHONKAL FILL STN</t>
  </si>
  <si>
    <t>SADAT NAWAZ CORPTN</t>
  </si>
  <si>
    <t>INAM BROTHERS</t>
  </si>
  <si>
    <t>NATIONAL FILL STATION</t>
  </si>
  <si>
    <t>SHARIF PETRULEUM</t>
  </si>
  <si>
    <t>RAFIQ FILL STATION</t>
  </si>
  <si>
    <t>MODERN FILL STATION</t>
  </si>
  <si>
    <t>SHAMA SER STN</t>
  </si>
  <si>
    <t>PARVANA FILL/STATION</t>
  </si>
  <si>
    <t>BHATTI FILLING STATION</t>
  </si>
  <si>
    <t>RAFAQAT RIAZ AND CO</t>
  </si>
  <si>
    <t>CHEEMA FILL STATION</t>
  </si>
  <si>
    <t>SYED FILLING STATION</t>
  </si>
  <si>
    <t>CHUGHTAI BROTHERS</t>
  </si>
  <si>
    <t>AZAM FILL STN</t>
  </si>
  <si>
    <t>N L C PETROL PUMP</t>
  </si>
  <si>
    <t>RANDHIR FILL STATION</t>
  </si>
  <si>
    <t>SUPER STAR SERVICE STN</t>
  </si>
  <si>
    <t>RAO FILL STATION</t>
  </si>
  <si>
    <t>FUEL EXPERTS F/S</t>
  </si>
  <si>
    <t>KHAN PET SERVICE</t>
  </si>
  <si>
    <t>IHSAN FILLING STATIONG</t>
  </si>
  <si>
    <t>BAIG FILLING STATION B</t>
  </si>
  <si>
    <t>BHAGOWAL FILL STATION</t>
  </si>
  <si>
    <t>NAWAB PET SERVICE</t>
  </si>
  <si>
    <t>AWAN FILL STATION</t>
  </si>
  <si>
    <t>USMAN FILL STATION</t>
  </si>
  <si>
    <t>MIRZA PET SERVICE</t>
  </si>
  <si>
    <t>INSAF FILL STATION</t>
  </si>
  <si>
    <t>SHIRAZI FILL STATION</t>
  </si>
  <si>
    <t>ABDUL JABBAR &amp; SONS F/S</t>
  </si>
  <si>
    <t>MUSHTAQ FILL STATION</t>
  </si>
  <si>
    <t>ADIL FILL STATION</t>
  </si>
  <si>
    <t>NISHAN-E-HAIDER FIL ST</t>
  </si>
  <si>
    <t>ALI OIL</t>
  </si>
  <si>
    <t>CHEEMA PET SERVICE</t>
  </si>
  <si>
    <t>NAIMAT FILL STATION</t>
  </si>
  <si>
    <t>SARDAR FILL STATION</t>
  </si>
  <si>
    <t>GHAFFAR FILL STATION</t>
  </si>
  <si>
    <t>RAI FILL STATION</t>
  </si>
  <si>
    <t>SHAHID FILL STATION</t>
  </si>
  <si>
    <t>AL-NOOR FILL STATION</t>
  </si>
  <si>
    <t>SAQIB FILL STATION</t>
  </si>
  <si>
    <t>THREE STAR FIL STATION</t>
  </si>
  <si>
    <t>ROOP FILL STATION</t>
  </si>
  <si>
    <t>MURAD FILL STATION</t>
  </si>
  <si>
    <t>AWASIA FILL STATION</t>
  </si>
  <si>
    <t>FAQIR SAIEN FILL STN</t>
  </si>
  <si>
    <t>GULSHAN-E-NOOR FIL STN</t>
  </si>
  <si>
    <t>RAZZAQUE FILL STATION</t>
  </si>
  <si>
    <t>KOHLOWALA FILL STATION</t>
  </si>
  <si>
    <t>NAGINA FILL STATION</t>
  </si>
  <si>
    <t>EJAZ FILL STATION</t>
  </si>
  <si>
    <t>HASSAN FILL.STATION</t>
  </si>
  <si>
    <t>MAHABAT KHAN  F/STN</t>
  </si>
  <si>
    <t>SHAH JI PET SERVICE</t>
  </si>
  <si>
    <t>CANTT FILL STATION</t>
  </si>
  <si>
    <t>MECCA PETROLEUM SER.</t>
  </si>
  <si>
    <t>AL SIRAJ F.STN</t>
  </si>
  <si>
    <t>AL FAZAL F/STN</t>
  </si>
  <si>
    <t>NADEEM F/STATION</t>
  </si>
  <si>
    <t>CH-REHMAT F/S</t>
  </si>
  <si>
    <t>YOUNUS FILL.STATION</t>
  </si>
  <si>
    <t>CHOHAN PET.SERVICE</t>
  </si>
  <si>
    <t>JAHANGIR PET.SERVICE</t>
  </si>
  <si>
    <t>SAHIB JEE FILLING STN</t>
  </si>
  <si>
    <t>IMTAIZ CHATTA FILL.STN</t>
  </si>
  <si>
    <t>SAHI PET.SERVICE</t>
  </si>
  <si>
    <t>AL-HASNAIN F/S</t>
  </si>
  <si>
    <t>NAUSHAD F/S</t>
  </si>
  <si>
    <t>KASMIR FILL STATION</t>
  </si>
  <si>
    <t>ABDUL JABBAR &amp; SONS</t>
  </si>
  <si>
    <t>ZEESHAN FILL STATION</t>
  </si>
  <si>
    <t>REHMAT FILL STATION</t>
  </si>
  <si>
    <t>MEHBOOB FILL STATION</t>
  </si>
  <si>
    <t>AWAN F/S.</t>
  </si>
  <si>
    <t>AL-YAQOOBIA F/S</t>
  </si>
  <si>
    <t>MEHAR BROTHERS</t>
  </si>
  <si>
    <t>RANA FAISAL</t>
  </si>
  <si>
    <t>NATT P/S (EX-MIRZA QURBAN ALI BAIG)</t>
  </si>
  <si>
    <t>MUSA F/S.</t>
  </si>
  <si>
    <t>GHULAM HUSSAIN F/S.</t>
  </si>
  <si>
    <t>ABBASS</t>
  </si>
  <si>
    <t>NASIR FILLING STATION</t>
  </si>
  <si>
    <t>SUPER ASIA</t>
  </si>
  <si>
    <t>KHURRAM F/S</t>
  </si>
  <si>
    <t>SHOUKAT HUSSAIN F/S.</t>
  </si>
  <si>
    <t>RIVER VIEW F/S</t>
  </si>
  <si>
    <t>FAISAL F/S (PSO 55)</t>
  </si>
  <si>
    <t>SUBHAN ALLAH F/S.</t>
  </si>
  <si>
    <t>WAQAR FILL STATION</t>
  </si>
  <si>
    <t>PK ASSOCIATES AGRIMALL</t>
  </si>
  <si>
    <t>CHOUDARY WAHEED F/S</t>
  </si>
  <si>
    <t>DAWOOD F/S.</t>
  </si>
  <si>
    <t>SINDHU F/S (EX FAISAL AMAN F/S.)</t>
  </si>
  <si>
    <t>FAZAL QADIR F/S</t>
  </si>
  <si>
    <t>SHAHAN CNG FILLING STATION</t>
  </si>
  <si>
    <t>ADEEL FILL STATION</t>
  </si>
  <si>
    <t>AL WHAB PETROLIUM SERVICE</t>
  </si>
  <si>
    <t>UZAIR CHATTA F/S</t>
  </si>
  <si>
    <t>MUHABAT KHAN SERVICE STN</t>
  </si>
  <si>
    <t>ALQADIR FILLING STATION</t>
  </si>
  <si>
    <t>MAQBOOL CNG &amp; FILLING STATION</t>
  </si>
  <si>
    <t>MIDWAY FILLING STATION</t>
  </si>
  <si>
    <t>HAMID DEPUTY FILLING STATION</t>
  </si>
  <si>
    <t>SM PETROLEUM SERVICE</t>
  </si>
  <si>
    <t>NAWAZ PETROLEUM SERVICE</t>
  </si>
  <si>
    <t>MAKKAH PETROLEUM SERVICE</t>
  </si>
  <si>
    <t>KHURRAM FILLING STATION</t>
  </si>
  <si>
    <t>SAFE FUEL</t>
  </si>
  <si>
    <t>SOLEHRY PETROLEUM SERVICE</t>
  </si>
  <si>
    <t>HIGHWAY FILLING STN</t>
  </si>
  <si>
    <t>AL TUAWAN CNG &amp; FILLING STATION</t>
  </si>
  <si>
    <t>SAQULAIN FILLING STATION</t>
  </si>
  <si>
    <t>SHOAIB CHATTA F/S</t>
  </si>
  <si>
    <t>ASKARI FUEL STATION</t>
  </si>
  <si>
    <t>ONE STOP FILLING STATION</t>
  </si>
  <si>
    <t>CH. FARMAN ALI F/S</t>
  </si>
  <si>
    <t>JALIL TOWN FILL STN</t>
  </si>
  <si>
    <t>DAR AND CO</t>
  </si>
  <si>
    <t>BISMILLAH PET SERVICE F/s</t>
  </si>
  <si>
    <t>LODHRAN F/S</t>
  </si>
  <si>
    <t>CH. REHMAT BAJWA F/S</t>
  </si>
  <si>
    <t>SIALKOT SER STATION</t>
  </si>
  <si>
    <t>HASSAN  P/S</t>
  </si>
  <si>
    <t>VIRK BROTHER FS</t>
  </si>
  <si>
    <t>GHULAM DASTAGIR</t>
  </si>
  <si>
    <t>AZIZ RASHID</t>
  </si>
  <si>
    <t>HAJI GHULAM MOHD &amp; CO</t>
  </si>
  <si>
    <t>CHAUDRY BROTHERS</t>
  </si>
  <si>
    <t>MEHR ASHIQ &amp; CO</t>
  </si>
  <si>
    <t>AL NASIR F/S</t>
  </si>
  <si>
    <t>TALVANDI AGRIMALL</t>
  </si>
  <si>
    <t>CH. ADIL CHEEMA AGRIMALL</t>
  </si>
  <si>
    <t>BABUR TARAR AGRIMALL</t>
  </si>
  <si>
    <t>M-HYAT WASAN PET SER</t>
  </si>
  <si>
    <t>REHMAT P/S</t>
  </si>
  <si>
    <t>GERHORE PET SERVICE</t>
  </si>
  <si>
    <t>DATA DARBAR PET SERVIC</t>
  </si>
  <si>
    <t>BALOCH GASOLINE</t>
  </si>
  <si>
    <t>AL-HASHMI PET SERVICE</t>
  </si>
  <si>
    <t>PARAS P/S</t>
  </si>
  <si>
    <t>ZAHRI PETROLEUM</t>
  </si>
  <si>
    <t>FAIZ PET SERVICE</t>
  </si>
  <si>
    <t>FAROOQ PETROLEUM SERVICE</t>
  </si>
  <si>
    <t>RABNAWAZ &amp; NAVEED F/S</t>
  </si>
  <si>
    <t>M/S POONAM F/S (EX- UNIVERSAL AUTOS)</t>
  </si>
  <si>
    <t>M/S TARIQ P/S</t>
  </si>
  <si>
    <t>FAROOQ T/S. (EX : MIANWALI T/S)</t>
  </si>
  <si>
    <t>AL-MADINA T/S</t>
  </si>
  <si>
    <t>JAMALI  P/S</t>
  </si>
  <si>
    <t>QARNI P/S.           O</t>
  </si>
  <si>
    <t>AL- MALIK P/S</t>
  </si>
  <si>
    <t>AL-HAIDER PET.SERVICE</t>
  </si>
  <si>
    <t>AL-HAMD PETROLEUM SERVICE</t>
  </si>
  <si>
    <t>UNEEK SERVICE STATION</t>
  </si>
  <si>
    <t>AZIZ PETROLEUM SERVICE</t>
  </si>
  <si>
    <t>RAJA GASOLINE SERVICE</t>
  </si>
  <si>
    <t>INDUS GASOLINE SERVICE</t>
  </si>
  <si>
    <t>GHANI BROTHERS</t>
  </si>
  <si>
    <t>KOHINOOR PETROLEUM SER</t>
  </si>
  <si>
    <t>METRO SERVICE STATION</t>
  </si>
  <si>
    <t>SATTAR PETROLEUM SER</t>
  </si>
  <si>
    <t>MEHRAN PETROLEUM SER</t>
  </si>
  <si>
    <t>MADNI GASOLINE SERVICE</t>
  </si>
  <si>
    <t>MIRWAH PET SERVICE</t>
  </si>
  <si>
    <t>ALI BROS USMANSHAHURI</t>
  </si>
  <si>
    <t>JATOI TRUCKING STN</t>
  </si>
  <si>
    <t>NIAZI TRUCKING STN</t>
  </si>
  <si>
    <t>ALMAS PET SERVICE</t>
  </si>
  <si>
    <t>HYDERABAD PET SERVICE</t>
  </si>
  <si>
    <t>BHITAI TRUCKING STN</t>
  </si>
  <si>
    <t>SAMO PETROLEUM SERVICE</t>
  </si>
  <si>
    <t>DHIRAN PETROLEUM SER</t>
  </si>
  <si>
    <t>NASIR MUJEEB</t>
  </si>
  <si>
    <t>AZIM KHAN SERVICE STN</t>
  </si>
  <si>
    <t>SHAHBAZ TRUCKING</t>
  </si>
  <si>
    <t>HABIB SUGAR MILLS LTD</t>
  </si>
  <si>
    <t>HALA PETROL SERVICE</t>
  </si>
  <si>
    <t>HAJI RAHU &amp; BROTHERS</t>
  </si>
  <si>
    <t>DAHRI PETROL SERVICE</t>
  </si>
  <si>
    <t>GHAFOOR PETROL SERVICE</t>
  </si>
  <si>
    <t>JATOI PET SERVICE</t>
  </si>
  <si>
    <t>ABRO PETROLEUM SERUICE</t>
  </si>
  <si>
    <t>AIJAZ PETROLEUM SER</t>
  </si>
  <si>
    <t>JAM TRUCKING STATION</t>
  </si>
  <si>
    <t>BABAR PETROLEUM SER</t>
  </si>
  <si>
    <t>NARA VALLEY PET SER</t>
  </si>
  <si>
    <t>BILAL PETROLEUM SER</t>
  </si>
  <si>
    <t>SHAHID PETROLEUM</t>
  </si>
  <si>
    <t>SALIM PETROL SERVICE</t>
  </si>
  <si>
    <t>PLATINUM PET SERVICE</t>
  </si>
  <si>
    <t>AGHA ABDUL HAQ PATHAN</t>
  </si>
  <si>
    <t>IMPERIAL AUTOS</t>
  </si>
  <si>
    <t>QAUMI PETROL SERVICE</t>
  </si>
  <si>
    <t>LALSHAHBAZ PET SERVICE</t>
  </si>
  <si>
    <t>AKHUND FILLING STATION</t>
  </si>
  <si>
    <t>MUSLIM PETROLEUM SER</t>
  </si>
  <si>
    <t>RAHAT NABI PET SER</t>
  </si>
  <si>
    <t>AL-NABI TRUCKING STN</t>
  </si>
  <si>
    <t>AMIR PETROLEUM SER</t>
  </si>
  <si>
    <t>BIRMANI TRUCKING STN</t>
  </si>
  <si>
    <t>NATHAN SHAH TRUCK STN</t>
  </si>
  <si>
    <t>TARIQ PET SERVICE</t>
  </si>
  <si>
    <t>CHOHAN PET SERVICE</t>
  </si>
  <si>
    <t>GHAUSIA PET SER</t>
  </si>
  <si>
    <t>ASAD JAMALI PET SER</t>
  </si>
  <si>
    <t>SHAH KARIM PET SERVICE</t>
  </si>
  <si>
    <t>RAHAT PET SERVICE</t>
  </si>
  <si>
    <t>SHARUN PET SER</t>
  </si>
  <si>
    <t>SINJHORO PET SER</t>
  </si>
  <si>
    <t>BAKSH P/S</t>
  </si>
  <si>
    <t>CHANDIO TRUCKING</t>
  </si>
  <si>
    <t>MOHAMMADI PETSERVICE</t>
  </si>
  <si>
    <t>SAKRAND PET SERVICE</t>
  </si>
  <si>
    <t>AL-RAHIM TRUCKING STN</t>
  </si>
  <si>
    <t>NIZAMANI PET SERVICE</t>
  </si>
  <si>
    <t>QURBAN PET SERVICE</t>
  </si>
  <si>
    <t>RIAZ TRUCKING STATION</t>
  </si>
  <si>
    <t>GHARIB NAWAZ PET SER</t>
  </si>
  <si>
    <t>JAMALI TRUCKING STN</t>
  </si>
  <si>
    <t>NEW AL MUSTAFA S/STN</t>
  </si>
  <si>
    <t>MITHIM PET SERVICE</t>
  </si>
  <si>
    <t>AL-SHAHBAZ PET SERVICE</t>
  </si>
  <si>
    <t>FAYAZ PET SERVICE</t>
  </si>
  <si>
    <t>FAISAL TRUCKING STN</t>
  </si>
  <si>
    <t>MANAGRIO PET SERVICE</t>
  </si>
  <si>
    <t>SIND SAMA PET SERVICE</t>
  </si>
  <si>
    <t>BILAWAL ALI PET SER</t>
  </si>
  <si>
    <t>AL-MADINA PET SERVICE</t>
  </si>
  <si>
    <t>DARIS PET SERVICE</t>
  </si>
  <si>
    <t>KHALID PET SERVICE</t>
  </si>
  <si>
    <t>GHULAM-E-ANWER PET SER</t>
  </si>
  <si>
    <t>PANHWER PET SERVICE</t>
  </si>
  <si>
    <t>ASAD PET SERVICE</t>
  </si>
  <si>
    <t>NAWABSHAH FILL STATION</t>
  </si>
  <si>
    <t>MUKHTIAR PET SERVICE</t>
  </si>
  <si>
    <t>JAM PET SERVICE</t>
  </si>
  <si>
    <t>NEW BHITTAI PET SER</t>
  </si>
  <si>
    <t>PAK-KASHMIR PET SER</t>
  </si>
  <si>
    <t>RAZA PET SERVICE</t>
  </si>
  <si>
    <t>NOHANI PET SERVICE</t>
  </si>
  <si>
    <t>SINDHU PET SERVICE</t>
  </si>
  <si>
    <t>BAHADUR PET SERVICE</t>
  </si>
  <si>
    <t>SUPER SITARA-E-HILAL</t>
  </si>
  <si>
    <t>SHAIKH PET SERVICE</t>
  </si>
  <si>
    <t>NADIR PET SERVICE</t>
  </si>
  <si>
    <t>SARWARI PET SERVICE</t>
  </si>
  <si>
    <t>SIND SARHAD PET SER</t>
  </si>
  <si>
    <t>QASIMABAD PET SERVICE</t>
  </si>
  <si>
    <t>IQBAL PET SERVICE</t>
  </si>
  <si>
    <t>AL-AMIN T/STATION</t>
  </si>
  <si>
    <t>AMEER BIRWANI PET.SER.</t>
  </si>
  <si>
    <t>PSO S/S 9 (SANGHAR)</t>
  </si>
  <si>
    <t>DAHRI PET.SERVICE</t>
  </si>
  <si>
    <t>LUCKY PET.SERVICE</t>
  </si>
  <si>
    <t>SUPER BHITAI PET.SER.</t>
  </si>
  <si>
    <t>MEHRAN PET/SER</t>
  </si>
  <si>
    <t>AL-MADINA PET.SERVICE</t>
  </si>
  <si>
    <t>JUNAID ABBAS PET.SERV.</t>
  </si>
  <si>
    <t>A.RAHIM SATHIO P/SERV.</t>
  </si>
  <si>
    <t>IMRAN P/S</t>
  </si>
  <si>
    <t>KHAN F/S</t>
  </si>
  <si>
    <t>AL-AHMED P/S</t>
  </si>
  <si>
    <t>SHANDAR T/S KM 123/124</t>
  </si>
  <si>
    <t>SHAKEEL T/S</t>
  </si>
  <si>
    <t>MUJAHID HUSSAIN P/S</t>
  </si>
  <si>
    <t>DAYA RAM P/S</t>
  </si>
  <si>
    <t>WELFAR GASOLINE SERVIC</t>
  </si>
  <si>
    <t>SAKHI P/S</t>
  </si>
  <si>
    <t>MUKHI P/S</t>
  </si>
  <si>
    <t>SHAHEED ISMAIL ODHEJO</t>
  </si>
  <si>
    <t>AKASH PET SERVICE</t>
  </si>
  <si>
    <t>ANIL PET SERVICE</t>
  </si>
  <si>
    <t>FAWAD PET SERVICE</t>
  </si>
  <si>
    <t>SAADAT FILLING STN</t>
  </si>
  <si>
    <t>AL-SHAIKH PET SERVICE</t>
  </si>
  <si>
    <t>HAZRAT MISRI SHAH P/S</t>
  </si>
  <si>
    <t>DATA PETROLEUM SER.</t>
  </si>
  <si>
    <t>SUPER SHAHEEN PET SER</t>
  </si>
  <si>
    <t>BALUCH PET SERVICE</t>
  </si>
  <si>
    <t>ASAD PET SERVICE CHAK</t>
  </si>
  <si>
    <t>NEW ALI TRUCK. STATION</t>
  </si>
  <si>
    <t>BACHANI PET SERVICE</t>
  </si>
  <si>
    <t>N.K.PET SERVICE</t>
  </si>
  <si>
    <t>ASIF NAVED PET SER</t>
  </si>
  <si>
    <t>JAWAID PET SERVICE</t>
  </si>
  <si>
    <t>NASIR BROTHERS P/S</t>
  </si>
  <si>
    <t>ZAUR PET/SER</t>
  </si>
  <si>
    <t>AL ZAIB P/S</t>
  </si>
  <si>
    <t>OWAIS P/S</t>
  </si>
  <si>
    <t>SUPER JAMALI</t>
  </si>
  <si>
    <t>MAHESAR PET:SER.</t>
  </si>
  <si>
    <t>JHOLLEY LAL  P/S</t>
  </si>
  <si>
    <t>SUNNY P/S</t>
  </si>
  <si>
    <t>SHORO P/S</t>
  </si>
  <si>
    <t>SUPER STAR F/S</t>
  </si>
  <si>
    <t>SHAHBAZ PET. SER</t>
  </si>
  <si>
    <t>DANISH P/S.</t>
  </si>
  <si>
    <t>MOAZZAM P/S.</t>
  </si>
  <si>
    <t>GOLDEN TAJ P/S</t>
  </si>
  <si>
    <t>MARWANDI SEHWAN</t>
  </si>
  <si>
    <t>BANDHI F/S.</t>
  </si>
  <si>
    <t>M.WAHID P/S.</t>
  </si>
  <si>
    <t>HAMZO FAQIR</t>
  </si>
  <si>
    <t>INDUS RANGERS</t>
  </si>
  <si>
    <t>ANAND P/S.</t>
  </si>
  <si>
    <t>SHAHEEN , PETARO</t>
  </si>
  <si>
    <t>NLC PETROLEUM SERVICE</t>
  </si>
  <si>
    <t>DHARI PETROLEUM SERVICES</t>
  </si>
  <si>
    <t>SAMAAT F/S.</t>
  </si>
  <si>
    <t>KHIZAR HAYAT P/S.</t>
  </si>
  <si>
    <t>HURR P/S</t>
  </si>
  <si>
    <t>SITARA-E-MEHRAN T/S</t>
  </si>
  <si>
    <t>PARKAR P/S.</t>
  </si>
  <si>
    <t>ASHFAQUE P/S.</t>
  </si>
  <si>
    <t>NEW CHANDIO P/S.</t>
  </si>
  <si>
    <t>ALLAH BADSHAH P/S.</t>
  </si>
  <si>
    <t>ASAD P/S.</t>
  </si>
  <si>
    <t>AL HAFEEZ</t>
  </si>
  <si>
    <t>AL-MASOOM F/S.</t>
  </si>
  <si>
    <t>AL- NOOR T/S.</t>
  </si>
  <si>
    <t>MUHAMMAD SATHIO P/S.</t>
  </si>
  <si>
    <t>NEW BALOOCH P/S</t>
  </si>
  <si>
    <t>AMAR T/S</t>
  </si>
  <si>
    <t>BARA KHEL T/S (EX-FARHAN T/STATION)</t>
  </si>
  <si>
    <t>MALANI PETROLEUM SERVICE</t>
  </si>
  <si>
    <t>AL - MUSTAFA TRUCKING STATION</t>
  </si>
  <si>
    <t>CHAKRANI PETROLEUM SERVICE</t>
  </si>
  <si>
    <t>KEERIA PET SERVICE</t>
  </si>
  <si>
    <t>JUNAID P/S</t>
  </si>
  <si>
    <t>KHYBER PET SERVICE</t>
  </si>
  <si>
    <t>M.QASIM PETROLEUM SERVICE,</t>
  </si>
  <si>
    <t>RAZI SHAH P/S</t>
  </si>
  <si>
    <t>NEW RAZI SHAH P/S</t>
  </si>
  <si>
    <t>SUFI PETROLEUM SERVICE</t>
  </si>
  <si>
    <t>SYED LAKIYARI P/S</t>
  </si>
  <si>
    <t>SARTAJ PET SERVICE</t>
  </si>
  <si>
    <t>MARVI PET SERVICE</t>
  </si>
  <si>
    <t>AL-FALAH PET SERVICE</t>
  </si>
  <si>
    <t>SIKANDAR PET.SERVICE</t>
  </si>
  <si>
    <t>NEW AWAIS PETROLEUM SERVICE</t>
  </si>
  <si>
    <t>KARIM GASOLINE SERVICE</t>
  </si>
  <si>
    <t>SAMNANI PET.SERVICE</t>
  </si>
  <si>
    <t>AL-BASIT P/S</t>
  </si>
  <si>
    <t>AL-MAJID TRUCKING STN</t>
  </si>
  <si>
    <t>AL-SHARJAH PET.SERVICE</t>
  </si>
  <si>
    <t>BASHIR PETROLEUM</t>
  </si>
  <si>
    <t>SH MOHD USMAN &amp; SONS</t>
  </si>
  <si>
    <t>MEHRAN PETROL SERVICE</t>
  </si>
  <si>
    <t>MOHAMMAD PET SERVICE</t>
  </si>
  <si>
    <t>JAHANIA PETROLEUM SER</t>
  </si>
  <si>
    <t>JAMALI PETROL SERVICE</t>
  </si>
  <si>
    <t>JAM PETROL SERVICE</t>
  </si>
  <si>
    <t>THERPAKAR P/S</t>
  </si>
  <si>
    <t>SIND PET SERVICE</t>
  </si>
  <si>
    <t>CHAND PET SERVICE</t>
  </si>
  <si>
    <t>CARVAN E EFFENDI</t>
  </si>
  <si>
    <t>TALHAR FILLING STATION</t>
  </si>
  <si>
    <t>SUNNY PETROL SERVICE</t>
  </si>
  <si>
    <t>ALI TRUCKING STATION</t>
  </si>
  <si>
    <t>AMIR AL-HABIB T/STN</t>
  </si>
  <si>
    <t>MALHI PET SERVICE</t>
  </si>
  <si>
    <t>BALOCH PET SERVICE</t>
  </si>
  <si>
    <t>UNITED PET SERVICE</t>
  </si>
  <si>
    <t>NOORIABAD TUR STATION</t>
  </si>
  <si>
    <t>AL-IMRAN PET SERVICE</t>
  </si>
  <si>
    <t>IMDAD ALI PET.SERVICE</t>
  </si>
  <si>
    <t>JAM KHAN F/STN</t>
  </si>
  <si>
    <t>MIRZA FILL STATION</t>
  </si>
  <si>
    <t>NEW SHAHEEN P/SERVICE</t>
  </si>
  <si>
    <t>MUNAWAR P/S</t>
  </si>
  <si>
    <t>SHAH PET: SERVICE</t>
  </si>
  <si>
    <t>BHITTAI P/S</t>
  </si>
  <si>
    <t>BALOCH PETROLEUM SERVICE</t>
  </si>
  <si>
    <t>GHAZANFAR &amp; CO</t>
  </si>
  <si>
    <t>SARDAR FILLING STATION</t>
  </si>
  <si>
    <t>IFTIKHAR FILL STATION</t>
  </si>
  <si>
    <t>TAHIR MAHMOOD &amp; BROS</t>
  </si>
  <si>
    <t>PASWAL  PETROLEUM</t>
  </si>
  <si>
    <t>WARRATTCH FILL STN</t>
  </si>
  <si>
    <t>MUSSURAT &amp; BROTHERS</t>
  </si>
  <si>
    <t>MIRZA MAZHER REHMAN</t>
  </si>
  <si>
    <t>CHENAB FILLING STATION</t>
  </si>
  <si>
    <t>CHOUDHRY NASIR AHMED</t>
  </si>
  <si>
    <t>HAJI GULZAR AHDAD</t>
  </si>
  <si>
    <t>CH NAZAR HUSSAIN</t>
  </si>
  <si>
    <t>SHALIMAR TRADERS</t>
  </si>
  <si>
    <t>MALIK AND SONS</t>
  </si>
  <si>
    <t>MALIK MOHD ALI AND CO</t>
  </si>
  <si>
    <t>AMANULLAH CHEEMA &amp; CO</t>
  </si>
  <si>
    <t>MEHMOOD SONS</t>
  </si>
  <si>
    <t>NADEEM FILLING STATION</t>
  </si>
  <si>
    <t>FRIENDS AND COMPANY</t>
  </si>
  <si>
    <t>KASHMIR AUTOS</t>
  </si>
  <si>
    <t>PUNJAB PET/SER</t>
  </si>
  <si>
    <t>NAVEED GAS STATION</t>
  </si>
  <si>
    <t>SHERAZI ENTERPRISES</t>
  </si>
  <si>
    <t>QUICK FILL STATION</t>
  </si>
  <si>
    <t>SHAKIR FILL STATION</t>
  </si>
  <si>
    <t>NEW KASHMIR PETROLEUM</t>
  </si>
  <si>
    <t>AL-GHANI PET SERVICE</t>
  </si>
  <si>
    <t>MATYAL FILL STATION</t>
  </si>
  <si>
    <t>BISMILLAH FILL STATION</t>
  </si>
  <si>
    <t>RATHAVI FILL STATION</t>
  </si>
  <si>
    <t>MIAN FILL STATION</t>
  </si>
  <si>
    <t>GULYANA FILL STATION</t>
  </si>
  <si>
    <t>HIGHWAYS FILL STATION</t>
  </si>
  <si>
    <t>NEW GONDAL FIL STATION</t>
  </si>
  <si>
    <t>ITTEHAD FILL STATION</t>
  </si>
  <si>
    <t>NEW QUICK FILL STATION</t>
  </si>
  <si>
    <t>MIAN TARIQ MAHMOOD FIL</t>
  </si>
  <si>
    <t>AHMED FILL STATION</t>
  </si>
  <si>
    <t>WELL COME FILL</t>
  </si>
  <si>
    <t>AL-RIAZ PET SERVICE</t>
  </si>
  <si>
    <t>GOJRA FILL SER STN</t>
  </si>
  <si>
    <t>POLICE WELFARE FIL STN</t>
  </si>
  <si>
    <t>AL-HAMD FILL STATION</t>
  </si>
  <si>
    <t>TANDA FILL STATION</t>
  </si>
  <si>
    <t>ZAFAR &amp; SONS FILL STN</t>
  </si>
  <si>
    <t>QURBAN FILLING STATION</t>
  </si>
  <si>
    <t>NEW GONDAL F/STATION</t>
  </si>
  <si>
    <t>AL-MASOOM PETROLIUM</t>
  </si>
  <si>
    <t>NASIR FILL STATION</t>
  </si>
  <si>
    <t>AL-MALIK PETROLEUM</t>
  </si>
  <si>
    <t>KASANA F/S</t>
  </si>
  <si>
    <t>JHUNDUWALA MIRANA F/S</t>
  </si>
  <si>
    <t>AFZAL FILL STATION</t>
  </si>
  <si>
    <t>WATAN PET SERVICE</t>
  </si>
  <si>
    <t>MUMTAZ FILL STATION</t>
  </si>
  <si>
    <t>MALIK ASHRAF FILL STN.</t>
  </si>
  <si>
    <t>ALI FILL STATION</t>
  </si>
  <si>
    <t>AL-MEHRAJ PETROLEUM</t>
  </si>
  <si>
    <t>DHAMIAK FILL STN</t>
  </si>
  <si>
    <t>RANJHA FILLING STN</t>
  </si>
  <si>
    <t>HAJI GHULAM RASUL SON</t>
  </si>
  <si>
    <t>AL SAKHI F/S</t>
  </si>
  <si>
    <t>SYED GAS STATION</t>
  </si>
  <si>
    <t>MINHAS FILLING STN.</t>
  </si>
  <si>
    <t>HEERA F/STN</t>
  </si>
  <si>
    <t>KHAWAJA ABDUL HAYEE &amp;</t>
  </si>
  <si>
    <t>HAROON FILL/STN</t>
  </si>
  <si>
    <t>CH.AKHTAR F/S</t>
  </si>
  <si>
    <t>KHALID F/STN</t>
  </si>
  <si>
    <t>BUTTKHALIA F/STN.</t>
  </si>
  <si>
    <t>CHAK LASHKARI FILLING STATION</t>
  </si>
  <si>
    <t>JADDA FILL.STATION</t>
  </si>
  <si>
    <t>TARAR FILL.ST.</t>
  </si>
  <si>
    <t>SALAM FILL.STATION</t>
  </si>
  <si>
    <t>CHOUDHARY FILL.STATION</t>
  </si>
  <si>
    <t>MAZHAR FILL.STATION</t>
  </si>
  <si>
    <t>RIVER VIEW FILLING STN</t>
  </si>
  <si>
    <t>AL SYED P/S (EX-ASKARI OILS)</t>
  </si>
  <si>
    <t>SAYAL FILLING STATION</t>
  </si>
  <si>
    <t>AL-IRFAN FILL.STATION</t>
  </si>
  <si>
    <t>YOUNUS F/S</t>
  </si>
  <si>
    <t>DANIAL F/S</t>
  </si>
  <si>
    <t>WARIACH F/S</t>
  </si>
  <si>
    <t>M/S FAIZAN FILLING</t>
  </si>
  <si>
    <t>MUDASSAR FILL STATION</t>
  </si>
  <si>
    <t>PIR A SHAH GHAZI F/S</t>
  </si>
  <si>
    <t>MAZHAR ALI F/S</t>
  </si>
  <si>
    <t>NEW MALIK FILLING</t>
  </si>
  <si>
    <t>BEST WAY F/S</t>
  </si>
  <si>
    <t>AL MANZOOR F/S</t>
  </si>
  <si>
    <t>KOHINOOR F/S.</t>
  </si>
  <si>
    <t>AL-GHANI II F/S.</t>
  </si>
  <si>
    <t>GUJRAT FUEL SERVICE STATION</t>
  </si>
  <si>
    <t>SIPRA F/S.</t>
  </si>
  <si>
    <t>ZAIN (EX-SHEERAZ) F/STATION</t>
  </si>
  <si>
    <t>KAKRA PETROLEUM SERVICE</t>
  </si>
  <si>
    <t>SAMAD PETROLEUM</t>
  </si>
  <si>
    <t>NEELUM F/S.</t>
  </si>
  <si>
    <t>ITTEFAQ PET SER</t>
  </si>
  <si>
    <t>BISMILLAH F/S.</t>
  </si>
  <si>
    <t>BASHIR (EX-BUTT ) PET.SERVICE</t>
  </si>
  <si>
    <t>ABASS P/S.</t>
  </si>
  <si>
    <t>RAJPUT BROTHERS F/S</t>
  </si>
  <si>
    <t>NEW MUSARAT F/S</t>
  </si>
  <si>
    <t>AL-HUSSAN F/S</t>
  </si>
  <si>
    <t>INAM P/S</t>
  </si>
  <si>
    <t>FAIZAN P/S</t>
  </si>
  <si>
    <t>AHMED FUELS</t>
  </si>
  <si>
    <t>AL-JALAL PETROLEUM</t>
  </si>
  <si>
    <t>SINDHU FILLING STATION</t>
  </si>
  <si>
    <t>CH. AKRAM PET.</t>
  </si>
  <si>
    <t>NOSHAHI FILL STATION</t>
  </si>
  <si>
    <t>KHAWASPUR COMMUNITY ENTERPRISES</t>
  </si>
  <si>
    <t>AHMED FUELS II</t>
  </si>
  <si>
    <t>LIAQAT ALI FILLING STN</t>
  </si>
  <si>
    <t>SAID &amp; SONS FILLING STATION</t>
  </si>
  <si>
    <t>FIVE STAT PET.SERVICE</t>
  </si>
  <si>
    <t>BUTT FILLING STATION</t>
  </si>
  <si>
    <t>ALI  FILLING STATION</t>
  </si>
  <si>
    <t>AL AWAN PET</t>
  </si>
  <si>
    <t>AWAN BROTHERS</t>
  </si>
  <si>
    <t>NEW SHAHDULA FILLING STATION</t>
  </si>
  <si>
    <t>NOOR FILL STATION</t>
  </si>
  <si>
    <t>SARFRAZ FILLING STATION</t>
  </si>
  <si>
    <t>REHMAN HAROON &amp; BROS</t>
  </si>
  <si>
    <t>CH.TARIQ AND CO</t>
  </si>
  <si>
    <t>TAJ PETROLEUM SERVICE</t>
  </si>
  <si>
    <t>AHMED SERVICE STATION</t>
  </si>
  <si>
    <t>CHAND SUPER SERVICE</t>
  </si>
  <si>
    <t>GLOBAL PETROLEUM SERVICE</t>
  </si>
  <si>
    <t>BISMILLAH TRUCKING</t>
  </si>
  <si>
    <t>RAANA GASOLINE</t>
  </si>
  <si>
    <t>MARHABAD FILLING</t>
  </si>
  <si>
    <t>SHAHGHAZI P/S</t>
  </si>
  <si>
    <t>GARDEN PETROL SERVICE</t>
  </si>
  <si>
    <t>RAZA PETROL SERVICE</t>
  </si>
  <si>
    <t>FANCY SERVICE STATION</t>
  </si>
  <si>
    <t>SIDDIQI SERVIC STATION</t>
  </si>
  <si>
    <t>APOLLO  11 SER STATION</t>
  </si>
  <si>
    <t>EASTERN SERIVCE STN</t>
  </si>
  <si>
    <t>MASOOD SADIQ GASOLINE</t>
  </si>
  <si>
    <t>AL-YASIN FILL STN</t>
  </si>
  <si>
    <t>DUREJI FILLING STATION</t>
  </si>
  <si>
    <t>R C D FILLING STATION</t>
  </si>
  <si>
    <t>SHAKIL PETROL SERVICE</t>
  </si>
  <si>
    <t>FAROOQ SERVICE CENTRE</t>
  </si>
  <si>
    <t>ZIA SERVICE STATION</t>
  </si>
  <si>
    <t>MUJAHID GAS SER</t>
  </si>
  <si>
    <t>MANSOOR SER STATION</t>
  </si>
  <si>
    <t>BLUE HEAVEN PETROL</t>
  </si>
  <si>
    <t>CHOWRANGI SER STATION</t>
  </si>
  <si>
    <t>SHEERIN SER STATION</t>
  </si>
  <si>
    <t>MALKA SONS PET PUMP</t>
  </si>
  <si>
    <t>RAZI SERVICE STATION</t>
  </si>
  <si>
    <t>KAUSAR SERVICE STATION</t>
  </si>
  <si>
    <t>MASJID E KHIZRA</t>
  </si>
  <si>
    <t>OVAIS NATIONAL GARRAGE</t>
  </si>
  <si>
    <t>NAWAZ SERVICE STN</t>
  </si>
  <si>
    <t>M Y SERVICE STATION</t>
  </si>
  <si>
    <t>TRICO SERVICE STN</t>
  </si>
  <si>
    <t>NAJMUL PETROLEUM</t>
  </si>
  <si>
    <t>MEHDI PETROLEUM SER</t>
  </si>
  <si>
    <t>BISMILLAH GASOLINE SER</t>
  </si>
  <si>
    <t>NEW SUPER TRUCK.STN</t>
  </si>
  <si>
    <t>NOOR PET. SERVICE</t>
  </si>
  <si>
    <t>QURBAN SERVICE STATION</t>
  </si>
  <si>
    <t>BROTHERS SERVICE STN</t>
  </si>
  <si>
    <t>NEW GARDEN SER STN</t>
  </si>
  <si>
    <t>JAUHAR AUTOS</t>
  </si>
  <si>
    <t>MEHRAN TRUCKING STN</t>
  </si>
  <si>
    <t>A-REHMAN SER STATION</t>
  </si>
  <si>
    <t>BHITAI-IITRUCKING STN</t>
  </si>
  <si>
    <t>PSO S/S 25 (ITTEHAD)</t>
  </si>
  <si>
    <t>STANDARD SERVICE STN</t>
  </si>
  <si>
    <t>KARACHI GASOLINE SER</t>
  </si>
  <si>
    <t>SHAHZAD TRUCKING STN</t>
  </si>
  <si>
    <t>SAEED FILL STATION</t>
  </si>
  <si>
    <t>AMMAR P/s</t>
  </si>
  <si>
    <t>ALI HUSSAIN &amp; CO</t>
  </si>
  <si>
    <t>SADIQ GASOLINE</t>
  </si>
  <si>
    <t>NEW AERO SER STATION</t>
  </si>
  <si>
    <t>MADINA SERVICE STATION</t>
  </si>
  <si>
    <t>AL-SHABAZ PET SERVICE</t>
  </si>
  <si>
    <t>UNIVERSAL PETROLEUM</t>
  </si>
  <si>
    <t>QUALITY PET SERVICE</t>
  </si>
  <si>
    <t>AWAMI FILL STATION</t>
  </si>
  <si>
    <t>SITARA HILAL TRC STN</t>
  </si>
  <si>
    <t>JAMSHED (EX-SARHAD) SER STATION</t>
  </si>
  <si>
    <t>BURRAQUE PET SERVICE</t>
  </si>
  <si>
    <t>FAISAL PET SERVICE</t>
  </si>
  <si>
    <t>HUBCO FILL STATION</t>
  </si>
  <si>
    <t>MUGHAL PETROLEUM SER.</t>
  </si>
  <si>
    <t>MACCA MOBILE SER.</t>
  </si>
  <si>
    <t>AMBER SER-STATION</t>
  </si>
  <si>
    <t>AL AMMAD FILLING STN</t>
  </si>
  <si>
    <t>A.REHMAN T/STN.</t>
  </si>
  <si>
    <t>SONY PETROL SERVICE</t>
  </si>
  <si>
    <t>MOON STAR SER.STATIONS</t>
  </si>
  <si>
    <t>YOUSUFI SERVICE STN</t>
  </si>
  <si>
    <t>PSO S/S 3 (MG MOTORS)</t>
  </si>
  <si>
    <t>HAQ SERVICE STATION</t>
  </si>
  <si>
    <t>UNIVERSAL WAZIRISTAN</t>
  </si>
  <si>
    <t>GAHZI SERVICE STATION</t>
  </si>
  <si>
    <t>PSO S/S 7 (A.B GHAZI)</t>
  </si>
  <si>
    <t>NASEER GASOLINE</t>
  </si>
  <si>
    <t>GASOLINE INN</t>
  </si>
  <si>
    <t>AL-HAMD ENTERPRISES</t>
  </si>
  <si>
    <t>A.G  S/S</t>
  </si>
  <si>
    <t>PSO S/S 23 (DEFENCE)</t>
  </si>
  <si>
    <t>GALAXY S/S</t>
  </si>
  <si>
    <t>M.M F/S</t>
  </si>
  <si>
    <t>P.S.O S/S(BHITTAI) 28</t>
  </si>
  <si>
    <t>SHAKEEB PET.SERVICE</t>
  </si>
  <si>
    <t>SOOMRO PETROLEUM SER</t>
  </si>
  <si>
    <t>NOORANI PETROLEUM SER</t>
  </si>
  <si>
    <t>MEHBOOB-PETROLEUM-SERV</t>
  </si>
  <si>
    <t>SOOMRO PET SERVICE</t>
  </si>
  <si>
    <t>GHOUSIA PETROLEUM SER</t>
  </si>
  <si>
    <t>DEWAN PET SERVICE</t>
  </si>
  <si>
    <t>GHARO FILLING STATION</t>
  </si>
  <si>
    <t>ARBAB PET SERVICE</t>
  </si>
  <si>
    <t>NEWAMIR PET SER</t>
  </si>
  <si>
    <t>AMIN PETROLEUM SERVICE</t>
  </si>
  <si>
    <t>UNNAR FILL STATION</t>
  </si>
  <si>
    <t>GN P/S</t>
  </si>
  <si>
    <t>AL-SHAHZAD PET SERVICE</t>
  </si>
  <si>
    <t>MAJID GASOLINE SURVEY</t>
  </si>
  <si>
    <t>EMPIRE PETROLEUM</t>
  </si>
  <si>
    <t>ASAD &amp; SAQIB BROTHERS</t>
  </si>
  <si>
    <t>ROSHAN</t>
  </si>
  <si>
    <t>ALPHA PET. SER</t>
  </si>
  <si>
    <t>PSO S/S 58 (IDEAL )</t>
  </si>
  <si>
    <t>HOOR PETROLEUM SERVICE</t>
  </si>
  <si>
    <t>BILAL T/S</t>
  </si>
  <si>
    <t>CHASHMA SERVICE STATION</t>
  </si>
  <si>
    <t>SAFA ENTERPRISES</t>
  </si>
  <si>
    <t>QAZI GASOLINE</t>
  </si>
  <si>
    <t>2F PETROLEUM SERVICE</t>
  </si>
  <si>
    <t>AJMEER P/S</t>
  </si>
  <si>
    <t>NAJMUL GASOLINE</t>
  </si>
  <si>
    <t>VENUS (EX-AUTO DRIVE) SER STN.</t>
  </si>
  <si>
    <t>HIGHWAY T/S.</t>
  </si>
  <si>
    <t>HASAN P/S</t>
  </si>
  <si>
    <t>PETARIAN (EX-KAMAL) PETROLEUM</t>
  </si>
  <si>
    <t>AL FAISAL</t>
  </si>
  <si>
    <t>CRYSTAL F/S.</t>
  </si>
  <si>
    <t>WALI</t>
  </si>
  <si>
    <t>JOSH (EX-KAMAL) PETROLEUM</t>
  </si>
  <si>
    <t>BROHI PET SERVICE</t>
  </si>
  <si>
    <t>SATTAR SER STATION</t>
  </si>
  <si>
    <t>MM II PETROLEUM SERVICE</t>
  </si>
  <si>
    <t>M.S.TARIQ P/S</t>
  </si>
  <si>
    <t>KHAN</t>
  </si>
  <si>
    <t>FAWAD SHAH P/S.</t>
  </si>
  <si>
    <t>NEW KHAN F/S</t>
  </si>
  <si>
    <t>MEHRAN F/S.</t>
  </si>
  <si>
    <t>BIN QASIM P/S</t>
  </si>
  <si>
    <t>FRIENDS SERVICE STN</t>
  </si>
  <si>
    <t>ELIZA F/S</t>
  </si>
  <si>
    <t>FARZAM &amp; CO.</t>
  </si>
  <si>
    <t>MODERN P/S</t>
  </si>
  <si>
    <t>SHAHEEN SERVICE STATION</t>
  </si>
  <si>
    <t>PSO SEVICE STATION (70) COCO</t>
  </si>
  <si>
    <t>AQEEL SERVICE</t>
  </si>
  <si>
    <t>NORTHERN BYPASS TRUCKING STATIO</t>
  </si>
  <si>
    <t>DALMIA</t>
  </si>
  <si>
    <t>SHAKIL SERVICE STATION</t>
  </si>
  <si>
    <t>TARIQ SHINWARI TRUCKING STATION</t>
  </si>
  <si>
    <t>PAK PETROLEUM SERVICE</t>
  </si>
  <si>
    <t>HABIB JAMAL &amp; CO.</t>
  </si>
  <si>
    <t>KHYBER SERVICE STATION</t>
  </si>
  <si>
    <t>TIPU PETROLEUM SERVICE</t>
  </si>
  <si>
    <t>IQBAL F/S &amp; CNG</t>
  </si>
  <si>
    <t>AL-ASKAR SERVICE STATION</t>
  </si>
  <si>
    <t>QADRI NOORI ENTERPRISES</t>
  </si>
  <si>
    <t>ARABIA SERVICE STATION</t>
  </si>
  <si>
    <t>UNIQUE SER  STATION</t>
  </si>
  <si>
    <t>ZABRAIN ALI P/S</t>
  </si>
  <si>
    <t>AL-MADINA SER.STN</t>
  </si>
  <si>
    <t>NEW STERLING SERVICE STATION</t>
  </si>
  <si>
    <t>SALMAN PETROLEUM SERVICE</t>
  </si>
  <si>
    <t>PM PETROLEUM SERVICE</t>
  </si>
  <si>
    <t>HUR SERVICE STATION</t>
  </si>
  <si>
    <t>AHSANABAD F/S-II</t>
  </si>
  <si>
    <t>SAFA SERVICE STATION</t>
  </si>
  <si>
    <t>Q. STAR SERVICE STATION</t>
  </si>
  <si>
    <t>HAMSAFAR GASOLINE</t>
  </si>
  <si>
    <t>STADIUM SERVICE STATION</t>
  </si>
  <si>
    <t>TABOOK PETROLEUM SERVICES</t>
  </si>
  <si>
    <t>BAHRIA FILLING STATION -II</t>
  </si>
  <si>
    <t>BAHRIA FILLING STATION -I</t>
  </si>
  <si>
    <t>SKY BLUE</t>
  </si>
  <si>
    <t>GADANI PET SERVICE</t>
  </si>
  <si>
    <t>S.S.SERVICE STATION</t>
  </si>
  <si>
    <t>WESTERN TRUCKING STN</t>
  </si>
  <si>
    <t>NAFEY FILLING STATION</t>
  </si>
  <si>
    <t>ARABIAN GASOLINE SERVICE</t>
  </si>
  <si>
    <t>N.S PETROLEUM SERVICE</t>
  </si>
  <si>
    <t>KHURSHEED PETROLEUM SERVICE</t>
  </si>
  <si>
    <t>MIR FILLING STATION</t>
  </si>
  <si>
    <t>NEW MARDAN T/STATION</t>
  </si>
  <si>
    <t>RAHEEL SERVICE STATION</t>
  </si>
  <si>
    <t>SAM PETROLEUM SERVICE</t>
  </si>
  <si>
    <t>LANDHI GASOLINE SERVICE</t>
  </si>
  <si>
    <t>UMAR FAROOQ SERVICE STATION</t>
  </si>
  <si>
    <t>JANNAT FILLING STATION</t>
  </si>
  <si>
    <t>HUB GASOLINE SERVICE</t>
  </si>
  <si>
    <t>BIKIK PET SERVICE</t>
  </si>
  <si>
    <t>BADAR FILLING STATION</t>
  </si>
  <si>
    <t>MOHSIN TRUCKING STN.</t>
  </si>
  <si>
    <t>NATIONAL LOGISTIC CELL</t>
  </si>
  <si>
    <t>SULTAN MANGHO PETROL</t>
  </si>
  <si>
    <t>DILAWAR GAS &amp; LUB SER</t>
  </si>
  <si>
    <t>ILLAHI PET SERVICE</t>
  </si>
  <si>
    <t>SOUTHERN GASOLINE</t>
  </si>
  <si>
    <t>AL-SAMAD PETROLEUM</t>
  </si>
  <si>
    <t>C.B.FILLING STATION</t>
  </si>
  <si>
    <t>IQBAL PET SER</t>
  </si>
  <si>
    <t>AL-AHMED OIL BARGE</t>
  </si>
  <si>
    <t>HUSSAIN OILS</t>
  </si>
  <si>
    <t>M.O.C  PETROLEUM</t>
  </si>
  <si>
    <t>PREMIUM FUELS PRIVATE LIMITED</t>
  </si>
  <si>
    <t>ZARIAB TRUCKING STATION</t>
  </si>
  <si>
    <t>MAURIPUR FILL STN</t>
  </si>
  <si>
    <t>GLOBE III PET. SERVICE</t>
  </si>
  <si>
    <t>KHALID SHAHID F/F</t>
  </si>
  <si>
    <t>QAIS MUNIM P/S</t>
  </si>
  <si>
    <t>EMPRESS F/S</t>
  </si>
  <si>
    <t>AL RAFAY F/S</t>
  </si>
  <si>
    <t>GEHLAN PET SERVICE</t>
  </si>
  <si>
    <t>IMDAD F/S</t>
  </si>
  <si>
    <t>BASHIR F/S</t>
  </si>
  <si>
    <t>BALOUCH TRUCKING STN</t>
  </si>
  <si>
    <t>BROTHER CNG</t>
  </si>
  <si>
    <t>ALLAH TAWAKALVIRK F/S</t>
  </si>
  <si>
    <t>PASBAN FILL STATION</t>
  </si>
  <si>
    <t>MUMTAZ TRUCKING STN</t>
  </si>
  <si>
    <t>ALI GASO LINE SERVICE</t>
  </si>
  <si>
    <t>CHAUDHRY BROTHERS</t>
  </si>
  <si>
    <t>JAVED &amp; LIAQAT F/STN</t>
  </si>
  <si>
    <t>MACCA FILLING STN.</t>
  </si>
  <si>
    <t>KHAN BROS</t>
  </si>
  <si>
    <t>SPEED BIRD</t>
  </si>
  <si>
    <t>RACEVIEW AUTO SERVICE</t>
  </si>
  <si>
    <t>FORTRESS AUTO SERVICE</t>
  </si>
  <si>
    <t>Z A FILL STATION</t>
  </si>
  <si>
    <t>HIGHWAY TRADERS</t>
  </si>
  <si>
    <t>HASSAN AUTOS</t>
  </si>
  <si>
    <t>RAVI SERVICE STATION</t>
  </si>
  <si>
    <t>ZAHOOR FILL STATION</t>
  </si>
  <si>
    <t>MUDASSAR RAZZAQ FILSTN</t>
  </si>
  <si>
    <t>SHAHEEN  SERVICE STN</t>
  </si>
  <si>
    <t>AZIZ AUTO SERVICE STN</t>
  </si>
  <si>
    <t>WASEEM BROTHERS</t>
  </si>
  <si>
    <t>BABAR SERVICE STATION</t>
  </si>
  <si>
    <t>TARIQ ISMAIL &amp; COMPANY</t>
  </si>
  <si>
    <t>INSAF MOTORS</t>
  </si>
  <si>
    <t>MOHKAM DIN FILL STN</t>
  </si>
  <si>
    <t>SHAUKAT FILL STATION</t>
  </si>
  <si>
    <t>SURAJ AUTOS</t>
  </si>
  <si>
    <t>MALIK ALLAH DAD FILL</t>
  </si>
  <si>
    <t>ASAF PET SER</t>
  </si>
  <si>
    <t>AMIR FILLING STATION</t>
  </si>
  <si>
    <t>SYED TRUCKING STATION</t>
  </si>
  <si>
    <t>BEDIAN FILL STATION</t>
  </si>
  <si>
    <t>MOKAL FILL STATION</t>
  </si>
  <si>
    <t>CHOWDRY PETROL SERVICE</t>
  </si>
  <si>
    <t>A REHMAN AND SONS</t>
  </si>
  <si>
    <t>GHULAM MOHD</t>
  </si>
  <si>
    <t>ASGHAR FILLING STATION</t>
  </si>
  <si>
    <t>KHOKHER FILLING STATIO</t>
  </si>
  <si>
    <t>AL FAROOQ SERVICE STN</t>
  </si>
  <si>
    <t>MIRZA ABDUL HAQ SONS</t>
  </si>
  <si>
    <t>AHMER TRACTOR STATION</t>
  </si>
  <si>
    <t>DATA GUNG BUX FILL STN</t>
  </si>
  <si>
    <t>JAHANZEB PETROL SER</t>
  </si>
  <si>
    <t>AYUB FILLING STATION</t>
  </si>
  <si>
    <t>FINE FUEL FILLERS</t>
  </si>
  <si>
    <t>AZMAT TRACTOR STN</t>
  </si>
  <si>
    <t>CIVIC CENTRE F/STATION</t>
  </si>
  <si>
    <t>JAMAL FILL/STATION</t>
  </si>
  <si>
    <t>KISSAN FILL-STATION</t>
  </si>
  <si>
    <t>RANAFILLING STATION</t>
  </si>
  <si>
    <t>GHAFOOR FILL STN</t>
  </si>
  <si>
    <t>HALLA FILL STATION</t>
  </si>
  <si>
    <t>MADINA FILL STATION</t>
  </si>
  <si>
    <t>SHABAN FILLING STATION</t>
  </si>
  <si>
    <t>AMIR AND HUMAIR BROS</t>
  </si>
  <si>
    <t>LATIF FILLING STATION</t>
  </si>
  <si>
    <t>SAID WAHEED BROTHERS</t>
  </si>
  <si>
    <t>KHAN &amp; COMPANY</t>
  </si>
  <si>
    <t>HIGHWAY PETROL SERVICE</t>
  </si>
  <si>
    <t>SHARIF TURST PET.</t>
  </si>
  <si>
    <t>AL-NASIB FILL STATION</t>
  </si>
  <si>
    <t>INTIKHAB FILL SERVICE</t>
  </si>
  <si>
    <t>NEW KHAN F/STATIONN</t>
  </si>
  <si>
    <t>KHALIQ FILL STATION</t>
  </si>
  <si>
    <t>IMTAIZ MAJEED AND CO</t>
  </si>
  <si>
    <t>AL-KHAN PETROLEUM SER</t>
  </si>
  <si>
    <t>NAKUDAR FILL STATION</t>
  </si>
  <si>
    <t>HAYAT FILLING STN</t>
  </si>
  <si>
    <t>KASHIF FILL STATION</t>
  </si>
  <si>
    <t>AL-HABIB PET SER</t>
  </si>
  <si>
    <t>IMRAN FAROOQ FILL/STN</t>
  </si>
  <si>
    <t>SHAHZADA FILLING</t>
  </si>
  <si>
    <t>CITY PETROLEUM SERVICE</t>
  </si>
  <si>
    <t>FATEHPUR FILL STATION</t>
  </si>
  <si>
    <t>SUPER-DUPER TRUC STN</t>
  </si>
  <si>
    <t>IDEAL GASOLINE SERVICE</t>
  </si>
  <si>
    <t>QUETTA WAZIRISTAN</t>
  </si>
  <si>
    <t>BARKAT FILL STATION</t>
  </si>
  <si>
    <t>SATLUJ FILL STATION</t>
  </si>
  <si>
    <t>ITTEFAQ BROTHERS F STN</t>
  </si>
  <si>
    <t>KARMANWALA PET SERVICE</t>
  </si>
  <si>
    <t>SHABIR FILL STATION</t>
  </si>
  <si>
    <t>FORESTVIEW FILL STN</t>
  </si>
  <si>
    <t>MOLA BUX FILL STATION</t>
  </si>
  <si>
    <t>KHYBER FILL STATION</t>
  </si>
  <si>
    <t>CHAUDHRY BROS PSO DELR</t>
  </si>
  <si>
    <t>HILLVIEW GASS STATION</t>
  </si>
  <si>
    <t>FEROZE FILL STATION</t>
  </si>
  <si>
    <t>CHAND FILL STATION</t>
  </si>
  <si>
    <t>ANWAR SHAH FILL STN</t>
  </si>
  <si>
    <t>BILAL PET SERVICE</t>
  </si>
  <si>
    <t>PUNJAB TRUCKING STN</t>
  </si>
  <si>
    <t>DARBAR FILL STATION</t>
  </si>
  <si>
    <t>AL-RIAZ FILL STATION</t>
  </si>
  <si>
    <t>PANNU PET SERVICE</t>
  </si>
  <si>
    <t>MALEZAI FILL STATION</t>
  </si>
  <si>
    <t>HALLA FILLING STATION</t>
  </si>
  <si>
    <t>BABA FARID FILL STN</t>
  </si>
  <si>
    <t>TAIMUR FILL STATION</t>
  </si>
  <si>
    <t>SHAIF F/STN</t>
  </si>
  <si>
    <t>AIZAZ F/STN</t>
  </si>
  <si>
    <t>LAHORE PET: SER;</t>
  </si>
  <si>
    <t>GATEWAY PET.SER</t>
  </si>
  <si>
    <t>MALIK BROS,</t>
  </si>
  <si>
    <t>NOOR FILL/STN.</t>
  </si>
  <si>
    <t>HAJI REHMAT F/S.</t>
  </si>
  <si>
    <t>ALI HAJVERI F/STN</t>
  </si>
  <si>
    <t>KHARI FILL.STATION</t>
  </si>
  <si>
    <t>YASIN FILL.STATION</t>
  </si>
  <si>
    <t>SHEHZAD PET.SERVICE</t>
  </si>
  <si>
    <t>BOOTA FILLING STATION</t>
  </si>
  <si>
    <t>HAIDER FILL.STATION</t>
  </si>
  <si>
    <t>RIAZ FILL.STATION</t>
  </si>
  <si>
    <t>JAVED IQBAL PET.SERVIC</t>
  </si>
  <si>
    <t>MOON PET.SERVICE</t>
  </si>
  <si>
    <t>FOUR STAR FILLING STN</t>
  </si>
  <si>
    <t>KANWAR FILLING STATION</t>
  </si>
  <si>
    <t>ARAYIN F/STATION</t>
  </si>
  <si>
    <t>RAZA F/S</t>
  </si>
  <si>
    <t>TARA FILLING STN</t>
  </si>
  <si>
    <t>GOLDEN STAR S/S</t>
  </si>
  <si>
    <t>USMAN FIILING</t>
  </si>
  <si>
    <t>CLIFTON F/STN</t>
  </si>
  <si>
    <t>ZEESHAN GASOLINE</t>
  </si>
  <si>
    <t>PSO SERVICE STATION 52  (MTS)</t>
  </si>
  <si>
    <t>RANA JAVED T/S(PSO DEA</t>
  </si>
  <si>
    <t>DEFENCE S/S</t>
  </si>
  <si>
    <t>LOG AREA S/S</t>
  </si>
  <si>
    <t>SULTAN BAHU FILL STN</t>
  </si>
  <si>
    <t>NADEEM FILL STATION</t>
  </si>
  <si>
    <t>AMANAT TANVIR PET SER</t>
  </si>
  <si>
    <t>AL RAZA PET. SER</t>
  </si>
  <si>
    <t>CHENAB FILL &amp; FILL SER</t>
  </si>
  <si>
    <t>PUNJAB FRONTIER TRUCKING STATION</t>
  </si>
  <si>
    <t>HAIDER F STN</t>
  </si>
  <si>
    <t>CHAUDHERY SERVICE STN.</t>
  </si>
  <si>
    <t>GORAYA F/S</t>
  </si>
  <si>
    <t>FRIENDS FARMING</t>
  </si>
  <si>
    <t>HUSSAIN AGRIMAL</t>
  </si>
  <si>
    <t>UMAR T/S</t>
  </si>
  <si>
    <t>MAGIC RIVER F/S.</t>
  </si>
  <si>
    <t>QADRI F/S</t>
  </si>
  <si>
    <t>SHEHZAD EXCEL F/S.</t>
  </si>
  <si>
    <t>BHATTI TRUCKING</t>
  </si>
  <si>
    <t>DUBAI F/S</t>
  </si>
  <si>
    <t>MOZANG F/S.</t>
  </si>
  <si>
    <t>LILYANI</t>
  </si>
  <si>
    <t>SARDAR AMJAD MASOOD AZM</t>
  </si>
  <si>
    <t>HASNANIN P/S.</t>
  </si>
  <si>
    <t>KAMRAN AGRIMAL</t>
  </si>
  <si>
    <t>MUSHTAQ F/S.</t>
  </si>
  <si>
    <t>M/S UMAR F/S</t>
  </si>
  <si>
    <t>SHAH'S  AGRIMALL</t>
  </si>
  <si>
    <t>BUSHRA NUSHEEN</t>
  </si>
  <si>
    <t>AL FATEH PET SER</t>
  </si>
  <si>
    <t>AL-QADIR F/S.</t>
  </si>
  <si>
    <t>GHAZI S/S -I</t>
  </si>
  <si>
    <t>GHAZI S/S -II</t>
  </si>
  <si>
    <t>ALLAH MALIK (EX-SHAFI)  FILL STATION</t>
  </si>
  <si>
    <t>MODERN F/S.</t>
  </si>
  <si>
    <t>TAJPURA P/S.</t>
  </si>
  <si>
    <t>M. A. RASHID (EX-MIAN-ABDULRASHID)</t>
  </si>
  <si>
    <t>ALI RIZWAN  AGRIMALL</t>
  </si>
  <si>
    <t>REHMAN PET SERVICE</t>
  </si>
  <si>
    <t>AL-REHMAN P/S.</t>
  </si>
  <si>
    <t>SUNDER ESTATE</t>
  </si>
  <si>
    <t>SHAH MUHAMMAD P/S</t>
  </si>
  <si>
    <t>SADIQ F/S</t>
  </si>
  <si>
    <t>AL MERAJ PETROLEUM</t>
  </si>
  <si>
    <t>M/S GASCADE FUELS</t>
  </si>
  <si>
    <t>SHAH F/S.</t>
  </si>
  <si>
    <t>AFTAB GILLANI F/S</t>
  </si>
  <si>
    <t>KOHISTAN</t>
  </si>
  <si>
    <t>KARAMAHWALA T/STN</t>
  </si>
  <si>
    <t>AL MUNAWAR</t>
  </si>
  <si>
    <t>RELISH AGRIMALL</t>
  </si>
  <si>
    <t>TEHSIN P/S.</t>
  </si>
  <si>
    <t>ARSHAD F/S.</t>
  </si>
  <si>
    <t>ASSAM BHATTI</t>
  </si>
  <si>
    <t>BAHRIA S/S.</t>
  </si>
  <si>
    <t>KISSAN AGRIMALL</t>
  </si>
  <si>
    <t>KARMANWALA FUEL SERVICES</t>
  </si>
  <si>
    <t>ANWAR F/S FORMALLY CHEEMA F/S</t>
  </si>
  <si>
    <t>MANAWALA S/S</t>
  </si>
  <si>
    <t>GUJRAT P/s</t>
  </si>
  <si>
    <t>PRIME AGRIMAL</t>
  </si>
  <si>
    <t>BLACK GOLD F/S.</t>
  </si>
  <si>
    <t>BHULLI F/S.</t>
  </si>
  <si>
    <t>PSO S/S 60 ( RAILWAY POLICE)</t>
  </si>
  <si>
    <t>VIRK TRUCKING STATION</t>
  </si>
  <si>
    <t>SUNSHINE PETROLEUM</t>
  </si>
  <si>
    <t>FAISAL TOWN F/S</t>
  </si>
  <si>
    <t>KASHIF F/S.</t>
  </si>
  <si>
    <t>NEWZEALAND GAS MASTER</t>
  </si>
  <si>
    <t>NEW CITY F/S.</t>
  </si>
  <si>
    <t>AL-MOIN F/S</t>
  </si>
  <si>
    <t>OFF ROAD FUEL MART</t>
  </si>
  <si>
    <t>MOAZZAM FILL-STATION</t>
  </si>
  <si>
    <t>NOMAN F/S</t>
  </si>
  <si>
    <t>RIYASAT F/S</t>
  </si>
  <si>
    <t>NAIMAT F/S</t>
  </si>
  <si>
    <t>MUHAMMAD ALI F/S</t>
  </si>
  <si>
    <t>ANSARI F/S</t>
  </si>
  <si>
    <t>IMRAN PETROLEUM SERVICE</t>
  </si>
  <si>
    <t>EXPO VIEW F/S &amp; CNG P/S</t>
  </si>
  <si>
    <t>CHATTA F/S</t>
  </si>
  <si>
    <t>CH. ASGHAR F/S</t>
  </si>
  <si>
    <t>REHMAN F/S &amp; CNG</t>
  </si>
  <si>
    <t>QAZI SADIQ F/S.</t>
  </si>
  <si>
    <t>JAMSHEED P/S</t>
  </si>
  <si>
    <t>LATIF &amp; SONS</t>
  </si>
  <si>
    <t>HIRAN MINAR P/S</t>
  </si>
  <si>
    <t>MIAN LATIF BROTHERS</t>
  </si>
  <si>
    <t>SHEIKHUPURA FILL STN</t>
  </si>
  <si>
    <t>SUNDER INDUSTRIAL FILLING STATI</t>
  </si>
  <si>
    <t>RASOOL BUX F/S</t>
  </si>
  <si>
    <t>AL-QAIM FILLING STATION</t>
  </si>
  <si>
    <t>KHURSHID TRUCKING STN</t>
  </si>
  <si>
    <t>RAVI AUTOS</t>
  </si>
  <si>
    <t>MASHALLAH T/S</t>
  </si>
  <si>
    <t>JUTT F/S</t>
  </si>
  <si>
    <t>JS ITTEFAQ F/S</t>
  </si>
  <si>
    <t>UMRAO KHAN FILL STN</t>
  </si>
  <si>
    <t>MEHAR GAS STATION</t>
  </si>
  <si>
    <t>TM PETROLEUM</t>
  </si>
  <si>
    <t>KARMANWALA GASOLINE</t>
  </si>
  <si>
    <t>NAQSHBAND INTERNATIONAL F/S</t>
  </si>
  <si>
    <t>CHATTHA INTERPRISES</t>
  </si>
  <si>
    <t>CORAL GAS</t>
  </si>
  <si>
    <t>AWAN BROTHERS P/S</t>
  </si>
  <si>
    <t>GASTEC PS &amp; CNG</t>
  </si>
  <si>
    <t>SAMORE GASOLINE</t>
  </si>
  <si>
    <t>SARDAR AZAM F/S</t>
  </si>
  <si>
    <t>HAJI FATEH MUHAMMAD AGRIMALL</t>
  </si>
  <si>
    <t>AZAM FILL STATION</t>
  </si>
  <si>
    <t>KHAWAJA CNG &amp; FS</t>
  </si>
  <si>
    <t>GREEN VIEW F/S</t>
  </si>
  <si>
    <t>KARMANWALA FILL STN</t>
  </si>
  <si>
    <t>NATIONAL F/S</t>
  </si>
  <si>
    <t>TIPU SULTAN F/S</t>
  </si>
  <si>
    <t>AFZAL PET.SERVICE</t>
  </si>
  <si>
    <t>DHABAN FILL STATION</t>
  </si>
  <si>
    <t>BRIGHT DAY F/S</t>
  </si>
  <si>
    <t>BHATTI F/S</t>
  </si>
  <si>
    <t>AL-MASOOM FILL STATION</t>
  </si>
  <si>
    <t>AL-SABOOR F/S</t>
  </si>
  <si>
    <t>PSO S/S-22</t>
  </si>
  <si>
    <t>AMIN SERVICE STATION</t>
  </si>
  <si>
    <t>PERWAIZ FILLING STN</t>
  </si>
  <si>
    <t>FRIENDS MOTORS</t>
  </si>
  <si>
    <t>ARROW HEAD FILL/SER</t>
  </si>
  <si>
    <t>ASHRAF PET SERVICE</t>
  </si>
  <si>
    <t>JAVAID FILLING STATION</t>
  </si>
  <si>
    <t>ASIM FILLING STN</t>
  </si>
  <si>
    <t>AL-FAISAL FILL STATION</t>
  </si>
  <si>
    <t>MIAN TRUCKING STN</t>
  </si>
  <si>
    <t>BISMILLAH FILLING STN</t>
  </si>
  <si>
    <t>MOHAMMAD AMIN &amp; BROTHR</t>
  </si>
  <si>
    <t>FARID FILL STN</t>
  </si>
  <si>
    <t>MOONLIGHT FILL STATION</t>
  </si>
  <si>
    <t>AL JANAT FILL STATION</t>
  </si>
  <si>
    <t>KHALID &amp; BROS</t>
  </si>
  <si>
    <t>PSO 50 S/S</t>
  </si>
  <si>
    <t>SHAH SALEEM P/S</t>
  </si>
  <si>
    <t>MUJAHID GASOLINE S/S</t>
  </si>
  <si>
    <t>BHATI BROTHERS</t>
  </si>
  <si>
    <t>SIRAJ DIN AGRIMALL (AZM)</t>
  </si>
  <si>
    <t>BHATTI BROTHERS AGRIMALL</t>
  </si>
  <si>
    <t>BHANGOO FARMING AGRIMALL</t>
  </si>
  <si>
    <t>PSO S/S 65 (EX: POLICE WELFARE F/S.)</t>
  </si>
  <si>
    <t>BAHRIA ORCHARD F/S</t>
  </si>
  <si>
    <t>KARAM ELAHI FILL STN</t>
  </si>
  <si>
    <t>ZUBAIR FILL STATION</t>
  </si>
  <si>
    <t>MOHAMMAD P/S</t>
  </si>
  <si>
    <t>JALBANI P/S</t>
  </si>
  <si>
    <t>ASIF NAWAZ FILLING STATION</t>
  </si>
  <si>
    <t>SADDAM PES SERVICE</t>
  </si>
  <si>
    <t>CHAN PET SERVICE</t>
  </si>
  <si>
    <t>MALIK P/S.</t>
  </si>
  <si>
    <t>FAKHAR P/S</t>
  </si>
  <si>
    <t>SAQA P/S</t>
  </si>
  <si>
    <t>SHAH RUKAN -E- ALAM</t>
  </si>
  <si>
    <t>KHAIRA P/S</t>
  </si>
  <si>
    <t>NIAZ KHAN P/S</t>
  </si>
  <si>
    <t>AL-MUSTAFA P/S</t>
  </si>
  <si>
    <t>M/S FINE F/S</t>
  </si>
  <si>
    <t>MATEEN P/S.(EX :MASOOD &amp; CO)</t>
  </si>
  <si>
    <t>MOONRAYS MODERN</t>
  </si>
  <si>
    <t>QADIR SHER P/S</t>
  </si>
  <si>
    <t>PAK PETROL SERVICE</t>
  </si>
  <si>
    <t>KASHIF P.S</t>
  </si>
  <si>
    <t>SAGHIR PETROL SERVICE</t>
  </si>
  <si>
    <t>QAISAR FILLING STATION</t>
  </si>
  <si>
    <t>ATTA PETROLEUM SER</t>
  </si>
  <si>
    <t>JAVAID PET SER</t>
  </si>
  <si>
    <t>GHAUSIA PET SERVICE</t>
  </si>
  <si>
    <t>QAYYUM PET SERVICE</t>
  </si>
  <si>
    <t>MADINA MUNAWARA FILL</t>
  </si>
  <si>
    <t>HIGHWAY FILL STATION</t>
  </si>
  <si>
    <t>KHAN BROS.</t>
  </si>
  <si>
    <t>BALOUCH PET. SERVICE</t>
  </si>
  <si>
    <t>ALI PUR FILLING STN</t>
  </si>
  <si>
    <t>SOHAIL BROTHERS</t>
  </si>
  <si>
    <t>RANGPUR PETROLEUM SER</t>
  </si>
  <si>
    <t>SAKHI SARWAR PETROLEUM</t>
  </si>
  <si>
    <t>TAXILA FRONTIER</t>
  </si>
  <si>
    <t>AL QAMAR TRUCKING STN</t>
  </si>
  <si>
    <t>AL-GHAZI FILL STN</t>
  </si>
  <si>
    <t>WAQAS PET SERVICE</t>
  </si>
  <si>
    <t>TANWEER PETROLEUM</t>
  </si>
  <si>
    <t>HAMEED RASHID &amp; CO</t>
  </si>
  <si>
    <t>SHEIKH OIL AND CO</t>
  </si>
  <si>
    <t>SHAH SHAMS SERVICE STN</t>
  </si>
  <si>
    <t>SHAHBAZ PET SER</t>
  </si>
  <si>
    <t>ARRAIN FILL STATION KX</t>
  </si>
  <si>
    <t>NADIR FILL STATION</t>
  </si>
  <si>
    <t>QAISER TAREEN &amp; CO</t>
  </si>
  <si>
    <t>RAHIM PET SERVICE</t>
  </si>
  <si>
    <t>SHAH JAMAL PETSER</t>
  </si>
  <si>
    <t>HAIDER PETSERVICE</t>
  </si>
  <si>
    <t>KHITRAN PET SER</t>
  </si>
  <si>
    <t>HASNIAN PET SERVICE</t>
  </si>
  <si>
    <t>TARIQ AAMER &amp; BROS</t>
  </si>
  <si>
    <t>SADIQ FILL STN</t>
  </si>
  <si>
    <t>POLICE WELFARE PETPUMP</t>
  </si>
  <si>
    <t>SIDDIQ &amp; COMPANY</t>
  </si>
  <si>
    <t>VENUS TRUCKING STN</t>
  </si>
  <si>
    <t>GHAZI GHAAT FILL STN</t>
  </si>
  <si>
    <t>KHANEWAL PET SER</t>
  </si>
  <si>
    <t>NEW VIRDAG F/S</t>
  </si>
  <si>
    <t>PRISTAN FILL STATION</t>
  </si>
  <si>
    <t>FARHAT PET SERVICE</t>
  </si>
  <si>
    <t>AMAR-ZOHAIB PET SER</t>
  </si>
  <si>
    <t>HAQ FILL STATION</t>
  </si>
  <si>
    <t>BAGHDAD PET SERVICE</t>
  </si>
  <si>
    <t>QAISER F/S.</t>
  </si>
  <si>
    <t>AL-HAJ PET SERVICE</t>
  </si>
  <si>
    <t>GHAFOOR SONS</t>
  </si>
  <si>
    <t>LATEEF PET SERVICE</t>
  </si>
  <si>
    <t>AMER MAHMOOD FILL STN</t>
  </si>
  <si>
    <t>GREAT INDUS PET SER</t>
  </si>
  <si>
    <t>SUPER MAZARI PET SER</t>
  </si>
  <si>
    <t>AL-MATEEN PET SERVICE</t>
  </si>
  <si>
    <t>MAQBOOL PET SERVICE</t>
  </si>
  <si>
    <t>ASIF IMRAN PET SER</t>
  </si>
  <si>
    <t>JANDALI PET SERVICE</t>
  </si>
  <si>
    <t>BHATTI PET SERVICE</t>
  </si>
  <si>
    <t>FRIENDS PET SERVICE</t>
  </si>
  <si>
    <t>LAGHARI PET SERVICE</t>
  </si>
  <si>
    <t>HAFIZ BROT PET SERVICE</t>
  </si>
  <si>
    <t>NIAZI PET SERVICE</t>
  </si>
  <si>
    <t>INAYAT PET SERVICE</t>
  </si>
  <si>
    <t>SHADI KHEL PET/SERVICE</t>
  </si>
  <si>
    <t>ZAFAR PET SERVICE</t>
  </si>
  <si>
    <t>INTASAR PET SERVICE</t>
  </si>
  <si>
    <t>EVER SHINE PET SERVICE</t>
  </si>
  <si>
    <t>JAMIL FILL STATION</t>
  </si>
  <si>
    <t>JOTOI PET SERVICE</t>
  </si>
  <si>
    <t>MEHAR PET SERVICE</t>
  </si>
  <si>
    <t>JAVED P.S</t>
  </si>
  <si>
    <t>GHAZI ABBAS PET SER</t>
  </si>
  <si>
    <t>GHUHAR PET SERVICE</t>
  </si>
  <si>
    <t>SARDAR PET SERVICE</t>
  </si>
  <si>
    <t>AL-HAMD PET SERVICE</t>
  </si>
  <si>
    <t>NOOR PETROLEUM SER</t>
  </si>
  <si>
    <t>JAMAL PETROLEUM SER</t>
  </si>
  <si>
    <t>BARI PET SERVICE</t>
  </si>
  <si>
    <t>ABID PETROLEUM SER</t>
  </si>
  <si>
    <t>ARAIN FILL STATION</t>
  </si>
  <si>
    <t>CHANGWANI PET SERVICE</t>
  </si>
  <si>
    <t>ALI PETROLEUM SER.</t>
  </si>
  <si>
    <t>SHAN-E-MADINA P/S</t>
  </si>
  <si>
    <t>SAHAR-E-NOW PET SER</t>
  </si>
  <si>
    <t>SULTAN PET SERVICE</t>
  </si>
  <si>
    <t>RAJPUT PET SERVICE</t>
  </si>
  <si>
    <t>KHAWAR PET.SERVICE</t>
  </si>
  <si>
    <t>AL-HUSSAIN F/STATION</t>
  </si>
  <si>
    <t>SHAH PETROLEUM SER</t>
  </si>
  <si>
    <t>INSAF P/S</t>
  </si>
  <si>
    <t>POWER POINT F/S</t>
  </si>
  <si>
    <t>WAINS PET SERVICE</t>
  </si>
  <si>
    <t>USAMA JAWEED P/S</t>
  </si>
  <si>
    <t>WAJID P/S</t>
  </si>
  <si>
    <t>SALEEMI F/S</t>
  </si>
  <si>
    <t>AL-FATEH P/S</t>
  </si>
  <si>
    <t>NASRULLAH P/S</t>
  </si>
  <si>
    <t>USMAN P/S</t>
  </si>
  <si>
    <t>MALGHANI P/S</t>
  </si>
  <si>
    <t>AKHTAR F/STN</t>
  </si>
  <si>
    <t>BASHIR  P/S</t>
  </si>
  <si>
    <t>SUPER SARHAD</t>
  </si>
  <si>
    <t>NATIONAL P/S</t>
  </si>
  <si>
    <t>EVER GREEN F/STN</t>
  </si>
  <si>
    <t>MUBASHIR &amp; MANSOOR</t>
  </si>
  <si>
    <t>AK MURRAWAT P/S</t>
  </si>
  <si>
    <t>SUMRA P/S</t>
  </si>
  <si>
    <t>SHER KHAN PET.SERVICED</t>
  </si>
  <si>
    <t>ARFAT F/STN.</t>
  </si>
  <si>
    <t>AL-NOOR PET.SERVICE</t>
  </si>
  <si>
    <t>MOHASIN PET.SERVICE</t>
  </si>
  <si>
    <t>LAGHARI PET.SERVICE</t>
  </si>
  <si>
    <t>SHALIMAR PET.SERVICE</t>
  </si>
  <si>
    <t>JEHANIA PET.SERVICE</t>
  </si>
  <si>
    <t>PATAFI PET.SERVICE</t>
  </si>
  <si>
    <t>AMAN PET.SERVICE</t>
  </si>
  <si>
    <t>ZAMINDAR  PET.SERVICE</t>
  </si>
  <si>
    <t>A.S.BHUTTA PET.SERVICE</t>
  </si>
  <si>
    <t>FORT FILLING STATION</t>
  </si>
  <si>
    <t>FARIDIA FILL.STN.</t>
  </si>
  <si>
    <t>SAFDAR PETROLEUM SER.</t>
  </si>
  <si>
    <t>MADNI PET.SERVICE</t>
  </si>
  <si>
    <t>NAVEED MUSHTAQ PET.SER</t>
  </si>
  <si>
    <t>AL SHAMAS PET.SERVICE</t>
  </si>
  <si>
    <t>AL- SAIF FILL.STATION</t>
  </si>
  <si>
    <t>QAYYUM PET.SERVICE</t>
  </si>
  <si>
    <t>PSO S/S 2 (FARIDIA)</t>
  </si>
  <si>
    <t>LABAIK PET.SERVICE</t>
  </si>
  <si>
    <t>SOHNA PETROLUM STATION</t>
  </si>
  <si>
    <t>PSO S/S 16 (ASKARI)</t>
  </si>
  <si>
    <t>MOOSA PAK P/S</t>
  </si>
  <si>
    <t>HUSSAIN &amp; COMPANY</t>
  </si>
  <si>
    <t>AL-GHANI T/S</t>
  </si>
  <si>
    <t>AL-BOKHARI F/S</t>
  </si>
  <si>
    <t>SHAMA P/S</t>
  </si>
  <si>
    <t>FRONTIER WASZIRSTAN P/</t>
  </si>
  <si>
    <t>INAYAT P/S</t>
  </si>
  <si>
    <t>PSO S/S 54 (SHAHARYAR)</t>
  </si>
  <si>
    <t>AL-HAIDER P/S</t>
  </si>
  <si>
    <t>M/S MEHRAN P/S</t>
  </si>
  <si>
    <t>SHAHZADA WAZIRISTANP/S</t>
  </si>
  <si>
    <t>M/S NASEEM F/S</t>
  </si>
  <si>
    <t>HAMEED &amp; SONS P/S</t>
  </si>
  <si>
    <t>SOHARA PET SERVICE</t>
  </si>
  <si>
    <t>SHAHZAD PET SERVICE</t>
  </si>
  <si>
    <t>KHALID BROS PET SER</t>
  </si>
  <si>
    <t>M/S. NISAR F/S.</t>
  </si>
  <si>
    <t>GORCHANI P/S</t>
  </si>
  <si>
    <t>FRIENDS P/S</t>
  </si>
  <si>
    <t>FIVE STAR PET SERVICE</t>
  </si>
  <si>
    <t>QADIR P/S</t>
  </si>
  <si>
    <t>SOHAIL SIKANDAR KHAN DAHA</t>
  </si>
  <si>
    <t>AMEER SONS P/S.(Ex:MAQBOOL &amp; CO.)</t>
  </si>
  <si>
    <t>UNIVERSITY P/S</t>
  </si>
  <si>
    <t>MUMTAZ P/S.</t>
  </si>
  <si>
    <t>KALEEM PET SERVICE</t>
  </si>
  <si>
    <t>AFTAB NAWAZ P/S</t>
  </si>
  <si>
    <t>NISHAN-E-HADER FIL STN</t>
  </si>
  <si>
    <t>ABBASS BROS</t>
  </si>
  <si>
    <t>ABDUL GHAFOOR (AZM)</t>
  </si>
  <si>
    <t>SAIF P/S</t>
  </si>
  <si>
    <t>SALMAN</t>
  </si>
  <si>
    <t>USMAN PET SERVICE</t>
  </si>
  <si>
    <t>REHMAN &amp; CO</t>
  </si>
  <si>
    <t>M/S. AWAN P/S.(EX:PAK FILLING STATION)</t>
  </si>
  <si>
    <t>HAZARA T/A.</t>
  </si>
  <si>
    <t>TALLAL PETROLEUM</t>
  </si>
  <si>
    <t>JINNAH P/S.(EX:M/S. NASIR P/S.)</t>
  </si>
  <si>
    <t>AQEEL BROTHERS</t>
  </si>
  <si>
    <t>SHAMSHAD P/S</t>
  </si>
  <si>
    <t>AL-MANZOOR P/S</t>
  </si>
  <si>
    <t>WALLEE F/S. (EX:YASRAB PET SERVICE)</t>
  </si>
  <si>
    <t>ATTARI T/S</t>
  </si>
  <si>
    <t>LUCKY STAR</t>
  </si>
  <si>
    <t>GALAXY FUELS.</t>
  </si>
  <si>
    <t>FARHAN P/S</t>
  </si>
  <si>
    <t>AL-KAREEM F/S</t>
  </si>
  <si>
    <t>LAL KHATAK</t>
  </si>
  <si>
    <t>AL-QADIR P/S</t>
  </si>
  <si>
    <t>PSO S/S 26 (BLESS)</t>
  </si>
  <si>
    <t>BILAWAL P/S.</t>
  </si>
  <si>
    <t>MULTAN TRUCKING STN</t>
  </si>
  <si>
    <t>AMAN KHETRAN P/S.(EX: SHAHROZ F/S.)</t>
  </si>
  <si>
    <t>FAUJI BROS</t>
  </si>
  <si>
    <t>MALIK PETROLEUM SER</t>
  </si>
  <si>
    <t>ZEESHAN TRUCKING STATI</t>
  </si>
  <si>
    <t>TAIMOOR F.S</t>
  </si>
  <si>
    <t>MODEL TOWN F/S</t>
  </si>
  <si>
    <t>REHMAT PET.SERVICE</t>
  </si>
  <si>
    <t>AWAIS F/S</t>
  </si>
  <si>
    <t>MIAN IMRAN P/S</t>
  </si>
  <si>
    <t>ARSALAN PET SERVICE</t>
  </si>
  <si>
    <t>SUPREME P/S</t>
  </si>
  <si>
    <t>ZAIN-UL-ABDIN  P/S</t>
  </si>
  <si>
    <t>NEW ARSALAN BROTHERS</t>
  </si>
  <si>
    <t>WAHID PET SERVICE</t>
  </si>
  <si>
    <t>DAEWOO</t>
  </si>
  <si>
    <t>AL HASEEB</t>
  </si>
  <si>
    <t>AL - KHAIR P/S</t>
  </si>
  <si>
    <t>SANGUM PET SERVICE</t>
  </si>
  <si>
    <t>APEX II P/S</t>
  </si>
  <si>
    <t>FORT 2 F.S</t>
  </si>
  <si>
    <t>AL MADINA F.S</t>
  </si>
  <si>
    <t>AL REHMAN F/S</t>
  </si>
  <si>
    <t>SAIM ABUDULLAH P/S</t>
  </si>
  <si>
    <t>RAFIQ P.S</t>
  </si>
  <si>
    <t>AL-UBAID P/S</t>
  </si>
  <si>
    <t>BALOUCH PETROLEUM SERVICE</t>
  </si>
  <si>
    <t>JUGNOO T/S</t>
  </si>
  <si>
    <t>MFFS F/S</t>
  </si>
  <si>
    <t>M/S AL-FAIZ P/S</t>
  </si>
  <si>
    <t>ZAKARIA PET SERVICE</t>
  </si>
  <si>
    <t>HASSAN P/S</t>
  </si>
  <si>
    <t>BAKHT ALI P/S</t>
  </si>
  <si>
    <t>SHERRY KHAN P/S</t>
  </si>
  <si>
    <t>RIZWAN P/S</t>
  </si>
  <si>
    <t>GURMANI P/S.</t>
  </si>
  <si>
    <t>ABDULLAH HASHIM P/S</t>
  </si>
  <si>
    <t>KABIRWALA P/S</t>
  </si>
  <si>
    <t>APEX P/S</t>
  </si>
  <si>
    <t>IBRAHIM P/S</t>
  </si>
  <si>
    <t>NEW MALIK BROTHERS P/S</t>
  </si>
  <si>
    <t>JAWAD P/S</t>
  </si>
  <si>
    <t>AL-AZIZ P/S</t>
  </si>
  <si>
    <t>MIAN CHUNNU PETROLEUM</t>
  </si>
  <si>
    <t>AL-KHALIQ P/S</t>
  </si>
  <si>
    <t>BOKHARI P/S</t>
  </si>
  <si>
    <t>NASEEM P/S</t>
  </si>
  <si>
    <t>MOOSA P/s</t>
  </si>
  <si>
    <t>JAMPUR PETROL SERVICE</t>
  </si>
  <si>
    <t>CH.BROTHERS FILL STN</t>
  </si>
  <si>
    <t>MOONSTAR PET SERVICE</t>
  </si>
  <si>
    <t>KHAN HIGHWAY PET SER</t>
  </si>
  <si>
    <t>KASHATKAR FILL STATION</t>
  </si>
  <si>
    <t>RAZZAQ PETROLEUM SER</t>
  </si>
  <si>
    <t>LUCKY PET SERVICE</t>
  </si>
  <si>
    <t>MARWAT PET SERVICE</t>
  </si>
  <si>
    <t>SHAN PET SERVICE</t>
  </si>
  <si>
    <t>BAHAWAL HAQ FILL STN</t>
  </si>
  <si>
    <t>CHISTIAN PET SERVICE</t>
  </si>
  <si>
    <t>ARAIN BROTHERS P/S</t>
  </si>
  <si>
    <t>JAMIL F/S</t>
  </si>
  <si>
    <t>RANA AFZAL PET.SERVICE</t>
  </si>
  <si>
    <t>IJAZ P/S</t>
  </si>
  <si>
    <t>PSO S/S 15 (SPEEDWAYS)</t>
  </si>
  <si>
    <t>JANJUA PET SERVICE</t>
  </si>
  <si>
    <t>THREE STAR PET SERVICE</t>
  </si>
  <si>
    <t>SAEED P/S</t>
  </si>
  <si>
    <t>GUL-E-SULEMANIA AGRIMALL</t>
  </si>
  <si>
    <t>ALLAHWALA P/S</t>
  </si>
  <si>
    <t>GHULAM JAN FILL STN</t>
  </si>
  <si>
    <t>PUSHKALA F/S</t>
  </si>
  <si>
    <t>AL-HYAT SERVICE STN</t>
  </si>
  <si>
    <t>SHAH AUTOMOBILES</t>
  </si>
  <si>
    <t>SWAT PET SERVICE</t>
  </si>
  <si>
    <t>KALAM FILL STATION</t>
  </si>
  <si>
    <t>SAJJAD FILL STATION</t>
  </si>
  <si>
    <t>MAHMOOD KHAN &amp; SONS</t>
  </si>
  <si>
    <t>NAKBI PET STATION</t>
  </si>
  <si>
    <t>SANGOTA PETROLEUM STN</t>
  </si>
  <si>
    <t>MADIYAN FILL STATION</t>
  </si>
  <si>
    <t>SAMBAT FILL STN</t>
  </si>
  <si>
    <t>MANIAR FILL STATION</t>
  </si>
  <si>
    <t>ALPURI FILL STATION</t>
  </si>
  <si>
    <t>SHAMOZAI FILL STN</t>
  </si>
  <si>
    <t>AL-HUSSAIN FILL STN</t>
  </si>
  <si>
    <t>AZAIKHEL FILL.STATION</t>
  </si>
  <si>
    <t>MEHRAN FILL.STATION</t>
  </si>
  <si>
    <t>TEETA BUTT</t>
  </si>
  <si>
    <t>KASHIF FILLING STATION</t>
  </si>
  <si>
    <t>THREE STAR FILL.STN</t>
  </si>
  <si>
    <t>M/S UROOJ F/S</t>
  </si>
  <si>
    <t>GREEN STAR FILLING STATION</t>
  </si>
  <si>
    <t>JAN FILLING STATION</t>
  </si>
  <si>
    <t>CITY F/S</t>
  </si>
  <si>
    <t>SHANGRILA FILL STN</t>
  </si>
  <si>
    <t>TORKHAM FILLING STATION</t>
  </si>
  <si>
    <t>KHYBER FILLING STATION</t>
  </si>
  <si>
    <t>GHAZI KHAN AND SONS</t>
  </si>
  <si>
    <t>SAHIBZADA AND BROS</t>
  </si>
  <si>
    <t>NADIR SHAH AND SONS</t>
  </si>
  <si>
    <t>SILVER AUTOS ZINTARA</t>
  </si>
  <si>
    <t>DIAMOND FILLING STATIO</t>
  </si>
  <si>
    <t>BANGASH FILL STATION</t>
  </si>
  <si>
    <t>TWO STAR FILLING STN</t>
  </si>
  <si>
    <t>H-K SERVICES</t>
  </si>
  <si>
    <t>SHAH FILL STN</t>
  </si>
  <si>
    <t>FIVE STAR FILL /STN</t>
  </si>
  <si>
    <t>GARRISON FILL/STN</t>
  </si>
  <si>
    <t>ROADWAYS FILL-STATION</t>
  </si>
  <si>
    <t>SHAH  F/STATION</t>
  </si>
  <si>
    <t>INDUS HIGH-WAY FIL-STN</t>
  </si>
  <si>
    <t>MICHNI F/STATION</t>
  </si>
  <si>
    <t>AURAKZAI FILL STATION</t>
  </si>
  <si>
    <t>ALI SHERAZI F/STATION</t>
  </si>
  <si>
    <t>SHINWARI FILL STN</t>
  </si>
  <si>
    <t>NEW SHINWARI FILL/STN</t>
  </si>
  <si>
    <t>RIAZ FILL/STATION</t>
  </si>
  <si>
    <t>AL-SHAFIQUE F/STN</t>
  </si>
  <si>
    <t>PIR PAI FILLING STN</t>
  </si>
  <si>
    <t>PIRZADA ALI AHMED</t>
  </si>
  <si>
    <t>MOHD ABBASS KHAN &amp; CO</t>
  </si>
  <si>
    <t>HAJI &amp; SONS</t>
  </si>
  <si>
    <t>S.ZAKIR HUSSAIN</t>
  </si>
  <si>
    <t>MIAN ROSHAN AKBAR &amp; CO</t>
  </si>
  <si>
    <t>MANZIL FILLING STATION</t>
  </si>
  <si>
    <t>PAK SERVICE STATION</t>
  </si>
  <si>
    <t>YAQOOB FILLING STATION</t>
  </si>
  <si>
    <t>ZAIDA FILL/STATION</t>
  </si>
  <si>
    <t>SHAHEEN FILL STATION</t>
  </si>
  <si>
    <t>KHALIL FILL STATION</t>
  </si>
  <si>
    <t>FAR-MAN FILL STATION</t>
  </si>
  <si>
    <t>SHEIKHABAD FILL STN</t>
  </si>
  <si>
    <t>HAJI SARFRAZ KHAN</t>
  </si>
  <si>
    <t>JOHAR PET SERVICE</t>
  </si>
  <si>
    <t>YOUSAF FILLING STATION</t>
  </si>
  <si>
    <t>HAJI SARFARAZ KHAN</t>
  </si>
  <si>
    <t>MALIK GHAZI SHAH</t>
  </si>
  <si>
    <t>KISHWAR BROTHERS</t>
  </si>
  <si>
    <t>BAHADUR KHAN ROZI KHAN</t>
  </si>
  <si>
    <t>SAID JOHAR &amp; SONS</t>
  </si>
  <si>
    <t>TAJ FILLING STATION</t>
  </si>
  <si>
    <t>TRICH MIR FILLING STN</t>
  </si>
  <si>
    <t>MUHAMMAD ASHRAF KHAN</t>
  </si>
  <si>
    <t>HAJI FAZAL-E- GHAFOOR</t>
  </si>
  <si>
    <t>K-2 FILLING STATION</t>
  </si>
  <si>
    <t>SULTAN FILL-STATION</t>
  </si>
  <si>
    <t>NAWAGAI FILL STN</t>
  </si>
  <si>
    <t>SUPER COACH F/STATION</t>
  </si>
  <si>
    <t>ATTEQUE FILL STATION</t>
  </si>
  <si>
    <t>WARAI FILL STATION</t>
  </si>
  <si>
    <t>ZARFROSH FILL/STN</t>
  </si>
  <si>
    <t>FAZAL FILL/STATION</t>
  </si>
  <si>
    <t>JAN FILL STATION</t>
  </si>
  <si>
    <t>M. IQBAL &amp; CO</t>
  </si>
  <si>
    <t>KHATTAK FILL STATION</t>
  </si>
  <si>
    <t>AL-FAROOQ FILL STATION</t>
  </si>
  <si>
    <t>MASTUJ FILL STATION</t>
  </si>
  <si>
    <t>LOWARI TOP TRUCK STN</t>
  </si>
  <si>
    <t>AL-SADAT FILL STATION</t>
  </si>
  <si>
    <t>RANI FILL STATION</t>
  </si>
  <si>
    <t>MAMOOND FILL STATION</t>
  </si>
  <si>
    <t>AL-SAFINA BANGESH</t>
  </si>
  <si>
    <t>FAWAD FILL STATION</t>
  </si>
  <si>
    <t>NEW SHAH FILL STATION</t>
  </si>
  <si>
    <t>DURRANI FILL STATION</t>
  </si>
  <si>
    <t>LAWANGEEN FILL STATION</t>
  </si>
  <si>
    <t>AL-RAZA FILL STATION</t>
  </si>
  <si>
    <t>THREESTAR FILL STN</t>
  </si>
  <si>
    <t>SAHIBZADA FILL STATION</t>
  </si>
  <si>
    <t>AJAB KHAN FILL STATION</t>
  </si>
  <si>
    <t>HALIMZAI FILL STATION</t>
  </si>
  <si>
    <t>MARDAN PET SERVICE</t>
  </si>
  <si>
    <t>MOHD SARDAR &amp;SONS</t>
  </si>
  <si>
    <t>NEW YOUSUFZAI FILL ST</t>
  </si>
  <si>
    <t>KAKA KHEL FILL STAN</t>
  </si>
  <si>
    <t>HATHIAN FILL STATION</t>
  </si>
  <si>
    <t>UMER KHAN F/STATION</t>
  </si>
  <si>
    <t>MUSLIUM FILL STATION</t>
  </si>
  <si>
    <t>AFRIDI PET SERVICE</t>
  </si>
  <si>
    <t>JAWAD FILL STATION</t>
  </si>
  <si>
    <t>YOUNUS FILL STATION MO</t>
  </si>
  <si>
    <t>KUMRAT FILL STATION</t>
  </si>
  <si>
    <t>ZEB FILL STATION</t>
  </si>
  <si>
    <t>CHINAR FILL STATION</t>
  </si>
  <si>
    <t>MASOOZAI FILL STATION</t>
  </si>
  <si>
    <t>KAMAL FILL STATION</t>
  </si>
  <si>
    <t>MEHMOOD FILL STATION</t>
  </si>
  <si>
    <t>GUL BAHAR FILL STATION</t>
  </si>
  <si>
    <t>SAMAD FILL STATION</t>
  </si>
  <si>
    <t>HAIDER FILL STATION</t>
  </si>
  <si>
    <t>GHULAM FILL STATION</t>
  </si>
  <si>
    <t>ALAM ZEB FILL STATION</t>
  </si>
  <si>
    <t>SULTAN WAZIR AND SONS</t>
  </si>
  <si>
    <t>ALI &amp; COMPANY</t>
  </si>
  <si>
    <t>G.M.AL NOOR FILL STN</t>
  </si>
  <si>
    <t>PAK AFRIDI TRU STATION</t>
  </si>
  <si>
    <t>MANSOOR FILL STATION</t>
  </si>
  <si>
    <t>AFTAB PET SERVICE</t>
  </si>
  <si>
    <t>UMAR FILL STATION</t>
  </si>
  <si>
    <t>SHAHBAZ F/S</t>
  </si>
  <si>
    <t>RAKA POSHI FILL STN</t>
  </si>
  <si>
    <t>MOH AYUB &amp; SON</t>
  </si>
  <si>
    <t>BASHIR FILL STATION</t>
  </si>
  <si>
    <t>SHER MUHAMMAD F/S</t>
  </si>
  <si>
    <t>SHESHA FILL STATION</t>
  </si>
  <si>
    <t>JAMIL FILLING STN</t>
  </si>
  <si>
    <t>MUHAMMADZIA FILLING SN</t>
  </si>
  <si>
    <t>KOHINOOR FILL STN</t>
  </si>
  <si>
    <t>ALAM FILL STATION</t>
  </si>
  <si>
    <t>SHAHNAWAZ FILL STATION</t>
  </si>
  <si>
    <t>JAMIL FILL/STATION</t>
  </si>
  <si>
    <t>JANDOOL F/STATION</t>
  </si>
  <si>
    <t>JEHANGIRA GASOLINE.</t>
  </si>
  <si>
    <t>PAMEER FILL STATION</t>
  </si>
  <si>
    <t>ELEVEN GROUP F/STN.</t>
  </si>
  <si>
    <t>UNITED PET. SERVICE</t>
  </si>
  <si>
    <t>SADDAM FILL STN</t>
  </si>
  <si>
    <t>AAMIR FILL STATION</t>
  </si>
  <si>
    <t>JUBLEE F/S</t>
  </si>
  <si>
    <t>RIZWAN F/STN.</t>
  </si>
  <si>
    <t>SUPER F/STATION</t>
  </si>
  <si>
    <t>NAIK MUHAMMAD F/STN</t>
  </si>
  <si>
    <t>ILYAS F/STATION</t>
  </si>
  <si>
    <t>HIDAYATULLAH CO</t>
  </si>
  <si>
    <t>AL-REHMAN F/STN</t>
  </si>
  <si>
    <t>SARDAR KHAN F/S</t>
  </si>
  <si>
    <t>ADNAN F/STN</t>
  </si>
  <si>
    <t>HAMEED F/STN</t>
  </si>
  <si>
    <t>AKHTAR F/STATION</t>
  </si>
  <si>
    <t>NOORI GAS STATION</t>
  </si>
  <si>
    <t>THREE STAR FILL. STN.</t>
  </si>
  <si>
    <t>IRFAN F/STN.</t>
  </si>
  <si>
    <t>PARMOLI  F/STN</t>
  </si>
  <si>
    <t>ASAD F/STN.</t>
  </si>
  <si>
    <t>BENEVLLENT FUND F/STN</t>
  </si>
  <si>
    <t>SARKI FILLING STN</t>
  </si>
  <si>
    <t>R.M. FILL.STATION</t>
  </si>
  <si>
    <t>AFRIN FILL.STAATION</t>
  </si>
  <si>
    <t>REHMAN FILL.STATION</t>
  </si>
  <si>
    <t>PSO S/S 19 POLICE WELFARE FILL.ST (MARDAN)</t>
  </si>
  <si>
    <t>PANKOT FILLING STATION</t>
  </si>
  <si>
    <t>NATIONAL H.WAY F/STN.</t>
  </si>
  <si>
    <t>ITTAFAQ FILLING STN</t>
  </si>
  <si>
    <t>ASHFAQ FILLING STATION</t>
  </si>
  <si>
    <t>NADIR PETROLEUM SERVIC</t>
  </si>
  <si>
    <t>CHERAT FILL.STATION</t>
  </si>
  <si>
    <t>JOHAR FILLING STATION</t>
  </si>
  <si>
    <t>MALIK SIKANDAR FIL.STN</t>
  </si>
  <si>
    <t>GUL MALIK FILL.STATION</t>
  </si>
  <si>
    <t>ASMAT ALI FILLING STN</t>
  </si>
  <si>
    <t>TOWN SHIP FILL.STATION</t>
  </si>
  <si>
    <t>GUL FILLING STATION</t>
  </si>
  <si>
    <t>GANDHARA FILL STATION</t>
  </si>
  <si>
    <t>HUSSAINI F/STATION</t>
  </si>
  <si>
    <t>BEENA FILLING STATION</t>
  </si>
  <si>
    <t>NOOR ALAM KHAN F/S</t>
  </si>
  <si>
    <t>SPEEDWAY F/S</t>
  </si>
  <si>
    <t>M/S SHAH BAHADAR F/S</t>
  </si>
  <si>
    <t>GADOON F/S</t>
  </si>
  <si>
    <t>SHERABAD F/S</t>
  </si>
  <si>
    <t>MEHRAB F/S</t>
  </si>
  <si>
    <t>SAEED F/CNG STATION</t>
  </si>
  <si>
    <t>SCOUTS FILL STATION</t>
  </si>
  <si>
    <t>SHAHID ALI (EX-S.M)FILLING STATION</t>
  </si>
  <si>
    <t>MOTORWAY P/S.</t>
  </si>
  <si>
    <t>SAIF JECMAL</t>
  </si>
  <si>
    <t>PSO S/S 63 (METRO).</t>
  </si>
  <si>
    <t>NEW JANDOL F/S.</t>
  </si>
  <si>
    <t>FRIENDSHIP TUNNEL F/S.</t>
  </si>
  <si>
    <t>LASANI FILL STATION</t>
  </si>
  <si>
    <t>Zamzam Waziristan F/S</t>
  </si>
  <si>
    <t>NOOR (EX-MIAN FAZLE REHMAN &amp; CO)</t>
  </si>
  <si>
    <t>WAHID BANGASH F/S</t>
  </si>
  <si>
    <t>GAS CENTRE (2)</t>
  </si>
  <si>
    <t>RISALPUR F/STATION</t>
  </si>
  <si>
    <t>ARMY WELFARE</t>
  </si>
  <si>
    <t>SHAH F/S</t>
  </si>
  <si>
    <t>NEW MANZIL F/S</t>
  </si>
  <si>
    <t>NASEER F/S. (EX:HAMEEDULLAH KHAN)</t>
  </si>
  <si>
    <t>ALAMDAR F/S</t>
  </si>
  <si>
    <t>KHAIR -UL-AMIN F/S</t>
  </si>
  <si>
    <t>PEOPLES WELFARE F/S</t>
  </si>
  <si>
    <t>TORU FILLING STATION</t>
  </si>
  <si>
    <t>AFGHAN FILL STATION</t>
  </si>
  <si>
    <t>CHITRAL FILLING STATION</t>
  </si>
  <si>
    <t>PANDYALI FILL STATION</t>
  </si>
  <si>
    <t>ASMATULLAH FILLING STATION</t>
  </si>
  <si>
    <t>MAJID FILLING STATION</t>
  </si>
  <si>
    <t>BEHRAM FILLING STATION</t>
  </si>
  <si>
    <t>IBRAR F/STATION</t>
  </si>
  <si>
    <t>MUSHTARAKA MEHMOND</t>
  </si>
  <si>
    <t>FOUR STAR FILL STATION</t>
  </si>
  <si>
    <t>SAADULLAH KHAN F/STN</t>
  </si>
  <si>
    <t>SAADULLAH &amp; CO</t>
  </si>
  <si>
    <t>PSO S/S-71 (ARMY GOLDEN ARROW)</t>
  </si>
  <si>
    <t>ISSA FILL STATION</t>
  </si>
  <si>
    <t>SALARZAI FILLING STATION</t>
  </si>
  <si>
    <t>KALAYA F/STN.</t>
  </si>
  <si>
    <t>AMANDARA P/S</t>
  </si>
  <si>
    <t>SHANDUR F/S</t>
  </si>
  <si>
    <t>REHSUN FILL STATION</t>
  </si>
  <si>
    <t>HIGHWAY ENERGY STATION</t>
  </si>
  <si>
    <t>TARAKAI F/S</t>
  </si>
  <si>
    <t>KAMRAN F/S</t>
  </si>
  <si>
    <t>MARWAT FILL STATION</t>
  </si>
  <si>
    <t>MALIK TAJ FILLING STATION</t>
  </si>
  <si>
    <t>SHOUKAT P/S</t>
  </si>
  <si>
    <t>BABARI FILL.STATION</t>
  </si>
  <si>
    <t>AYAZ FILLING STATION</t>
  </si>
  <si>
    <t>ASGHAR FILL.STATION</t>
  </si>
  <si>
    <t>SAIFULLAH F/S</t>
  </si>
  <si>
    <t>SALEEM &amp; COMPANY</t>
  </si>
  <si>
    <t>KOSHAK P/S</t>
  </si>
  <si>
    <t>MALIK NASIR P/S</t>
  </si>
  <si>
    <t>RAFTAR P/S</t>
  </si>
  <si>
    <t>AL-HUMZA PET SERVICE</t>
  </si>
  <si>
    <t>JAMALI PET SERVICE</t>
  </si>
  <si>
    <t>KHALID MEHMOOD SHAH</t>
  </si>
  <si>
    <t>AL-SIRAJ PET SERVICE</t>
  </si>
  <si>
    <t>WASEEM PET SERVICE</t>
  </si>
  <si>
    <t>RAZAQ PET SERVICE</t>
  </si>
  <si>
    <t>KATAL KHAN PET SERVICE</t>
  </si>
  <si>
    <t>BUKHARI P/S</t>
  </si>
  <si>
    <t>BALOO KHAN</t>
  </si>
  <si>
    <t>EHSAN PETROLEUM SER.</t>
  </si>
  <si>
    <t>ABDUL HALEEM PET/SER.</t>
  </si>
  <si>
    <t>BAKHTAWAR PET /SER</t>
  </si>
  <si>
    <t>MIR SHOAIB KHAN P/SER</t>
  </si>
  <si>
    <t>MAIWAND PET/SER</t>
  </si>
  <si>
    <t>CHANGEZ FILL.STATION</t>
  </si>
  <si>
    <t>HUSSAIN PET/SER</t>
  </si>
  <si>
    <t>BOOHRI PET/SERVICE</t>
  </si>
  <si>
    <t>NASAR PETROLEUM SERVIC</t>
  </si>
  <si>
    <t>AZIZ PET.SERVICE</t>
  </si>
  <si>
    <t>GOHRAM KHAN PET.SERVIC</t>
  </si>
  <si>
    <t>MUMTAZ FILLING STATION</t>
  </si>
  <si>
    <t>BAIKER PETROLEUM SERV.</t>
  </si>
  <si>
    <t>AL QUERAISH P/S</t>
  </si>
  <si>
    <t>PSO S/S 17 QESCO P/S</t>
  </si>
  <si>
    <t>ZHOB P/S</t>
  </si>
  <si>
    <t>SEHER P/S</t>
  </si>
  <si>
    <t>BUGTI P/S</t>
  </si>
  <si>
    <t>NISHAT P/S</t>
  </si>
  <si>
    <t>KAISER TAREEN FILL STN</t>
  </si>
  <si>
    <t>TRIBAL FRIENDS &amp; CO</t>
  </si>
  <si>
    <t>WAZIR PETROL SERVICE</t>
  </si>
  <si>
    <t>CHILTAN OIL TRADERS</t>
  </si>
  <si>
    <t>SARYAB PETROL SERVICE</t>
  </si>
  <si>
    <t>HAJI M SHARIF &amp; SONS</t>
  </si>
  <si>
    <t>PAK TRADING CO</t>
  </si>
  <si>
    <t>HAJI NOOR MOHD SHAH</t>
  </si>
  <si>
    <t>MADINA GASOLINE</t>
  </si>
  <si>
    <t>BALUCHISTAN GASOLINE</t>
  </si>
  <si>
    <t>SHAH PETROL SERVICE</t>
  </si>
  <si>
    <t>KOHLU PETROLEUM SER</t>
  </si>
  <si>
    <t>GOMAL PETROLEUM SER</t>
  </si>
  <si>
    <t>HASSAN PET SERVICE</t>
  </si>
  <si>
    <t>AKHTAR P/S (JANAN)</t>
  </si>
  <si>
    <t>NASAR PETROLEUM SER</t>
  </si>
  <si>
    <t>ZAHEER KHAN PET SER</t>
  </si>
  <si>
    <t>SAMI PET SERVICE</t>
  </si>
  <si>
    <t>MANSOOR PETROLIEM</t>
  </si>
  <si>
    <t>ANARGUL PET SERVICE</t>
  </si>
  <si>
    <t>ABDULLAH JAN PET SER</t>
  </si>
  <si>
    <t>QUETTA PET SERVICE</t>
  </si>
  <si>
    <t>BAKHTIAR PET SERVICE</t>
  </si>
  <si>
    <t>HAIBAT PET SERVICE</t>
  </si>
  <si>
    <t>ZULFIQAR PET SER</t>
  </si>
  <si>
    <t>KEBOIL PET SERVICE</t>
  </si>
  <si>
    <t>PIRKANI PET SERVICE</t>
  </si>
  <si>
    <t>ITFAQ PETROLEUM</t>
  </si>
  <si>
    <t>AZIZ PET SERVICE</t>
  </si>
  <si>
    <t>SARGARI TRUCKING STN</t>
  </si>
  <si>
    <t>JEHANGIR PET SER M-24</t>
  </si>
  <si>
    <t>NEW SHAH PET SERVICE</t>
  </si>
  <si>
    <t>IRFAN F/S.</t>
  </si>
  <si>
    <t>SARHAD PET SERVICE</t>
  </si>
  <si>
    <t>HABIB PET SERVICE</t>
  </si>
  <si>
    <t>QADRI PET SERVICE</t>
  </si>
  <si>
    <t>INAM HASSAN PET SER</t>
  </si>
  <si>
    <t>MEHBOOB PET SERVICE</t>
  </si>
  <si>
    <t>BARAT KHAN PET SERVICE</t>
  </si>
  <si>
    <t>AL-SADAAT PET SERVICE</t>
  </si>
  <si>
    <t>M.IQBAL PET SERVICE</t>
  </si>
  <si>
    <t>MEHWISH PET SERVICE</t>
  </si>
  <si>
    <t>JANAN</t>
  </si>
  <si>
    <t>FALCON PET SERVICE</t>
  </si>
  <si>
    <t>JOGEZAI PET SERVICE</t>
  </si>
  <si>
    <t>AWAMI PET SERVICE</t>
  </si>
  <si>
    <t>DHODAK PET SERVICE</t>
  </si>
  <si>
    <t>JAFFAR PET SERVICE</t>
  </si>
  <si>
    <t>FILHALL PET SERVICE</t>
  </si>
  <si>
    <t>AMEEN FILL STATION</t>
  </si>
  <si>
    <t>MUKKI PET SERVICE</t>
  </si>
  <si>
    <t>EISHANI PET SERVICE</t>
  </si>
  <si>
    <t>BOLAN WELFARE FILL STN</t>
  </si>
  <si>
    <t>FILHAL PET SERVICE</t>
  </si>
  <si>
    <t>BAZAI PET SERVICE</t>
  </si>
  <si>
    <t>SAIFULLAH KHAN PET SER</t>
  </si>
  <si>
    <t>YASAR KHAN PETR</t>
  </si>
  <si>
    <t>SHAMSHER KHAN PET SER</t>
  </si>
  <si>
    <t>ZARKOON PET SERVICE</t>
  </si>
  <si>
    <t>SYED ANWAR SHAH PET SR</t>
  </si>
  <si>
    <t>BUZDAR PET SERVICE</t>
  </si>
  <si>
    <t>JEHANGIR PET SERVICE</t>
  </si>
  <si>
    <t>ZIARAT PET SERVICE</t>
  </si>
  <si>
    <t>ANWAR PET SERVICE</t>
  </si>
  <si>
    <t>MAIWAND PET SERVICE</t>
  </si>
  <si>
    <t>ABASEEN PET SERVICE</t>
  </si>
  <si>
    <t>MASOORI PET SERVICE</t>
  </si>
  <si>
    <t>SHEERANI PET.SERVICE</t>
  </si>
  <si>
    <t>MASOOD PETROLEUM SER</t>
  </si>
  <si>
    <t>MOHABAT KHAN PET SER</t>
  </si>
  <si>
    <t>BIJARANI PET SERVICE</t>
  </si>
  <si>
    <t>KAMAL PET SERVICE</t>
  </si>
  <si>
    <t>ASLAM PET SERVICE</t>
  </si>
  <si>
    <t>HABIBULLAH KHAN P/SER</t>
  </si>
  <si>
    <t>MIR ALAM AND BROS P/S</t>
  </si>
  <si>
    <t>INAYATULLAH KHAN AND</t>
  </si>
  <si>
    <t>POPULZAI PET SERVICE</t>
  </si>
  <si>
    <t>SHER ALAM PET SERVICE</t>
  </si>
  <si>
    <t>AKHTAR PET SERVICE</t>
  </si>
  <si>
    <t>NEW AFGHAN PET SERVICE</t>
  </si>
  <si>
    <t>NATIONAL PET SERVICE</t>
  </si>
  <si>
    <t>MIR ADAM PET SERVICE</t>
  </si>
  <si>
    <t>AKBAR KHAN KHETRAN P/S</t>
  </si>
  <si>
    <t>NASEEB PET SERVICE</t>
  </si>
  <si>
    <t>SADDAM PETROLEUM SER</t>
  </si>
  <si>
    <t>RAFIQUE PET.SERVICE</t>
  </si>
  <si>
    <t>SAHIBZADA P/S(EX-MATEEN)</t>
  </si>
  <si>
    <t>ALI JAN P/S.</t>
  </si>
  <si>
    <t>AL-MAKKAH F/S.</t>
  </si>
  <si>
    <t>SILACHI PETROLEUM SERVICE</t>
  </si>
  <si>
    <t>CARAWAN P/S</t>
  </si>
  <si>
    <t>AL SYED P/S</t>
  </si>
  <si>
    <t>SHOAIB P/S</t>
  </si>
  <si>
    <t>LAHRI P/S</t>
  </si>
  <si>
    <t>HAZAR GANJI P/S</t>
  </si>
  <si>
    <t>RAHIL T/S</t>
  </si>
  <si>
    <t>BALOCHISTAN P/S</t>
  </si>
  <si>
    <t>HAFIZ P/S</t>
  </si>
  <si>
    <t>NOTEZAI FILLING STATION</t>
  </si>
  <si>
    <t>PSO S/S 27 (ASKARI)</t>
  </si>
  <si>
    <t>SHAHZAMAN PET:SERVICE</t>
  </si>
  <si>
    <t>FRIENDS PETROLEUM/SER</t>
  </si>
  <si>
    <t>SHAHWANI PET.SERVICE</t>
  </si>
  <si>
    <t>OBAID PET.SERVICE</t>
  </si>
  <si>
    <t>MIR CHAKIR KHAN</t>
  </si>
  <si>
    <t>HUSAIN BHOY</t>
  </si>
  <si>
    <t>MASOOD PET SERVICE</t>
  </si>
  <si>
    <t>KAREEM FILLING STN</t>
  </si>
  <si>
    <t>AGHA PETROLEUM SERVICE</t>
  </si>
  <si>
    <t>PEOPLES PET SERVICE</t>
  </si>
  <si>
    <t>JAFFER BROT PET SER</t>
  </si>
  <si>
    <t>MUBRAK PET SERVICE</t>
  </si>
  <si>
    <t>JAMAL PET SERVICE</t>
  </si>
  <si>
    <t>GHULAM NABI PETSER</t>
  </si>
  <si>
    <t>SIKANDAR ZULQERNAIN</t>
  </si>
  <si>
    <t>BARKHAN FILL STATION</t>
  </si>
  <si>
    <t>WADI FILL STATION</t>
  </si>
  <si>
    <t>MAJOR SATAKZAI PET</t>
  </si>
  <si>
    <t>WADERA PET SERVICE</t>
  </si>
  <si>
    <t>SUPER ASIA PET SERVICE</t>
  </si>
  <si>
    <t>SADA BAHAR FILL STN</t>
  </si>
  <si>
    <t>ARIFF PET SERVICE</t>
  </si>
  <si>
    <t>JEHANGIR KHAN KIBZAI</t>
  </si>
  <si>
    <t>ANWAR JAN FILL STN.</t>
  </si>
  <si>
    <t>SHERAZAI</t>
  </si>
  <si>
    <t>ADIL PETROLIUM SERVICE</t>
  </si>
  <si>
    <t>HAIDER F/STATION</t>
  </si>
  <si>
    <t>HUSSAIN FILL STN</t>
  </si>
  <si>
    <t>KOHISTAN FILLING AGEN</t>
  </si>
  <si>
    <t>JANDAL FILLING STATION</t>
  </si>
  <si>
    <t>FOUR STAT PET SER</t>
  </si>
  <si>
    <t>AL-HAQ FILL STATION</t>
  </si>
  <si>
    <t>KHANPUR FILL STN</t>
  </si>
  <si>
    <t>FAIZ FILL STATION</t>
  </si>
  <si>
    <t>TAREEN FILL-STATION</t>
  </si>
  <si>
    <t>SAIFUL MALOOK F/STN</t>
  </si>
  <si>
    <t>MARDAN FILLING STATIO</t>
  </si>
  <si>
    <t>MALIK KARAM ELAHI</t>
  </si>
  <si>
    <t>MOHMMAD AHMAD &amp; SONS</t>
  </si>
  <si>
    <t>SHAH ZAMAN AND CO</t>
  </si>
  <si>
    <t>ABDUL KHALIQ &amp; CO</t>
  </si>
  <si>
    <t>KOHISTAN FILLING STN</t>
  </si>
  <si>
    <t>INDUS GAS STATION</t>
  </si>
  <si>
    <t>ADNAN FILL STATION</t>
  </si>
  <si>
    <t>YAR MUHAMMAD</t>
  </si>
  <si>
    <t>KHURSHID FILLING STN</t>
  </si>
  <si>
    <t>DURRANI FILL STN</t>
  </si>
  <si>
    <t>AHSON FILL STATION</t>
  </si>
  <si>
    <t>SHINKIARI FILL STN</t>
  </si>
  <si>
    <t>SADIQ FILLING AGENCY</t>
  </si>
  <si>
    <t>NEW KHANPUR PET SER</t>
  </si>
  <si>
    <t>RIVERVIEW FILL STATION</t>
  </si>
  <si>
    <t>DARBAND FILL STATION</t>
  </si>
  <si>
    <t>ABBOTTABAD FILL STN</t>
  </si>
  <si>
    <t>PIFFER WELFARE F/STN.</t>
  </si>
  <si>
    <t>TAIMOUR FILLING STN.</t>
  </si>
  <si>
    <t>PAKISTAN PETROLEUM</t>
  </si>
  <si>
    <t>HAMMAD AYUB &amp; BROS.</t>
  </si>
  <si>
    <t>UTMANZAI F/S</t>
  </si>
  <si>
    <t>RABBANI &amp; SONS SER.</t>
  </si>
  <si>
    <t>ANSA FILL.STATION</t>
  </si>
  <si>
    <t>SHEIKH (EX-CHAMBA) FILL STATION</t>
  </si>
  <si>
    <t>KOHISTAN PET/ SER</t>
  </si>
  <si>
    <t>JAVED FILLING STN</t>
  </si>
  <si>
    <t>HABIB  F/S</t>
  </si>
  <si>
    <t>ASAD FILL/STN</t>
  </si>
  <si>
    <t>HATTAR FILL STATION</t>
  </si>
  <si>
    <t>OGHI F/S</t>
  </si>
  <si>
    <t>AMIR AFZAL &amp; SONS</t>
  </si>
  <si>
    <t>BANDEY FILL/STATION</t>
  </si>
  <si>
    <t>SIACHAN FILL STATION</t>
  </si>
  <si>
    <t>GILGIT FILL STATION</t>
  </si>
  <si>
    <t>INAYAT GAS AND SER STN</t>
  </si>
  <si>
    <t>CAPRI FLNG AND SER STN</t>
  </si>
  <si>
    <t>ARSHAD SATTI FILLING STATION</t>
  </si>
  <si>
    <t>HAYATULLAH KHAN &amp; SONS</t>
  </si>
  <si>
    <t>NEW TANZARI FILL STN</t>
  </si>
  <si>
    <t>PANJKHATA FILL STN</t>
  </si>
  <si>
    <t>GOLDEN RAYS FILL STN</t>
  </si>
  <si>
    <t>HIGHWAY PETROLEUM</t>
  </si>
  <si>
    <t>MURREE FILLING STATION</t>
  </si>
  <si>
    <t>MALIK BASHIR AHMED</t>
  </si>
  <si>
    <t>QURESHI FILLING STATIO</t>
  </si>
  <si>
    <t>EVERYBODYS FILLING STN</t>
  </si>
  <si>
    <t>FIVE STAR TRADING COPN</t>
  </si>
  <si>
    <t>CHATTAR FILLING STN</t>
  </si>
  <si>
    <t>TARNAUL FILL STN</t>
  </si>
  <si>
    <t>YASIR FILL STATION</t>
  </si>
  <si>
    <t>PEARL FILL STATION</t>
  </si>
  <si>
    <t>AL-AWAN PET SERVICE</t>
  </si>
  <si>
    <t>S S TRADERS</t>
  </si>
  <si>
    <t>H ABDUR REHMAN KHAN</t>
  </si>
  <si>
    <t>MURSHID FILLING STATION</t>
  </si>
  <si>
    <t>SARHAD FILLING STN</t>
  </si>
  <si>
    <t>KOHISAR FILLING STN</t>
  </si>
  <si>
    <t>CHOUDHRY MUZAFFAR KHAN</t>
  </si>
  <si>
    <t>KOHSAR GAS STATION</t>
  </si>
  <si>
    <t>SHEIKH SHAHID &amp; CO</t>
  </si>
  <si>
    <t>AGRAL FILL STATION</t>
  </si>
  <si>
    <t>BRIGHT STAR FILL STN</t>
  </si>
  <si>
    <t>DOST SONS CORPORATION</t>
  </si>
  <si>
    <t>HAJI HABIB &amp; SONS</t>
  </si>
  <si>
    <t>KHAISTA GUL KAKA</t>
  </si>
  <si>
    <t>KARAKURAM FILL AGENCY</t>
  </si>
  <si>
    <t>NOOR SHAH FILL STATION</t>
  </si>
  <si>
    <t>HABIBULLAH MIR &amp; BROS</t>
  </si>
  <si>
    <t>GHULAM HAIDER FILL SSI</t>
  </si>
  <si>
    <t>SHAHID PET SER</t>
  </si>
  <si>
    <t>ZARIF &amp; BROTHERS</t>
  </si>
  <si>
    <t>RAKA-POSHI FILL STN</t>
  </si>
  <si>
    <t>SADAF FILLING STATION</t>
  </si>
  <si>
    <t>PAK GILGIT FILL STN</t>
  </si>
  <si>
    <t>MALIK KARAMDAD KHAN</t>
  </si>
  <si>
    <t>KARAKORAM HIGHWAY</t>
  </si>
  <si>
    <t>MOHAMMAD GUL</t>
  </si>
  <si>
    <t>HAKIM KHAN FILL-STN</t>
  </si>
  <si>
    <t>THOR FILL STATION</t>
  </si>
  <si>
    <t>HARRIS FILLING STATION</t>
  </si>
  <si>
    <t>NANGAPARBAT PET STN</t>
  </si>
  <si>
    <t>TAIMOOR FILL STATION</t>
  </si>
  <si>
    <t>HAJI MOHAMMAD ALI&amp;BROS</t>
  </si>
  <si>
    <t>DANYORE FILLING STN</t>
  </si>
  <si>
    <t>ZAFAR FILL STATION</t>
  </si>
  <si>
    <t>MOHAMMADIA FILLSTN</t>
  </si>
  <si>
    <t>AL-SUBHANI FILL STN</t>
  </si>
  <si>
    <t>MAHMUD FILL STATION</t>
  </si>
  <si>
    <t>QAZIGAS STATION</t>
  </si>
  <si>
    <t>FREINDS FILL STATION</t>
  </si>
  <si>
    <t>JAVED BROTHERS</t>
  </si>
  <si>
    <t>ASJID RAHIM &amp; BROTHERS</t>
  </si>
  <si>
    <t>DOULATALA FILL STATION</t>
  </si>
  <si>
    <t>TAXILA FILL STATION</t>
  </si>
  <si>
    <t>MAKKAHGAS STATION</t>
  </si>
  <si>
    <t>MASHAR BROON FILL STN</t>
  </si>
  <si>
    <t>HUSSANI FILL STATION</t>
  </si>
  <si>
    <t>ASTOR FILL STATION</t>
  </si>
  <si>
    <t>SIDDIQI FILL STATION</t>
  </si>
  <si>
    <t>AG GAS STATION</t>
  </si>
  <si>
    <t>SHAN-I-AWAN FIL STN</t>
  </si>
  <si>
    <t>KHATTAK PET SERVICE</t>
  </si>
  <si>
    <t>ILYAS PET SERVICE</t>
  </si>
  <si>
    <t>SKY-FILL STATION</t>
  </si>
  <si>
    <t>ZOOM PETROLEUM SERVICE</t>
  </si>
  <si>
    <t>SHAHAB FILL STATION</t>
  </si>
  <si>
    <t>RATUCHA FILL STATION</t>
  </si>
  <si>
    <t>RAJA AZRAM FIL STATION</t>
  </si>
  <si>
    <t>KASHMIR FILL STATION</t>
  </si>
  <si>
    <t>BADHAN FILL STATION</t>
  </si>
  <si>
    <t>RAJA GAS STATION</t>
  </si>
  <si>
    <t>PARKVIEW FILL STATION</t>
  </si>
  <si>
    <t>GORI KOT FILL STATION</t>
  </si>
  <si>
    <t>AL-FAROOQUE FILL STN</t>
  </si>
  <si>
    <t>ISLAMABAD GAS STATION</t>
  </si>
  <si>
    <t>SHAHRAH-E-KASHMIR FILL</t>
  </si>
  <si>
    <t>RAWAL PET SERVICE</t>
  </si>
  <si>
    <t>RIVER VIEW FIL STATION</t>
  </si>
  <si>
    <t>HUSSAN FILL STATION</t>
  </si>
  <si>
    <t>SUN FILL STATION</t>
  </si>
  <si>
    <t>RAJGAN PET SERVICE</t>
  </si>
  <si>
    <t>BILAL FILL STATION</t>
  </si>
  <si>
    <t>SIR SUBA SHAH</t>
  </si>
  <si>
    <t>CHAUDHARY-FILL STN</t>
  </si>
  <si>
    <t>SAKANDAR KHAN &amp; SONS</t>
  </si>
  <si>
    <t>AL-MUMTAZ FILL STN</t>
  </si>
  <si>
    <t>TALAGANG FILL STATION</t>
  </si>
  <si>
    <t>GHOUSIA FILL STN</t>
  </si>
  <si>
    <t>BASHIR AHMED &amp; SONS</t>
  </si>
  <si>
    <t>EHASAN FILL STATION</t>
  </si>
  <si>
    <t>NAWAZ F/S</t>
  </si>
  <si>
    <t>SAKHI DARBAR FILL STN</t>
  </si>
  <si>
    <t>CHAUDHARY FILL STN</t>
  </si>
  <si>
    <t>BANGALI GAS STATION</t>
  </si>
  <si>
    <t>LALAZAR PET SERVICE</t>
  </si>
  <si>
    <t>RAJA PETROLEUM SER</t>
  </si>
  <si>
    <t>DAUD FILLING STATION</t>
  </si>
  <si>
    <t>SADAT FILL STATION</t>
  </si>
  <si>
    <t>TAYYAB FILL STATION</t>
  </si>
  <si>
    <t>RATHORE FILL STATION</t>
  </si>
  <si>
    <t>KURANG PET SERVICE</t>
  </si>
  <si>
    <t>RAWAL PETROLEUM</t>
  </si>
  <si>
    <t>JET F/STATION</t>
  </si>
  <si>
    <t>SAFDAR &amp; BROTHERS</t>
  </si>
  <si>
    <t>AJMAIRI P/SER</t>
  </si>
  <si>
    <t>CHAUDHARY F/STN.</t>
  </si>
  <si>
    <t>AL ABBAS F/STATION</t>
  </si>
  <si>
    <t>HUSSAIN F/STATION</t>
  </si>
  <si>
    <t>AL MAJEED PET/SER</t>
  </si>
  <si>
    <t>QURESHI TRUCKING STN.</t>
  </si>
  <si>
    <t>A-I PETROLEUM SERUICE</t>
  </si>
  <si>
    <t>TATTA PANI F/STN</t>
  </si>
  <si>
    <t>PASHA PET/SERVICE</t>
  </si>
  <si>
    <t>DURRANI F/STN</t>
  </si>
  <si>
    <t>MIR &amp; SONS PET.SER</t>
  </si>
  <si>
    <t>SHOLGARA F/STATION</t>
  </si>
  <si>
    <t>PSO S/S 1(SECRETARIAT)</t>
  </si>
  <si>
    <t>HAROON PET.SERVICE   M</t>
  </si>
  <si>
    <t>THALICHI PET.PUMP BW</t>
  </si>
  <si>
    <t>PSO S/S2 DIPLOMATIC</t>
  </si>
  <si>
    <t>BILAL FILL.STATION</t>
  </si>
  <si>
    <t>GALAXY FILL.STATION</t>
  </si>
  <si>
    <t>RONDU F/STN</t>
  </si>
  <si>
    <t>MALIK PETROLEUM SERVIC</t>
  </si>
  <si>
    <t>MALIK F/S</t>
  </si>
  <si>
    <t>MUJAHID S/ S</t>
  </si>
  <si>
    <t>PSO S/S 20 (RADIANT)</t>
  </si>
  <si>
    <t>MARJAN F/S</t>
  </si>
  <si>
    <t>PSO COCO SITE S/S 53</t>
  </si>
  <si>
    <t>GHAFOOR P/S</t>
  </si>
  <si>
    <t>SHABEES FILL STATION</t>
  </si>
  <si>
    <t>KHOMAR F/STATION</t>
  </si>
  <si>
    <t>QUICK SERVICE</t>
  </si>
  <si>
    <t>JUGLOT FILLING STATION</t>
  </si>
  <si>
    <t>SHAHZEB &amp; WASIF F/S</t>
  </si>
  <si>
    <t>MIDWAY F/S</t>
  </si>
  <si>
    <t>ZAIN TRUCKING STATION</t>
  </si>
  <si>
    <t>MUSA FILLING STATION</t>
  </si>
  <si>
    <t>MEHR BROTHERS F/S.</t>
  </si>
  <si>
    <t>TARIQ BROTHERS</t>
  </si>
  <si>
    <t>BALAWAL PETROLEUM</t>
  </si>
  <si>
    <t>AAMIR P/S (EX.HABIB PETRLEUM SERVICE)</t>
  </si>
  <si>
    <t>NADIR F/S</t>
  </si>
  <si>
    <t>SUST F/S.</t>
  </si>
  <si>
    <t>PICHNAND</t>
  </si>
  <si>
    <t>NOBLE F/S.</t>
  </si>
  <si>
    <t>GATEWAY F/S.</t>
  </si>
  <si>
    <t>GOODWILL F/S.</t>
  </si>
  <si>
    <t>AL-SYED F/S</t>
  </si>
  <si>
    <t>DEFENCE GAS STATION</t>
  </si>
  <si>
    <t>POTOHAR F/S.</t>
  </si>
  <si>
    <t>FUEL &amp; FOOD</t>
  </si>
  <si>
    <t>PHUL GARAN P/S</t>
  </si>
  <si>
    <t>MALIK AND CO</t>
  </si>
  <si>
    <t>ARIF &amp; BROTHERS F/S.</t>
  </si>
  <si>
    <t>IMRAN F/S</t>
  </si>
  <si>
    <t>AL-ZAMIN SER/STN</t>
  </si>
  <si>
    <t>JAMAL F/S.</t>
  </si>
  <si>
    <t>ABSHAR FILLING STATION</t>
  </si>
  <si>
    <t>AL-BURAQ F/S</t>
  </si>
  <si>
    <t>KASHIF F/S</t>
  </si>
  <si>
    <t>SIDRA F/S</t>
  </si>
  <si>
    <t>HABIB P/S</t>
  </si>
  <si>
    <t>FARAN F/S.</t>
  </si>
  <si>
    <t>AL-WAHID F/S</t>
  </si>
  <si>
    <t>ULTRA FUELS P/S</t>
  </si>
  <si>
    <t>CHAUDARY F/S</t>
  </si>
  <si>
    <t>IBEX P/ S (EX. SCOUT FOUNDATIONS)</t>
  </si>
  <si>
    <t>SARAM FILLING STATION</t>
  </si>
  <si>
    <t>AL-HUSSAIN F/S.</t>
  </si>
  <si>
    <t>LAWA P/S.</t>
  </si>
  <si>
    <t>BOSTAN PETROLEUM</t>
  </si>
  <si>
    <t>AMIR AND BROTHERS</t>
  </si>
  <si>
    <t>DAMAS F/S</t>
  </si>
  <si>
    <t>WAYZGOOZE PARK PETROLEUM</t>
  </si>
  <si>
    <t>MOTOCARE F/S</t>
  </si>
  <si>
    <t>RAFIQ SONS PETROLEUM</t>
  </si>
  <si>
    <t>KALA DHAB P/S</t>
  </si>
  <si>
    <t>MEENAR INTERNATIONAL</t>
  </si>
  <si>
    <t>MALIK UMAR</t>
  </si>
  <si>
    <t>PAK WATAN DARA F/S</t>
  </si>
  <si>
    <t>AL-MIZAN F/STN</t>
  </si>
  <si>
    <t>MALIK ZAMURAD &amp; SONS</t>
  </si>
  <si>
    <t>FAISAL FILLING STATION</t>
  </si>
  <si>
    <t>SAAGHRI FILLING STATION</t>
  </si>
  <si>
    <t>K.K FILLING STATION</t>
  </si>
  <si>
    <t>NASEERABAD FILL STN</t>
  </si>
  <si>
    <t>FORWARD KAHUTA FILLING STATION</t>
  </si>
  <si>
    <t>PAK KASHMIR F/S</t>
  </si>
  <si>
    <t>KAINAT PET. SER.</t>
  </si>
  <si>
    <t>AWAN ASSOCIATES</t>
  </si>
  <si>
    <t>JAN &amp; SONS</t>
  </si>
  <si>
    <t>TANOLI FILLING STN</t>
  </si>
  <si>
    <t>DHANIYAL PETROLEUM</t>
  </si>
  <si>
    <t>ZAMZAM PETROLEUM SERVICES</t>
  </si>
  <si>
    <t>PSO S/S 13 CAPITAL</t>
  </si>
  <si>
    <t>KOHSAR F/S</t>
  </si>
  <si>
    <t>GHIZER PETROLEUM SERVICE</t>
  </si>
  <si>
    <t>HAMZA F/S</t>
  </si>
  <si>
    <t>RAJA</t>
  </si>
  <si>
    <t>GUL ZAMAN F/S</t>
  </si>
  <si>
    <t>PARK AUTOS</t>
  </si>
  <si>
    <t>TRI-STAR PET SERVICE</t>
  </si>
  <si>
    <t>NOMAN FILL STATION</t>
  </si>
  <si>
    <t>IMRAN FILL STATION</t>
  </si>
  <si>
    <t>MADINA F/S</t>
  </si>
  <si>
    <t>MAIRAJ F/S.</t>
  </si>
  <si>
    <t>JHATTA FILL STATION</t>
  </si>
  <si>
    <t>BAHRIA TOWN SHIP -2 F/S</t>
  </si>
  <si>
    <t>BAHRIA - III F/S</t>
  </si>
  <si>
    <t>BAHRIA TOWN-I COCO</t>
  </si>
  <si>
    <t>BAHRIA - IV F/S</t>
  </si>
  <si>
    <t>CSD BARKAHU FILLIN STATION</t>
  </si>
  <si>
    <t>K &amp; A AUTO SERV. STN.</t>
  </si>
  <si>
    <t>SUPER BLUE STAR FILSTN</t>
  </si>
  <si>
    <t>B C T FILL STATION</t>
  </si>
  <si>
    <t>SUMUNDRI F/STATION</t>
  </si>
  <si>
    <t>SAMCO POL SERVICES</t>
  </si>
  <si>
    <t>HAIDER BROTHER &amp; CO</t>
  </si>
  <si>
    <t>M.A.Q ENTERPRISES</t>
  </si>
  <si>
    <t>JAMALI PETROLEUM</t>
  </si>
  <si>
    <t>BISMILLAH TRUCKING STN</t>
  </si>
  <si>
    <t>BUKHARA T/S</t>
  </si>
  <si>
    <t>RASHIDI P/SER</t>
  </si>
  <si>
    <t>SINDHARI FILL. STATION</t>
  </si>
  <si>
    <t>WAZIR  F/STN</t>
  </si>
  <si>
    <t>ROYALE P/S</t>
  </si>
  <si>
    <t>MOHD NAWAZ SAMEJO P/S.</t>
  </si>
  <si>
    <t>NARA PET.SERVICE</t>
  </si>
  <si>
    <t>BAKHAT FILL.STATION</t>
  </si>
  <si>
    <t>SACHAL P/S</t>
  </si>
  <si>
    <t>HAFEEZ PET.SERVICE</t>
  </si>
  <si>
    <t>SUNDAR FILL.STATION</t>
  </si>
  <si>
    <t>FAROOQ-E-HAIDER P/SER.</t>
  </si>
  <si>
    <t>MADINA FILL.STATION</t>
  </si>
  <si>
    <t>FRIENDS FILL.STATION</t>
  </si>
  <si>
    <t>SYED BROTHERS PET SER</t>
  </si>
  <si>
    <t>KHADIM PETROL SERVICE</t>
  </si>
  <si>
    <t>JALBANI PETROL SERVICE</t>
  </si>
  <si>
    <t>KARIM PETROL SERVICE</t>
  </si>
  <si>
    <t>SHAH JAMAL PET SERVICE</t>
  </si>
  <si>
    <t>SARMAST TRUCKING STN</t>
  </si>
  <si>
    <t>JATOI TRUCKING STATION</t>
  </si>
  <si>
    <t>RIZVI TRUCKIN STATION</t>
  </si>
  <si>
    <t>GHOUSIA PET SERVICE</t>
  </si>
  <si>
    <t>AL ZOHAIB P/S</t>
  </si>
  <si>
    <t>NEW SUPER JAMALI P/S</t>
  </si>
  <si>
    <t>MEHMOOD FILLING ST</t>
  </si>
  <si>
    <t>M/S RAHIM PETROLEUM</t>
  </si>
  <si>
    <t>NAJEEB JATOI P/S</t>
  </si>
  <si>
    <t>MADINA-1 T/S</t>
  </si>
  <si>
    <t>AL-RAHMAN P/S</t>
  </si>
  <si>
    <t>MEHRAN T/S</t>
  </si>
  <si>
    <t>BHUTTO FILLING STATION</t>
  </si>
  <si>
    <t>NAWABZADA MIR AAMIR</t>
  </si>
  <si>
    <t>SHAHBAZ PET.SERVICE</t>
  </si>
  <si>
    <t>AL MUSTAFA PET SER</t>
  </si>
  <si>
    <t>WASEEM F/S</t>
  </si>
  <si>
    <t>SHOIB P/S</t>
  </si>
  <si>
    <t>AHMED ALI P/S</t>
  </si>
  <si>
    <t>MEHBOOB PET SERVICE ON</t>
  </si>
  <si>
    <t>MEHRAN PET SERVICE</t>
  </si>
  <si>
    <t>TAWAKUL PET SERVICE</t>
  </si>
  <si>
    <t>KHALID &amp; BROTHERS</t>
  </si>
  <si>
    <t>A RASOOL QAZI AND CO</t>
  </si>
  <si>
    <t>RATODERO PETROL SERVIC</t>
  </si>
  <si>
    <t>MOENJODARO PET SERVICE</t>
  </si>
  <si>
    <t>UBAORO SERVICE STATION</t>
  </si>
  <si>
    <t>ALI PETROL SERVICE</t>
  </si>
  <si>
    <t>NAZIR AND CO</t>
  </si>
  <si>
    <t>SUKKUR PETROLEUM SERVI</t>
  </si>
  <si>
    <t>GHANI PETROL SERVICE</t>
  </si>
  <si>
    <t>IQBAL &amp; CO</t>
  </si>
  <si>
    <t>CHANDKA PETROL SERVICE</t>
  </si>
  <si>
    <t>AL-HUSAINI PETROL SER</t>
  </si>
  <si>
    <t>WAHEED PETROL SERVICE</t>
  </si>
  <si>
    <t>MANDODERO TRUCK STN</t>
  </si>
  <si>
    <t>DRAKHAN FILL STATION</t>
  </si>
  <si>
    <t>SIKANDAR PETROLEUM SER</t>
  </si>
  <si>
    <t>HAKIM PETROELUM SER</t>
  </si>
  <si>
    <t>AL-MUNIR FILL STATION</t>
  </si>
  <si>
    <t>SHAHN FILL STATION</t>
  </si>
  <si>
    <t>SHAMS PET SERVICE</t>
  </si>
  <si>
    <t>KHAN AUTOS</t>
  </si>
  <si>
    <t>SHAHBAZ PETROL SERVICE</t>
  </si>
  <si>
    <t>RAHBAR TRUKING STATION</t>
  </si>
  <si>
    <t>MADANI PET SERVICE</t>
  </si>
  <si>
    <t>AUTO STORES</t>
  </si>
  <si>
    <t>KHAIRPUR AUTOMOBILES</t>
  </si>
  <si>
    <t>NEW RAJA TRUCKING STN</t>
  </si>
  <si>
    <t>AL-NOOR TRUCKING STN</t>
  </si>
  <si>
    <t>GUDDO PET SER</t>
  </si>
  <si>
    <t>AGHA TRUCKING STN</t>
  </si>
  <si>
    <t>AL INAM T/S</t>
  </si>
  <si>
    <t>MEHAR FILL STATION</t>
  </si>
  <si>
    <t>AL-NISAR PET SERVICE</t>
  </si>
  <si>
    <t>BEADAL PETROLEUM SER</t>
  </si>
  <si>
    <t>MADINA TRUCKING STN</t>
  </si>
  <si>
    <t>CSD PETROL PUMP</t>
  </si>
  <si>
    <t>SAEED PET SERVICE</t>
  </si>
  <si>
    <t>SHAHANSHAH FILL STN</t>
  </si>
  <si>
    <t>QAZI PETROL SERVICE</t>
  </si>
  <si>
    <t>MOLA MADAD PET SERVICE</t>
  </si>
  <si>
    <t>GUL FILL STATION</t>
  </si>
  <si>
    <t>SOHBATPUR PETROL PUMP</t>
  </si>
  <si>
    <t>MUJAHID PET SERVICE</t>
  </si>
  <si>
    <t>BOSAN FILL STATION</t>
  </si>
  <si>
    <t>DUBAI FILL STATION</t>
  </si>
  <si>
    <t>INDUS FILL STATION</t>
  </si>
  <si>
    <t>MANGRIA FILL STATION</t>
  </si>
  <si>
    <t>TAHIR FILL STATION</t>
  </si>
  <si>
    <t>TAJ PET SERVICE</t>
  </si>
  <si>
    <t>SUNNY FILL STATION</t>
  </si>
  <si>
    <t>AWAIS FILL STATION</t>
  </si>
  <si>
    <t>WASSAN PET SERVICE</t>
  </si>
  <si>
    <t>SHABBIR FILL STATION</t>
  </si>
  <si>
    <t>NAWAB MIR SAIFULLAH</t>
  </si>
  <si>
    <t>AL RAZA FILL STATION</t>
  </si>
  <si>
    <t>AL-ABBAS FILLING STN</t>
  </si>
  <si>
    <t>ZULLIFQAR FILL STATION</t>
  </si>
  <si>
    <t>AZAD FILL STATION</t>
  </si>
  <si>
    <t>AL-SHAHBAZ FILL STN</t>
  </si>
  <si>
    <t>BABAR FILL STATION</t>
  </si>
  <si>
    <t>LASHAR FILLING STN</t>
  </si>
  <si>
    <t>SUPER SERVICE STN</t>
  </si>
  <si>
    <t>AL KHADIM PET SERVICE</t>
  </si>
  <si>
    <t>CHANDIO PET SERVICE</t>
  </si>
  <si>
    <t>SADDAT FILL STATION</t>
  </si>
  <si>
    <t>ALI MURAD PET SERVICE</t>
  </si>
  <si>
    <t>JAWEED F/STATION</t>
  </si>
  <si>
    <t>KISSAN PET/SERVICE</t>
  </si>
  <si>
    <t>IMRAN KHAN F/STN</t>
  </si>
  <si>
    <t>SAPNA FILLING STATION</t>
  </si>
  <si>
    <t>KASHMIR OKARA T/S</t>
  </si>
  <si>
    <t>SHAHEEN P/ SERVICE</t>
  </si>
  <si>
    <t>BHITTAI PETROLEUM SER</t>
  </si>
  <si>
    <t>AL FATEH PET/SERVICE</t>
  </si>
  <si>
    <t>AL BADAR F/STN-</t>
  </si>
  <si>
    <t>BROHI F/STN.</t>
  </si>
  <si>
    <t>QAZI BADAL FILLING STN</t>
  </si>
  <si>
    <t>YASEEN F/S</t>
  </si>
  <si>
    <t>SAPNA II F/S</t>
  </si>
  <si>
    <t>PSO S/S 29 (AAMIR)</t>
  </si>
  <si>
    <t>MADINA-II</t>
  </si>
  <si>
    <t>DODA KHAN F/S</t>
  </si>
  <si>
    <t>NADAR F/S</t>
  </si>
  <si>
    <t>KARAMABAD F/S</t>
  </si>
  <si>
    <t>M/S AWAMI F/S</t>
  </si>
  <si>
    <t>M/S  BILAL FILLING</t>
  </si>
  <si>
    <t>M/S MEHRAN FILLING</t>
  </si>
  <si>
    <t>KAZI ASGHAR P/S</t>
  </si>
  <si>
    <t>M/S NOOR FILLING</t>
  </si>
  <si>
    <t>AL-SULTAN F/S.</t>
  </si>
  <si>
    <t>BHITTAI F/S</t>
  </si>
  <si>
    <t>GHAUSIA P/S</t>
  </si>
  <si>
    <t>FAROOQUI FILL STATION</t>
  </si>
  <si>
    <t>QAZI PET SERVICE</t>
  </si>
  <si>
    <t>SHAHID P/S</t>
  </si>
  <si>
    <t>SHAHAB UDIN MANGRIO PETROLEUM</t>
  </si>
  <si>
    <t>AZIZABAD P/S.</t>
  </si>
  <si>
    <t>SHAFI (EX-HAFEEZ) TRUCKING STN</t>
  </si>
  <si>
    <t>PSO S/S-62 (AWT )</t>
  </si>
  <si>
    <t>RAJA P/S.</t>
  </si>
  <si>
    <t>QURBAN P/S.</t>
  </si>
  <si>
    <t>ZEB F/S.</t>
  </si>
  <si>
    <t>WAQAR (EX-ARIF) PET SERVICE</t>
  </si>
  <si>
    <t>JALBANI</t>
  </si>
  <si>
    <t>ROHRI T/S.</t>
  </si>
  <si>
    <t>MUZAMMIL (EX-FAROOQ JAKHARANI)F/S.</t>
  </si>
  <si>
    <t>ARZ MUHAMMAD P/S.</t>
  </si>
  <si>
    <t>AL-ABBAS P/S.</t>
  </si>
  <si>
    <t>SUPER MEHRAN P/S.</t>
  </si>
  <si>
    <t>PAK WATAN (EX-SITARA HILAL) PET SER</t>
  </si>
  <si>
    <t>NEW WASSAN P/S.</t>
  </si>
  <si>
    <t>FARAZ F/S.</t>
  </si>
  <si>
    <t>HAQ BAHOO FILL STN</t>
  </si>
  <si>
    <t>LAL-II P/S.</t>
  </si>
  <si>
    <t>RAJA P/S</t>
  </si>
  <si>
    <t>SITARA-E-HILAL PETROLEUM SERVICE</t>
  </si>
  <si>
    <t>ALI F/S.</t>
  </si>
  <si>
    <t>MODEL S/S</t>
  </si>
  <si>
    <t>SHAMA MAGSI F/S</t>
  </si>
  <si>
    <t>HYDARITRUCKING STATION</t>
  </si>
  <si>
    <t>JAFFERABAD PS</t>
  </si>
  <si>
    <t>YAHYA P/S</t>
  </si>
  <si>
    <t>SOHO P/S</t>
  </si>
  <si>
    <t>SHAHZAIB P/S</t>
  </si>
  <si>
    <t>AL - MADINA MUGHERI P/S</t>
  </si>
  <si>
    <t>SHAR P/S</t>
  </si>
  <si>
    <t>NAWABZADA ZARAIN KHAN MAGSI P/S</t>
  </si>
  <si>
    <t>FARAZ F/S</t>
  </si>
  <si>
    <t>MOAZZAM P/S</t>
  </si>
  <si>
    <t>RAEES WAZIR P/S</t>
  </si>
  <si>
    <t>SAQIB P/S</t>
  </si>
  <si>
    <t>IMTIAZ P/S</t>
  </si>
  <si>
    <t>AL-REHMAT P/S</t>
  </si>
  <si>
    <t>PIRDADLO F/S</t>
  </si>
  <si>
    <t>YUSUF P/S</t>
  </si>
  <si>
    <t>SHAHBAZ-1 FILLING STATION</t>
  </si>
  <si>
    <t>NAWABZADA MIR JAHANZEB KHAN MAGSI</t>
  </si>
  <si>
    <t>TAHSEEN TRUCKING STN</t>
  </si>
  <si>
    <t>CHAKAR KHAN CHANG</t>
  </si>
  <si>
    <t>AFZAL</t>
  </si>
  <si>
    <t>ABBAS PSO S/S</t>
  </si>
  <si>
    <t>GUL BROHI P/S</t>
  </si>
  <si>
    <t>MUHAMMADI FILLING STATION</t>
  </si>
  <si>
    <t>PSO S/S 56 (ALI)</t>
  </si>
  <si>
    <t>ABID PETROLEUM SERVICE</t>
  </si>
  <si>
    <t>BABAKOT F/S</t>
  </si>
  <si>
    <t>HAMEED F/S</t>
  </si>
  <si>
    <t>JEHANGIR PETROL SERV</t>
  </si>
  <si>
    <t>FAHAD PETROL SERVICE</t>
  </si>
  <si>
    <t>NEW MEHRAN GASOLINESTN</t>
  </si>
  <si>
    <t>ZAHID PET SER</t>
  </si>
  <si>
    <t>AKHTAR SERVICE STATION</t>
  </si>
  <si>
    <t>RAHIMABAD TRUCKING STN</t>
  </si>
  <si>
    <t>DIN MOHAMMAD PET SER</t>
  </si>
  <si>
    <t>MARVI PETROLEUM SER</t>
  </si>
  <si>
    <t>SAJAD PET SERVICE</t>
  </si>
  <si>
    <t>SACHAL PET SERVICE</t>
  </si>
  <si>
    <t>KHIRTHER PET SERVICE</t>
  </si>
  <si>
    <t>JALALUDDIN &amp; SONS F/S</t>
  </si>
  <si>
    <t>ASHFAQUE PET SERVICE</t>
  </si>
  <si>
    <t>RAZZAK  P/S</t>
  </si>
  <si>
    <t>SHEERAZ F/S</t>
  </si>
  <si>
    <t>M/S SADDAM FILLING</t>
  </si>
  <si>
    <t>LAKHA FILLING STATION</t>
  </si>
  <si>
    <t>CHANDIA P/S</t>
  </si>
  <si>
    <t>KAZI ABBAS F/S</t>
  </si>
  <si>
    <t>SUPPER MEHRAN P/S</t>
  </si>
  <si>
    <t>INAYATULLAH FILL STN</t>
  </si>
  <si>
    <t>AL-WALI P/S</t>
  </si>
  <si>
    <t>AZAM PETROL STATION</t>
  </si>
  <si>
    <t>SAJAWAL FILL STATION</t>
  </si>
  <si>
    <t>PRIME F/S.</t>
  </si>
  <si>
    <t>KARAMAT P/S</t>
  </si>
  <si>
    <t>SAFDAR &amp; CO.</t>
  </si>
  <si>
    <t>HAJI FILLING STATION</t>
  </si>
  <si>
    <t>RAFIQ &amp; CO</t>
  </si>
  <si>
    <t>HAJI ILAMDIN AND CO</t>
  </si>
  <si>
    <t>FRIEND OIL CORPORATION</t>
  </si>
  <si>
    <t>SHAHEEN GASOLINE</t>
  </si>
  <si>
    <t>SARWAR AND COMPANY</t>
  </si>
  <si>
    <t>IMTIYAZ FILL STN</t>
  </si>
  <si>
    <t>TAHIR PET SERVICE</t>
  </si>
  <si>
    <t>BROTHERS FILL STATION</t>
  </si>
  <si>
    <t>ABBAS PET SERVICE</t>
  </si>
  <si>
    <t>MARHABA P/S</t>
  </si>
  <si>
    <t>BURHANS SONS</t>
  </si>
  <si>
    <t>FARIDIA REFUEL STATION</t>
  </si>
  <si>
    <t>SHAH MUKIM FILLING STN</t>
  </si>
  <si>
    <t>MONTGOMERY FUEL FILLR</t>
  </si>
  <si>
    <t>NADIR FILLING STATION</t>
  </si>
  <si>
    <t>PERVES AND CO</t>
  </si>
  <si>
    <t>WATTO NATIONAL FIL STN</t>
  </si>
  <si>
    <t>BISMALLA  F/STATION</t>
  </si>
  <si>
    <t>NATIONAL PETROL SER</t>
  </si>
  <si>
    <t>CHICHAWATNI PETROLEUM</t>
  </si>
  <si>
    <t>SHAHID FILLING STATION</t>
  </si>
  <si>
    <t>SH ASLAM BROTHERS</t>
  </si>
  <si>
    <t>AZAN FILLING STATION</t>
  </si>
  <si>
    <t>QADRI FILL STATION</t>
  </si>
  <si>
    <t>KHYBER PETROLEUM SER</t>
  </si>
  <si>
    <t>HASSAN FILLIN STATIONS</t>
  </si>
  <si>
    <t>RANA BROTHERS</t>
  </si>
  <si>
    <t>NEW BILAL F/S</t>
  </si>
  <si>
    <t>SUTLAJ FILL STATION</t>
  </si>
  <si>
    <t>DATAWALA FILL/STN</t>
  </si>
  <si>
    <t>ABDULLAH KHALID F-STN</t>
  </si>
  <si>
    <t>RAJA P/E</t>
  </si>
  <si>
    <t>PAK FARIDIA F-STATION</t>
  </si>
  <si>
    <t>HASEEB BASIT FILL STN</t>
  </si>
  <si>
    <t>FAISAL FARID &amp; CO</t>
  </si>
  <si>
    <t>WATTO BROS P/S</t>
  </si>
  <si>
    <t>AL-JEHAD FILL/STN</t>
  </si>
  <si>
    <t>MAHREEN PET SERVICE</t>
  </si>
  <si>
    <t>ZAILDAR 1 PET SERVICE</t>
  </si>
  <si>
    <t>SHAHBAZ PET</t>
  </si>
  <si>
    <t>KHURSHID SONS</t>
  </si>
  <si>
    <t>HAMEED TRUCKING STN</t>
  </si>
  <si>
    <t>JHANDIR PET SERVICE</t>
  </si>
  <si>
    <t>AKBAR FILL STN</t>
  </si>
  <si>
    <t>SHAHI PET SERVICE</t>
  </si>
  <si>
    <t>IFTY FILL STATION</t>
  </si>
  <si>
    <t>QASIM FILL STATION</t>
  </si>
  <si>
    <t>CH PETROLEUM SERVICE</t>
  </si>
  <si>
    <t>PARACHA FILL STN</t>
  </si>
  <si>
    <t>BAIBRUS FILL STATION</t>
  </si>
  <si>
    <t>MUKHTAR PET SERVICE</t>
  </si>
  <si>
    <t>AKBAR &amp; CO FILL STN</t>
  </si>
  <si>
    <t>BABA FAREED FILL/STN</t>
  </si>
  <si>
    <t>CHAUDHRI FILL STATION</t>
  </si>
  <si>
    <t>MOHD PANAH FILL STN</t>
  </si>
  <si>
    <t>MADINA FILL-STATION</t>
  </si>
  <si>
    <t>RAB-KI-SHAN FILL-STN</t>
  </si>
  <si>
    <t>MASOOD TAHIR FILL STN</t>
  </si>
  <si>
    <t>AL-SHEIKH PET SERVICE</t>
  </si>
  <si>
    <t>ZAILDAR PET SERVICE</t>
  </si>
  <si>
    <t>WARAICH FILL STATION</t>
  </si>
  <si>
    <t>AL-HABIB FILL STATION</t>
  </si>
  <si>
    <t>SAFDAR FILL STATION</t>
  </si>
  <si>
    <t>ASLAM FILL STATION</t>
  </si>
  <si>
    <t>AKHTAR MAHMOOD FILL ST</t>
  </si>
  <si>
    <t>AHBAB PET SERVICE</t>
  </si>
  <si>
    <t>MUGAL FIL STATION</t>
  </si>
  <si>
    <t>PAK FILL STATION</t>
  </si>
  <si>
    <t>HAFIZ PET SERVICE</t>
  </si>
  <si>
    <t>MIAN GHULAM HAYDER&amp; CO</t>
  </si>
  <si>
    <t>SHAH ZEB PET SERVICE</t>
  </si>
  <si>
    <t>RUBINA FILL STATION</t>
  </si>
  <si>
    <t>LILLA FILL STATION</t>
  </si>
  <si>
    <t>IMRAN FILLING STATION</t>
  </si>
  <si>
    <t>KHERA PET SERVICE</t>
  </si>
  <si>
    <t>RAJA PET SERVICE</t>
  </si>
  <si>
    <t>HAJVERI PET SERVICE</t>
  </si>
  <si>
    <t>AZIZ FILL STATION</t>
  </si>
  <si>
    <t>JAHNGEER PET SERVICE</t>
  </si>
  <si>
    <t>ALAM BROTHERS</t>
  </si>
  <si>
    <t>UNITED FUEL FILLERS</t>
  </si>
  <si>
    <t>RAMZAN PET SERVICE</t>
  </si>
  <si>
    <t>ISLAM NAGAR FILL STN</t>
  </si>
  <si>
    <t>RANA BROTHERS FILLING STATION</t>
  </si>
  <si>
    <t>FAROOQ ASHRIF P/SER</t>
  </si>
  <si>
    <t>FAYYIAZ PET SERVICE</t>
  </si>
  <si>
    <t>KUWAIT PET  SERVICE</t>
  </si>
  <si>
    <t>MUSHAHIDI PET SERVICE</t>
  </si>
  <si>
    <t>SUKHERA PET SERVICE</t>
  </si>
  <si>
    <t>S.S.PET SERVICE</t>
  </si>
  <si>
    <t>ZEESHAN PET SERVICE</t>
  </si>
  <si>
    <t>MADINAB FILL STATION</t>
  </si>
  <si>
    <t>LIAQAT PET SERVICE</t>
  </si>
  <si>
    <t>NATHOO PET SERVICE</t>
  </si>
  <si>
    <t>RANA BASIT PET/SER</t>
  </si>
  <si>
    <t>POLICE PETROL PUMP</t>
  </si>
  <si>
    <t>HAJI M,MUNIR &amp; SONS</t>
  </si>
  <si>
    <t>BISMILLAH P/SERVICE</t>
  </si>
  <si>
    <t>RAJPUT F/STN</t>
  </si>
  <si>
    <t>TARIQ NASIR F/STN</t>
  </si>
  <si>
    <t>AL.QADRI F/S</t>
  </si>
  <si>
    <t>ZOHAIB PET.SERVICE</t>
  </si>
  <si>
    <t>ALI PET/SERVICE</t>
  </si>
  <si>
    <t>FIRDOS FILLING STN.</t>
  </si>
  <si>
    <t>GHUMAN PETROLIUM SER</t>
  </si>
  <si>
    <t>FAISALABAD P/S</t>
  </si>
  <si>
    <t>IQRA P/S</t>
  </si>
  <si>
    <t>TARIQ FILLING STATION</t>
  </si>
  <si>
    <t>MADINA PET/SER</t>
  </si>
  <si>
    <t>RANA PET SERVICE</t>
  </si>
  <si>
    <t>KAMRAN FILLING STATION</t>
  </si>
  <si>
    <t>IQBAL PET.SERVICE</t>
  </si>
  <si>
    <t>MADNI FILLING STN</t>
  </si>
  <si>
    <t>NAIB KHAN &amp; SONS</t>
  </si>
  <si>
    <t>MOON PETROLEUM 0.2 KM</t>
  </si>
  <si>
    <t>ALEEM FILLING STATION</t>
  </si>
  <si>
    <t>SHAFIQ PETROLEUM SER.</t>
  </si>
  <si>
    <t>MASOOD FILLING STATION</t>
  </si>
  <si>
    <t>AL-NOOR FILL.STATION</t>
  </si>
  <si>
    <t>RASHID FILL.STATION</t>
  </si>
  <si>
    <t>DIN PET.SERVICE</t>
  </si>
  <si>
    <t>S.J.BROTHERS PET.SERV.</t>
  </si>
  <si>
    <t>GANJ SHAKKAR FILL.STN</t>
  </si>
  <si>
    <t>RAHMAN PET.SERVICE</t>
  </si>
  <si>
    <t>PAK PET SER</t>
  </si>
  <si>
    <t>SAEED AKHTER PET.SER.</t>
  </si>
  <si>
    <t>GILL FILL.STATION</t>
  </si>
  <si>
    <t>JAWAD FILLING STATION</t>
  </si>
  <si>
    <t>CITY PET.SERVICE</t>
  </si>
  <si>
    <t>MUSLIM PET.SERVICE</t>
  </si>
  <si>
    <t>HASSAN PET.SERVICE</t>
  </si>
  <si>
    <t>SARDAR FILLING STN.</t>
  </si>
  <si>
    <t>AL-HAMAD</t>
  </si>
  <si>
    <t>WAHEED P/S`</t>
  </si>
  <si>
    <t>REHMAN P/S</t>
  </si>
  <si>
    <t>MATIANA P/S</t>
  </si>
  <si>
    <t>IQBAL JAMIL P/S</t>
  </si>
  <si>
    <t>RAI F/S</t>
  </si>
  <si>
    <t>ZAIN F/S</t>
  </si>
  <si>
    <t>M/S MOHSIN SADAT F/S</t>
  </si>
  <si>
    <t>KHUDA-KI SHAN PET SER</t>
  </si>
  <si>
    <t>HAJI SHER PET SERVICE</t>
  </si>
  <si>
    <t>MADINA PET.SER</t>
  </si>
  <si>
    <t>NLC PET SERVICE</t>
  </si>
  <si>
    <t>KHALID LALIKA &amp; SONS</t>
  </si>
  <si>
    <t>KHALID &amp; SAJID P/S</t>
  </si>
  <si>
    <t>MANZOOR P/S</t>
  </si>
  <si>
    <t>YASIR P/S.</t>
  </si>
  <si>
    <t>SHALBANDIN</t>
  </si>
  <si>
    <t>CH. AZAM AGRIMALL</t>
  </si>
  <si>
    <t>ALI P/S.</t>
  </si>
  <si>
    <t>SITARA P/S</t>
  </si>
  <si>
    <t>BASHIR SONS AGRIMAL</t>
  </si>
  <si>
    <t>ABBAS P/S</t>
  </si>
  <si>
    <t>JEHANZAIB F/S.</t>
  </si>
  <si>
    <t>AL-FAZAL PET SERVICE</t>
  </si>
  <si>
    <t>CHODHARY F/S</t>
  </si>
  <si>
    <t>RAO F/S.</t>
  </si>
  <si>
    <t>INCE P/S.</t>
  </si>
  <si>
    <t>JATALA P/S</t>
  </si>
  <si>
    <t>ABDULLAH WAHAB P/S</t>
  </si>
  <si>
    <t>SUBHAN PET. SERVICE</t>
  </si>
  <si>
    <t>AMIN P/S</t>
  </si>
  <si>
    <t>AL-REHMAT F/S</t>
  </si>
  <si>
    <t>AL-MADINA F/S.</t>
  </si>
  <si>
    <t>JAHANGIR KAYANI F/S.</t>
  </si>
  <si>
    <t>KHAKAN F.S</t>
  </si>
  <si>
    <t>NIZAM FILL STATION</t>
  </si>
  <si>
    <t>HAQ BAHOO F/S</t>
  </si>
  <si>
    <t>NOKON PETROLEUM</t>
  </si>
  <si>
    <t>ARZOO P/S</t>
  </si>
  <si>
    <t>SHAHEEN PET.SERVICE</t>
  </si>
  <si>
    <t>AL - REHMAN P/S</t>
  </si>
  <si>
    <t>HAJI AMEER F/S</t>
  </si>
  <si>
    <t>SITARA PETROLEUM SERVICE PRIVATE LIMITED</t>
  </si>
  <si>
    <t>HUSSAIN P/S</t>
  </si>
  <si>
    <t>AL - MUNIR P/S</t>
  </si>
  <si>
    <t>GREEN CITY F/S</t>
  </si>
  <si>
    <t>AL - KUWAIT P/S</t>
  </si>
  <si>
    <t>HAMMAD CNG &amp; P/S</t>
  </si>
  <si>
    <t>UMER USMAN F/S</t>
  </si>
  <si>
    <t>G.H  F/S</t>
  </si>
  <si>
    <t>UNION AGRIMALL</t>
  </si>
  <si>
    <t>I.D P/S</t>
  </si>
  <si>
    <t>KHOKHAR BROS.PET SERVICE</t>
  </si>
  <si>
    <t>ZAHID MUNIR PET.SERVICE</t>
  </si>
  <si>
    <t>AKRAM PETROLEUM SERVICES</t>
  </si>
  <si>
    <t>AL KUWAIT (1) P/S</t>
  </si>
  <si>
    <t>SALDERA P/S</t>
  </si>
  <si>
    <t>NAEEM BROTHERS FILLING STATION</t>
  </si>
  <si>
    <t>AFTAB PET/SER</t>
  </si>
  <si>
    <t>AL-HUSSAIN PET SERVICE</t>
  </si>
  <si>
    <t>CH PETROLEUM SERVICE AUTO GAS</t>
  </si>
  <si>
    <t>IQBAL PETROLEUM SERVICE</t>
  </si>
  <si>
    <t>SALIM AND COMPANY</t>
  </si>
  <si>
    <t>HAJI M. ASHIQ PETROLEUM SERVICE</t>
  </si>
  <si>
    <t>SARAW PETROLEUM SER</t>
  </si>
  <si>
    <t>SALAHUDDIN &amp; CO</t>
  </si>
  <si>
    <t>LIAQUAT PET.SERVICE</t>
  </si>
  <si>
    <t>GOGGERA FILLING STN</t>
  </si>
  <si>
    <t>AL IDREES PETROLEUM SERVICE</t>
  </si>
  <si>
    <t>PAK PET. SERVICE</t>
  </si>
  <si>
    <t>CHAUDHARY FILLING STN</t>
  </si>
  <si>
    <t>NILI BAR FILLING STN</t>
  </si>
  <si>
    <t>AL-AFZAL PETROL SER</t>
  </si>
  <si>
    <t>SHARIF FILL STATION</t>
  </si>
  <si>
    <t>ITTFAQ FILL STATION</t>
  </si>
  <si>
    <t>KHANEWAL-LODHRAN RD866MAUZA RUKKANPURMULTAN</t>
  </si>
  <si>
    <t>ON LODHRAN MULTAN ROAD (N-5)</t>
  </si>
  <si>
    <t>BASTI WALA BAHAWALPUR ROAD</t>
  </si>
  <si>
    <t>JHANGHI WALA ROAD MAUZA DARWAISH MUHAMMAD BHAWALPUR</t>
  </si>
  <si>
    <t>MITHARA ROADCHAK NO 8/DRB YAZMANBAHAWALPUR</t>
  </si>
  <si>
    <t>ON ALI PUR ROAD UCH SHARIF DIST- BAHAWALPUR ROAD</t>
  </si>
  <si>
    <t>KM NO.53 OF KHANEWAL-LODHRAN ROAD AT MOUZAQADIR PU</t>
  </si>
  <si>
    <t>IN KM NO.5 ON BAHAWALPYAZMAN ROAD AT CHAK NOA/BC B</t>
  </si>
  <si>
    <t>SHAHI ROAD MOUZARASHIDABAD LIAQUAT PURRAHIMYARKHAN</t>
  </si>
  <si>
    <t>SADIQABAD BY-PASSMOUZA AMID ALIRAHIMYA</t>
  </si>
  <si>
    <t>187-188 OF SHAHI ROADAT CHAK 111EASTERNR.Y.KHAN</t>
  </si>
  <si>
    <t>KM 714-715 OF N.H.WAYAT MOUZA MOHALR.Y.KHAN</t>
  </si>
  <si>
    <t>HAYAT LAR (FEROZA)SHAHI ROADR.Y.KHAN RAHIMYARKHAN II</t>
  </si>
  <si>
    <t>N.HIGHWAY  MOUZASARDAR GARHR.Y.K.</t>
  </si>
  <si>
    <t>11/W KM 18-19   PALACE ROAD  RAHIM YAR KHAN</t>
  </si>
  <si>
    <t>KM 753-754 OF N.H.WAYAT MOUZA KACHI M.KHANLIAQUATR</t>
  </si>
  <si>
    <t>DISTRICT COUNCIL ROADRAHIMYAR KHAN</t>
  </si>
  <si>
    <t>MOUZA FATEH PUR KAMALRAHIMYAR KHAN</t>
  </si>
  <si>
    <t>ZAFARABAD LIAQATPURDISTT RAHIMYAR KHAN</t>
  </si>
  <si>
    <t>PSO PETROL PUMPKLP. ROAD SADIQ ABADDISTT RAHIMYAR</t>
  </si>
  <si>
    <t>NATIONAL HIGHWAYMIANWALI QURESHIANDISTT RAHIMYAR K</t>
  </si>
  <si>
    <t>PSO PETROL PUMPSHAHI ROAD  R Y KHANDISTT RAHIMYAR</t>
  </si>
  <si>
    <t>PSO RETAIL DEALERTRINDA MOHD PANNAHDISTT RAHIMYAR</t>
  </si>
  <si>
    <t>SHAHI BAZAR ROADRAHIMYAR KHAN</t>
  </si>
  <si>
    <t>SERVICEPSO  RETAIL DEALERRAHIM YAR KHAN</t>
  </si>
  <si>
    <t>PSO  RETAIL DEALERNEAR BUS STANDKHANPURDIST RAHIMY</t>
  </si>
  <si>
    <t>SADIQABAD CITY RAHIM YAR KHAN</t>
  </si>
  <si>
    <t>FATHPURDISTT RAHIMYARKHAN</t>
  </si>
  <si>
    <t>KATCHI JAMALKHANPURDIST RAHIMYAR KHAN</t>
  </si>
  <si>
    <t>NO-5-MPTEH SADIQABADDIST RAHIMYAR KHAN</t>
  </si>
  <si>
    <t>KM-24/25 SRG ROADRAHIMABAD SADIKABADDISTT RAHIMYAR</t>
  </si>
  <si>
    <t>MAZA PHULLO LOLAIKHANPUR R Y KHAN</t>
  </si>
  <si>
    <t>NAT/H/W KM-621-622 GHAMI ZAFARABAD KLP ROAD SAJIR PUR RYK.</t>
  </si>
  <si>
    <t>KM-100 SHAHI ROADMAUZA CHAUDHRY L-PURR Y KHAN</t>
  </si>
  <si>
    <t>KM-8/9 RYK MAUMUBRK RDMAUZA SUREILI R Y KHAN</t>
  </si>
  <si>
    <t>SADDIQABAD/TILLGOTHCHAK-173-P R Y KHAN</t>
  </si>
  <si>
    <t>YAR KHAN BYPASSMAUZA KOTDARYAR Y KHAN</t>
  </si>
  <si>
    <t>N/H WAY DERA JETHANRUM LIAQATPURR Y KHAN</t>
  </si>
  <si>
    <t>CHAK-NO-197-P SAD-TGANG R-Y KHAN</t>
  </si>
  <si>
    <t>N.H.WAY KHAN BELAMOUZA CHANJNI LIQT PURR Y KHAN</t>
  </si>
  <si>
    <t>750-751 N-H/WAYMAUZA MALIKPURR Y KHAN</t>
  </si>
  <si>
    <t>MZA KHUDA BAKASH DAHARSADIQABAD R Y KHAN</t>
  </si>
  <si>
    <t>KHAN GULMERG ROADCHOK ABU DHABIR.Y.KHAN</t>
  </si>
  <si>
    <t>MOUZA MOOSA KANJOOKHANPUR R.Y.KHAN</t>
  </si>
  <si>
    <t>IMAM NAGAR RD MAUZARAJANPUR KHURED RYK.</t>
  </si>
  <si>
    <t>KM 657-658 N.H WAY CHOWK BAHADERPUR  RYK</t>
  </si>
  <si>
    <t>KHANPUR SARDAR GARH RDMOUZA PIRAN BALUCHRAHIM-YAR-</t>
  </si>
  <si>
    <t>LIAQUATPUR CHAK 87A RDCHAK 88 ABBASIARAHIM-YAR-KHA</t>
  </si>
  <si>
    <t>MO WAHID BAKHSH SAYALNEAR JETHA BHUTTAR YAR KHAN</t>
  </si>
  <si>
    <t>KHANPUR BAGHO BHAR RDMZ SHAH MOHD MARRALR.YAR-KHAN</t>
  </si>
  <si>
    <t>KHANPUR BYEPASS ROADMOUZA KATACHI JAMALRAHIMYARKHA</t>
  </si>
  <si>
    <t>KM-184-185 ON SHAHI RDMOUZA SULTANPURRAHIMYARKHAN</t>
  </si>
  <si>
    <t>KHANPUR/BAGHOBAHAR RDMOZ NEAL GARH KHANPURRAHIMYAR</t>
  </si>
  <si>
    <t>BW KM 620-621 N.H.WAYCHAK NO 44/NPRAHIMYAR KHAN</t>
  </si>
  <si>
    <t>KM-96-97 SHAHI ROADMOUZA CHAUDHARY L.PURRAHIMYARKH</t>
  </si>
  <si>
    <t>KM-1 BYEPASS ROADMOUZA KOT DARYARAHIMYARKHAN</t>
  </si>
  <si>
    <t>KHANPUR-NAWAKOT ROADMOUZA LALOORAHIMYARKHAN</t>
  </si>
  <si>
    <t>KM147/148 SHAHI ROADMOUZA HAKRARAHIMYARKHAN</t>
  </si>
  <si>
    <t>KM726-727BN.H.WAYMOUZA  CHANJNIRAHIMYARKHAN</t>
  </si>
  <si>
    <t>KM11/12 SDB/J-DIN WALIRD MOUZA KOT MEHTABRAHMIRKHA</t>
  </si>
  <si>
    <t>KM 145/146 SHAHI ROADMOUZA KHANPURRAHIMYARKHAN</t>
  </si>
  <si>
    <t>SHAHRAH-E-SHAIKH ZAIDRAHIM YAR KHAN</t>
  </si>
  <si>
    <t>RYK.SHAHBAZPUR ROADMOUZA MOHAMMAD NAWAZWARSA R.Y.K</t>
  </si>
  <si>
    <t>ON N.HIGHWAYMOZA DERA SHAMSIQBALABAD</t>
  </si>
  <si>
    <t>METHLA CHOWKVEHARI ROADDISTT VEHARI</t>
  </si>
  <si>
    <t>AT KM NO.15 ON TIBBA SULTAN PUR MAILSI ROAD AT CHAK NO.195/WB DAKOTA TEHSIL MAILSI</t>
  </si>
  <si>
    <t>KARAMPUR ROADMALAKWINE MAILSIDIST VEHARI</t>
  </si>
  <si>
    <t>MAILSI MULTAN ROAD AT MOUZA DEH</t>
  </si>
  <si>
    <t>PSO RETAIL DEALERCHAK NO-56 YAZMAN BWP.</t>
  </si>
  <si>
    <t>MANDI HASILPURDISTT BAHAWALPUR</t>
  </si>
  <si>
    <t>ABDUL GHAFOORPSO  RETAIL DEALERO/SIDE FARID GATEDI</t>
  </si>
  <si>
    <t>BHAWALPURDISTT BAHAWALPUR</t>
  </si>
  <si>
    <t>CHACHA BASTI CHOWK AHMEDPUR EAST DIST BWP.</t>
  </si>
  <si>
    <t>CHOWK-FAWARA BAHA PURDIST BAHAWALPUR</t>
  </si>
  <si>
    <t>MAILSIDISTT VEHARI</t>
  </si>
  <si>
    <t>PSO  RETAIL DEALERSLODHRAN DIST MULTAN</t>
  </si>
  <si>
    <t>GARH MOREDISTT VEHARI</t>
  </si>
  <si>
    <t>KM-847/848 N/H WAYMAUZA KHANEWALIB.PUR</t>
  </si>
  <si>
    <t>KM-782/783 KLP ROADUCH SHARIF AHMADPURBAHAWALPUR</t>
  </si>
  <si>
    <t>LODHR/JALPURPIRWALA RDMAUZA BHUTTAJEEMULTAN</t>
  </si>
  <si>
    <t>KM-828/829 KNANKASHRIFN/H WAY BHAWALPUR</t>
  </si>
  <si>
    <t>MAUZA KHANPURMULTAN</t>
  </si>
  <si>
    <t>CHAKNO 172/WB KM-84-85THINGI-VEHARI</t>
  </si>
  <si>
    <t>KM-850/851 N-H-WAYMZA WALISLAN BAHAWALPUR.</t>
  </si>
  <si>
    <t>CHOKIWALA INAYATIMAUZA RUKKANIBHAWALPUR</t>
  </si>
  <si>
    <t>B'PUR ROAD TOWNAHMAD PUR BHAWALPUR</t>
  </si>
  <si>
    <t>CHOWK PEMITMAUZA SUMRANATIONAL H/W MULTAN</t>
  </si>
  <si>
    <t>BASTI MALUKCHAK-3570WB LODHRANMULTAN</t>
  </si>
  <si>
    <t>KM-43/44-KWL-LODHRAN166/WB LANGH MAILSIVEHARI</t>
  </si>
  <si>
    <t>KM-20/21  BWP-YAZMANCHK-42/DBYAZAMANBHAWALPUR</t>
  </si>
  <si>
    <t>CHANI GOTHAHMED PUR EASTDISTT BAHAWALPUR</t>
  </si>
  <si>
    <t>DUNYAPUR TEH LODHRANDISTT MULTAN</t>
  </si>
  <si>
    <t>KAROR PACCADISTT MULTAN</t>
  </si>
  <si>
    <t>MZA CHAMB KALYARTEH LODHRAN MULTAN</t>
  </si>
  <si>
    <t>CHOWK FAWARABAHAWALPUR</t>
  </si>
  <si>
    <t>KM-N-H/WMZAGALLANIBAHAWALPUR</t>
  </si>
  <si>
    <t>KM891/892 KHW/LDR BYEPASS RD CHAK 321 WBDISTT: LODHRAN</t>
  </si>
  <si>
    <t>MAUZA FIDAHA STOP2VEHARI</t>
  </si>
  <si>
    <t>CHAK 83FFATEH HASILDURBAHAWALPUR</t>
  </si>
  <si>
    <t>LAL SAGU DAKOTA ROADCHAK NO 231/WBLODHRAN</t>
  </si>
  <si>
    <t>MILE 7/4-5 AHMED-P-ERDSAMASTTA BAHAWALPUR</t>
  </si>
  <si>
    <t>MAILSI TIBBA SULTANPURRD MOU TIBBA SULTANPURVEHARI</t>
  </si>
  <si>
    <t>5/6 BWP/HASIL PUR ROADCHAK NO 9/B.CBAHAWALPUR</t>
  </si>
  <si>
    <t>KLP RD SEC LODHRAN KWLDUNYAPUR SHARQILODHRAN</t>
  </si>
  <si>
    <t>KW/LODHRAN(BY PASS)MAUZA QATUBPUR DISTT: LODHRAN.</t>
  </si>
  <si>
    <t>KM 6/7 MAILSI/VHR ROAD MUZA ALAM PUR DISTT: VEHARI</t>
  </si>
  <si>
    <t>KAROR PACCA ROADMAUZA KIKRIVEHARI</t>
  </si>
  <si>
    <t>A-EAST/HEAD RAJKAN RDCHAK NO 47/DNBBAHAWALPUR</t>
  </si>
  <si>
    <t>MULTAN/VHR RD NOORSHAHCHOWK AT CHAK NO 95/WEVEHARI</t>
  </si>
  <si>
    <t>31/32KM OF STATE H-WAYCHAK NO 38/BCBAHAWALPUR</t>
  </si>
  <si>
    <t>KM NO 1 BASIT MALOOKMAUZA DUNYAPURLODHRAN</t>
  </si>
  <si>
    <t>KM-8 VHR/MAILSI K.PURRD CHAK NO 63/WBVEHARI</t>
  </si>
  <si>
    <t>MAILSI KAROR PACCA RDAT MOUZA ASHRAF SHAHVEHARI</t>
  </si>
  <si>
    <t>KM 879/880 N/H MXC BWPSEC MOUZA JALLA ARAINLODHRAN</t>
  </si>
  <si>
    <t>KM 7/8 RYK/HJS ROADCHAK NO 107/PRAHIMYARKHAN</t>
  </si>
  <si>
    <t>KM-627 DEHLI MULTAN RDCHAK-120/WB MAILSIVEHARI</t>
  </si>
  <si>
    <t>KM 888-889 N/HIGHWAYADDA MUKRDUM AALILODRHAN</t>
  </si>
  <si>
    <t>KM612 DEHLI MULTAN RD.CHAK174/WBADDAG HUSAINVEHARI</t>
  </si>
  <si>
    <t>KM660/661 N.HIGHWAYMOUZA AKRAMABAD RYK.</t>
  </si>
  <si>
    <t>HASILPUR/C.WALLA ROADCHAK NO-63/F HASILPURBAHAWALP</t>
  </si>
  <si>
    <t>KM1/2 CCHRAN RD SARDARGARH MOUZA MURAD PURRAHIMYAR</t>
  </si>
  <si>
    <t>CHAK NO-1/DNB YAZMANBAHAWALPUR</t>
  </si>
  <si>
    <t>KM-99 KHANEWAL LODHRANRD MOUZA THADDA DISTT: LODHRAN.</t>
  </si>
  <si>
    <t>KM614/615 N.H.WAYGOTHAALOO KOT SABZALRAHIMYAR KHAN</t>
  </si>
  <si>
    <t>KM40 KHW/LODHRAN RDMOUZA RUKUN PURVEHARI</t>
  </si>
  <si>
    <t>OPP GENERAL BUS STANDBAHAWALPUR</t>
  </si>
  <si>
    <t>CHAK/ 5/BCDIST.BAHAWALPUR.</t>
  </si>
  <si>
    <t>RAHIM YAR KHANSADIQABADRAHIM YAR KHAN</t>
  </si>
  <si>
    <t>OF RAHIM YAR KHAN-SHAHBAZ PUR ROADR.Y.K.</t>
  </si>
  <si>
    <t>MOUZA TIBBI GHAFARKHAIRPUR TANNE WALIBAHAWALPUR</t>
  </si>
  <si>
    <t>MOUZA GOTH JHUMARKHIRPUR TAMEWALIBHAWALPUR</t>
  </si>
  <si>
    <t>MALSI-MUTRU ROADMOUZA MITRUVAHARI</t>
  </si>
  <si>
    <t>KEHROR PACCA LODHRANMAUZA DHANOTLODHRAN</t>
  </si>
  <si>
    <t>BETWEEN KHANEWAL-LODHRAN RD AT TANDATAHDA TAHEEM L</t>
  </si>
  <si>
    <t>ON 49/6 MULTANBAHAWALPUR ROADLODHRA</t>
  </si>
  <si>
    <t>TAILWALA-YAZMAN ROADCHAK # 102/DB YAZMANBWP.</t>
  </si>
  <si>
    <t>TIBBA MAILSI ROADCHAK # 143/W.B MAILSIVEHARI</t>
  </si>
  <si>
    <t>KM#65,KHANEWAL LODHRAN ROAD.E5 CHAK # 327/WB,TEHSIL DUNYAPUR</t>
  </si>
  <si>
    <t>21 KM ;OF GARHA MOREMAINPAKHI ROADVEHARI</t>
  </si>
  <si>
    <t>SAMA SATTA FATOO RDMOUZA FATOWALIBWP.</t>
  </si>
  <si>
    <t>ON MULTAN DUNYAPVR RD.CHAK # 339 WBLODHRANDUNYAPUR</t>
  </si>
  <si>
    <t>KHANKAH  SHARIFBAHAWALPUR</t>
  </si>
  <si>
    <t>909 FROM KARACHI ONKHANEWAL LODHRAN ROADQUTABPUR A</t>
  </si>
  <si>
    <t>KM 13 ON VEHARI MAILSI AT MOUZA KOT SORO MORE DISTT: VEHAIR.</t>
  </si>
  <si>
    <t>KM 10 ON AHMEDPUR EASTHEAD RAJAKAN ROAD ATCHAK 47</t>
  </si>
  <si>
    <t>KM 738-739 OF N.H.WAYAT MOUZA RUM TEHSILLIAQUATPUR</t>
  </si>
  <si>
    <t>KM 5 N YAZMAN KUDWALAROAD AT CHAK 88/DBTEHSIL YAZM</t>
  </si>
  <si>
    <t>KM 1 FROM DUNYAPUR ONKAROR PACCA ROAD MOUZADUNYAPU</t>
  </si>
  <si>
    <t>FROM RAILWAY ROADCROSSING ON KAROR ROADLODHRAN</t>
  </si>
  <si>
    <t>IN KM 824 N.H.WAYROAD AT MOUZA HABIBHABIB MISSAN T</t>
  </si>
  <si>
    <t>32 ON DUNYA PURDOATA ROAD AT CHAK 211W.B.MAILSIVEH</t>
  </si>
  <si>
    <t>12 KM MEHRAB WALA 1.0KM SOHAIL COTTON FACT.YAZMAN</t>
  </si>
  <si>
    <t>KM 851-852 FROM KHANEWAL LODHRAN ROAD TEH.DISTRIXC</t>
  </si>
  <si>
    <t>10 ON QUAIN PUR HEADISLAM ROAD AT MOUZAABLANI HASI</t>
  </si>
  <si>
    <t>KM 829 ON PAKISTANHIGHWAY MOUZA KHAIRAHTEH.AHMEDPU</t>
  </si>
  <si>
    <t>BAHAWALPUR MULTANROAD, AT MOUZA BI</t>
  </si>
  <si>
    <t>KM# 772-773 OF N/HIGHWAY AT MOUZA CH# 53/ATEH.LIQA</t>
  </si>
  <si>
    <t>B/W KM 2-3 OF SADQABADBYPASS RD AT</t>
  </si>
  <si>
    <t>KM# 640-641 NATIONALHIGHWAY SADIQABADBYPASSSADIQAB</t>
  </si>
  <si>
    <t>AT 0.3 KM FROM KHUTHRIBUNGLOW CHOWK ON HEADRAJKAN</t>
  </si>
  <si>
    <t>SERVICE - KM NO 01-02OF ZAHIRPIR BYPASSNATIONAL HI</t>
  </si>
  <si>
    <t>SERVICE -- B/W KM #752-3 OF KLP RO</t>
  </si>
  <si>
    <t>KM NO 682-683 NATIONALHIGHWAY, MOU</t>
  </si>
  <si>
    <t>KHODWALA BANG-CHK68/DB BAHAWALPUR</t>
  </si>
  <si>
    <t>TEHSIL MAILSI CITY, DISTRICT VEHARI</t>
  </si>
  <si>
    <t>K.L.P ROAD</t>
  </si>
  <si>
    <t>KLP ROAD</t>
  </si>
  <si>
    <t>JAHNGI WALLA</t>
  </si>
  <si>
    <t>KM# 690-691, KLP ROAD SARDAR</t>
  </si>
  <si>
    <t>CHOONA WALA TEHSIL  HASIL PUR FORTABAS</t>
  </si>
  <si>
    <t>HEAD RAJKAN YAZMAN ROAD AT CHAK</t>
  </si>
  <si>
    <t>RM # 805-6 KLP ROAD AHMEDPUR</t>
  </si>
  <si>
    <t>KLP ROAD TEHSIL LIQUATPUR</t>
  </si>
  <si>
    <t>MOUZA FIDA VEHARI-MAILSI ROAD KM 37-38 IN TEHSIL MAILSI</t>
  </si>
  <si>
    <t>MIANWALI QURESHIAN,</t>
  </si>
  <si>
    <t>B/W 702 - 703 ON NATIONAL HIGHWAY AT</t>
  </si>
  <si>
    <t>BHYUTTA KOT KLP ROAD KM# 597</t>
  </si>
  <si>
    <t>KM 11-12 CHAK 25/BC</t>
  </si>
  <si>
    <t>NATIONAL HIGHWAY K#670/595</t>
  </si>
  <si>
    <t>KM 1 ON SADIQABAD DISTT</t>
  </si>
  <si>
    <t>KM 704-705, KLP ROAD, MOUZA MOSAIB  LOLAI</t>
  </si>
  <si>
    <t>ON HASIL PUR CHISTIAN ROAD AT CHAK58/F</t>
  </si>
  <si>
    <t>VEHARI KARAMPUR MAILSI ROAD</t>
  </si>
  <si>
    <t>IN KM NO.1 ON SWETRA- DAUWALA-GUDDU ROAD, MAUZA MITHA DANDAM</t>
  </si>
  <si>
    <t>ON HASILPUR VEHARI ROAD AT HASILPUR CITY</t>
  </si>
  <si>
    <t>IN KM 1, ON LAL SAGU ROAD DUNYAPUR CITY</t>
  </si>
  <si>
    <t>LODHRAN SHUJABAD ROAD AT MOUZA SIDHA GALIWALA</t>
  </si>
  <si>
    <t>KM 8-9 ON SHAHRA-E-SHAEIKH ZAID AT CHAK</t>
  </si>
  <si>
    <t>HASILPUR - VEHARI ROAD AT HASILPUR</t>
  </si>
  <si>
    <t>ON KLP ROAD (N-5) AT MOUZA PIR</t>
  </si>
  <si>
    <t>KM NO 812813 ON KLP ROAD (N-5) AT</t>
  </si>
  <si>
    <t>B/W KM NO 705-706 OF NATIONAL</t>
  </si>
  <si>
    <t>LODHRAN BYE PASS ROAD (N-5) AT</t>
  </si>
  <si>
    <t>ON HASILPUR VEHARI ROAD</t>
  </si>
  <si>
    <t>B/W KM NO. 15-16, ON SADIQABAD</t>
  </si>
  <si>
    <t>ON HEAD PUNJNAD ROAD UCH SHARIF</t>
  </si>
  <si>
    <t>SADIQABAD BY PASS BAHAWALPUR</t>
  </si>
  <si>
    <t>NEAR COCO COLA FACTORY</t>
  </si>
  <si>
    <t>ON KLP ROAD AT MOUZA GHANAIR ZAHIRPIR TEHSIL KHANPUR</t>
  </si>
  <si>
    <t>B/W KM NO. 175/176 OF SHAHI ROAD AT TARANDA SAWAYA KHAN RAHIMYAR KHAN</t>
  </si>
  <si>
    <t>ON AIRPORT ROAD RAHIM-YAR KHAN CITYR.Y.KHAN</t>
  </si>
  <si>
    <t>492 SHAH ROAD RAHIM YAR KHAN</t>
  </si>
  <si>
    <t>ABBASIA ROAD LIAQUATPUR RAHIMYAR KHAN</t>
  </si>
  <si>
    <t>0.8 KM FROM ABBASIA CHOWK AT MEHRABWALA DERA NAWABSAHIB</t>
  </si>
  <si>
    <t>RAILWAY ROAD AHMED PUR EAST</t>
  </si>
  <si>
    <t>ON HASILPUR CHISTIAN ROAD AT CHAK NO. 60-61/F TEHSIL HASILPUR</t>
  </si>
  <si>
    <t>ON SADIQ ABAD - MANTHAR ROAD AT MOUZA CHANDRANI TEHSIL SADIQABAD RAHIM YAR KHAN</t>
  </si>
  <si>
    <t>KLP ROAD (N-5) AT MAUZA UMAID ALI BHAIT TEHSIL SADIQABAD RAHIM YAR KHAN</t>
  </si>
  <si>
    <t>B/W KM NO. 16-17 ON AKRAMABD AMALDIN WALI ROAD AT MOUZA ROUTI</t>
  </si>
  <si>
    <t>ON TRANDA MUHAMMAD PANHA HEAD PUNJNAD ROAD MAUZA RAJAR HOO BAHWALPUR</t>
  </si>
  <si>
    <t>ON KHANPUR ZAHIRPIR ROAD RAHIMYAR KHAN BAHWALPUR</t>
  </si>
  <si>
    <t>ON RAHIMYAR KHAN KHAN PUR KOT SAMABAD RAHIM YAR KHAN</t>
  </si>
  <si>
    <t>KM12/13 Q-PUR/JAMPURBAK RD CHAK CHAUDHRIANBAHWALPU</t>
  </si>
  <si>
    <t>MOUZA HAFIZ MUHAMMAD WALA LODHRAN JALAL PUR PIRWALA ROAD</t>
  </si>
  <si>
    <t>BHAWALPUR MULTAN ROAD (N5) AT MAUZA ADAM WAHAN TEHSIL</t>
  </si>
  <si>
    <t>ON BAHAWALPUR HASILPUR ROAD AT CHAK NO 24 MAUZA KHUD LORIA TEHSIL KHAIRPUR TAMEWALI</t>
  </si>
  <si>
    <t>HASILPUR/CHONA WALA RDCHAK NO 160/MURADBAHAWALPUR</t>
  </si>
  <si>
    <t>B/W KM 697/698 KLP ROAD AT MAUZA MIANWALI SHEIKHAN</t>
  </si>
  <si>
    <t>KM 608 -609 OF N.H.WAYMOUZA PIR AHMED ABADR.Y.KHAN</t>
  </si>
  <si>
    <t>DUNYPUR-KAROPACCA ROADALI PUR KANJOO MULTAN</t>
  </si>
  <si>
    <t>KM 94/95 STATE HIGHWAYCHAK NO 18/FWBAHAWALPUR</t>
  </si>
  <si>
    <t>SHAHRAH-E-SHAIKH ZAIDMAUZA AMAN GARHR.Y.K.</t>
  </si>
  <si>
    <t>KM 783-784 ON KLP ROAD (N-5) AT MAUZA INAYATPUR TEHSIL AHMEDPUR</t>
  </si>
  <si>
    <t>SADIQABAD CITY  DISTRICT- RAHIM YAR KHAN</t>
  </si>
  <si>
    <t>UCH SHARIF AHMED PUR EAST</t>
  </si>
  <si>
    <t>KM-19 AHMEDPUR UCH SHRRD MZUCH GILLANIBAHAWALPURBA</t>
  </si>
  <si>
    <t>NATIONAL HIGHWAY (N-5) MAUZA KHUDA BAKHSH DAHAR RAHIM YAR KHAN</t>
  </si>
  <si>
    <t>7 FROM YAZMAN TAILWALROAD AT 106BAHAWALPUR</t>
  </si>
  <si>
    <t>SADIQABAD CITY DISTT RAHIM YAR KHAN</t>
  </si>
  <si>
    <t>KM 16-17 OF SADIQ ABAD MANTHAR AT CHAK NO.143/P TEHSIL &amp; DIST RAHIM YAR KHAN</t>
  </si>
  <si>
    <t>PSO  RETAIL DEALERNEAR CHOWK BAHADUR PURSHAKEELABA</t>
  </si>
  <si>
    <t>KM 12-13 BAHAWALPURBAHAWALNAGAR ROAD ATMAUZA QAIMP</t>
  </si>
  <si>
    <t>KAROR PACCA ROAD LODHRAN</t>
  </si>
  <si>
    <t>KLP ROAD (N-5) AT CHAK NO 6/NP TEHSIL SADIQABAD</t>
  </si>
  <si>
    <t>ON RAILWAY ROAD INBLOCK D, MODEL T</t>
  </si>
  <si>
    <t>KHANPUR-BAGHO BAHARROAD MOUZA MUD ILYASKHAIRPUR R.</t>
  </si>
  <si>
    <t>KHANPUR FEROZA ROADMOUZA FEROZAR.Y.KHAN</t>
  </si>
  <si>
    <t>SER N.H.WAYMOUZA RANJHA KHANRAHIMYARKHAN</t>
  </si>
  <si>
    <t>MAUZA FATEH PUR KAMALR.Y.K.</t>
  </si>
  <si>
    <t>DERA BHAKKADISTT BAHAWALPUR</t>
  </si>
  <si>
    <t>BURIWALADISTT VEHARI</t>
  </si>
  <si>
    <t>CHOWK METLA  MUL-VEH ROAD DISTT: VEHARI</t>
  </si>
  <si>
    <t>HASILWALA ROAD(MUZ PAI WAGNA)LODHRANMULTAN</t>
  </si>
  <si>
    <t>KM 32-33 VER/DEHLI MXCRD. CHAK NO 100/WBVEHARI</t>
  </si>
  <si>
    <t>KM8-9 D-PUR KARORPACCACHAK NO 17/MLODHRAN</t>
  </si>
  <si>
    <t>KM25 SAUJABAD/LODHRANRD MOUZA RAWANRILODHRAN</t>
  </si>
  <si>
    <t>KM 92 MULTAN/BWP ROADMOUZA BINDRABAHAWALPUR</t>
  </si>
  <si>
    <t>KH 179/180 SHAHI RDMOUZA TARINDA SAWAYSRAHIMYARKHA</t>
  </si>
  <si>
    <t>KM5/6 RYK-IQBALABAD RDMOUZA THAL WARIRAHIMYARKHAN</t>
  </si>
  <si>
    <t>RYK/SADIQABAD ROADMAUZA TIBBI LARANRAHIM YAR KHAN</t>
  </si>
  <si>
    <t>KM 887-878 ON N.H.WAY(N-5) AT MOUZA ALIASAR TEHSIL</t>
  </si>
  <si>
    <t>61 ON STATE H/WAYSECTOR BAHAWAL PURHASILPUR ROAD M</t>
  </si>
  <si>
    <t>KM II TIBBA TARGARMAILSIVEHARI</t>
  </si>
  <si>
    <t>ON BAHAWALPUR AHMEDPUR ROAD AT QASIM BAGHMODEL TOW</t>
  </si>
  <si>
    <t>ADDA SHEIKH WAIN</t>
  </si>
  <si>
    <t>NEAR AHMEDPUR BY PASS AHMEDPUR</t>
  </si>
  <si>
    <t>NHA MOUZA CHANJI MQUATPUR</t>
  </si>
  <si>
    <t>MOUZA MANJHA TEHSIL DUNIYA PUR</t>
  </si>
  <si>
    <t>HASILPUR ROADMOUZA CHANIPURB.PUR</t>
  </si>
  <si>
    <t>TIBBA SUL-PUR LUDDN RDMAUZA MITROVIHARI</t>
  </si>
  <si>
    <t>ATIONAL H.WAY        BAHAWALPUR MULTAN     CHK NO.</t>
  </si>
  <si>
    <t>MIR SHAH/GHULAM KHANRDDANDAY NW AGENCY</t>
  </si>
  <si>
    <t>JANDOLA BUS STANDMAKEEN-RAZMAK ROADSOUTH WAZIRISTA</t>
  </si>
  <si>
    <t>ZHOB DRABON ROAD KOTLA SAIDAN</t>
  </si>
  <si>
    <t>LADHANA PIR JAGI RDCHAK NO 170 TDALAYYAH</t>
  </si>
  <si>
    <t>KM-198/199 MWLI-M-GARHCHAKNO-419 DHORI-ADDALAYYAH</t>
  </si>
  <si>
    <t>LHR/FSD/JNG/BKR- ROAD CHAK 34/</t>
  </si>
  <si>
    <t>CHAK 242/B TDA ATHARA HAZARI JHANG - FSD ROAD</t>
  </si>
  <si>
    <t>KM 43/44 ON KALURKOTRANGPUR ROAD AT CHAK65BHAKKAR</t>
  </si>
  <si>
    <t>BET. KM 30/31 KOHAT-KARAK-ROAD, AT</t>
  </si>
  <si>
    <t>GHULAM KHAN ROAD  AT MIRAN SHAH</t>
  </si>
  <si>
    <t>KM-214/215  SOHAWACHAKWAL/TALAGANG/MNLRDMIANWALI.</t>
  </si>
  <si>
    <t>KOTKA MULLA GANDISTT: BANNU</t>
  </si>
  <si>
    <t>ON D.I.KHAN-D.G.KHANROAD   D.I.KHAN</t>
  </si>
  <si>
    <t>GARH MAHARAJA ROADLEIAHDISTT LEIAH</t>
  </si>
  <si>
    <t>MILE 14/4 LEIAH/DERADIN PANNAH ROADKOTSULTANDISTT</t>
  </si>
  <si>
    <t>PSO  RETAIL DEALERCHOWK AZAMDISTT LEIAH</t>
  </si>
  <si>
    <t>LEIAH/KOTADDU/MUL ROADLEIAHDISTT LEIAH</t>
  </si>
  <si>
    <t>BHAKKAR RD CHK 79B/TDAADDASAMITIAH LAYYAH</t>
  </si>
  <si>
    <t>NEAR SARAI KRISNABHAKKARDISTT BHAKKAR</t>
  </si>
  <si>
    <t>CHASHMADISTT MIANWALI</t>
  </si>
  <si>
    <t>MIANWALI-SARGODHA ROAD MIANWALI CITY</t>
  </si>
  <si>
    <t>203/6-7 MNWLI-SRG ROADMIANWALIDISTT MIANWALI</t>
  </si>
  <si>
    <t>KACHERY ROADMIANWALIDISTT MIANWALI</t>
  </si>
  <si>
    <t>KM-6/7 MWL-BAN ROADBARULIMIANWALI</t>
  </si>
  <si>
    <t>KM-18-BHAK/LEIAH ROADNATAK DIST BHAKAR</t>
  </si>
  <si>
    <t>KHANSAR-M M ROADVIL-HYDERABADBHAKKAR</t>
  </si>
  <si>
    <t>39/40GOHARWALA/MANK RDGOHAR WALA BHAKKAR</t>
  </si>
  <si>
    <t>KM-32-33 QAIDABAD ROADHARNOLI CITY MIANWALI</t>
  </si>
  <si>
    <t>SOHAWA/RWPRDDHOKE-MUSTALMIANWALI</t>
  </si>
  <si>
    <t>KM-29/30N/R RLYSTATIONDHER UMAID ALISHAHMIANWALI</t>
  </si>
  <si>
    <t>JHANG-BHAKKAR ROADVILL HYDERABADBHAKKAR</t>
  </si>
  <si>
    <t>CHAK 99 ML KARORLAYYAH</t>
  </si>
  <si>
    <t>CHATTA OIL TRADERS  DARYA KHAN  DISTT BHAKKAR PH 0453-252846</t>
  </si>
  <si>
    <t>KM 40/41 MWI/M.GARH RDMOUZA HAMEED KOTMIANWALI</t>
  </si>
  <si>
    <t>BROS-LHR/SRG/MWI/BN-RDBHATTIANWALAMIANWALI</t>
  </si>
  <si>
    <t>LYH/GARHMAHAHRAJA ROADRAFIQABAD CHAK 364/TDALAYYAH</t>
  </si>
  <si>
    <t>LHR/SRG/MWI/BANNU ROADMOCHHMIANWALI</t>
  </si>
  <si>
    <t>TAIL INDUS/QAZIABAD RDCHAK NO 272/TDA(KAROORLAYYAH</t>
  </si>
  <si>
    <t>KATCHI KHURD SHAHANIRD BHAKKARBHAKKAR</t>
  </si>
  <si>
    <t>KM22/23 CHOUBARA NAQANKOT RD MZ NAWAN KOTLAYYAH</t>
  </si>
  <si>
    <t>KM181/182 CHK/TALAGANGMWI RD MOUZA KALRIMIANWALI</t>
  </si>
  <si>
    <t>KM289/290 LHR/FSD/JNGBKR RD MOUZA HYDERABADBHAKKAR</t>
  </si>
  <si>
    <t>KM 1-2 K-KOT/RAJANPURRD MOUZA KALOORKOTBHAKKAR</t>
  </si>
  <si>
    <t>MUSA KHEL PET SERMUSAKHELMIANWALI</t>
  </si>
  <si>
    <t>SARGODHA ROAD 202/2MIANWALI</t>
  </si>
  <si>
    <t>KMO-1 KUNDIAN/CHASHMARD KUNDIANMIANWALA</t>
  </si>
  <si>
    <t>KM.400/401 LHR/SRG MWIRD MZ TANIKHEL K-MASHMIANWAL</t>
  </si>
  <si>
    <t>AHMADI BANDADISTT KARAK</t>
  </si>
  <si>
    <t>PSO PETROL PUMPSURDAGDISTT KARAK</t>
  </si>
  <si>
    <t>26-27 JANDOLA WANA RODMAULAKHANSERAIS WAZIRISTAN</t>
  </si>
  <si>
    <t>PSO  RETAIL DEALERSMIRANSHAH ROADBANNU</t>
  </si>
  <si>
    <t>PSO RETAIL DEALERCAMP BAZARWANASOUTH WAZIRISTAN</t>
  </si>
  <si>
    <t>BANNU KOHAT ROADBANNU</t>
  </si>
  <si>
    <t>BANNU ROADDERA ISMAIL KHAN</t>
  </si>
  <si>
    <t>TANK ROADWANASOUTH WAZIRISTAN</t>
  </si>
  <si>
    <t>DIKHAN-DGKHAN ROADVILLAGE MORIALIDISTT D I KHAN</t>
  </si>
  <si>
    <t>SARAI NAURANGDIST.  BANNU</t>
  </si>
  <si>
    <t>T  A  N  KDIST.  D. I. KHAN</t>
  </si>
  <si>
    <t>SHAHBAZ KHELDISTT BANNU</t>
  </si>
  <si>
    <t>FILLING STNPEZUDISTT BANNU</t>
  </si>
  <si>
    <t>AHMED NAGARDISTT D I KHAN</t>
  </si>
  <si>
    <t>BANNU MIRANSHAH ROADDREGHHUNDARIDISTT BANNU</t>
  </si>
  <si>
    <t>KM-1/600 MIR/DAR ROADDATAKHEL MIRANSHAHN-WAZIRISTA</t>
  </si>
  <si>
    <t>AT KM-I DIK-DARYKHANRDD I KHAN</t>
  </si>
  <si>
    <t>KM-6 DIK-DARBAN ROADD I KHAN</t>
  </si>
  <si>
    <t>MILE-22 BANNU-MIRANSHAKHAJORI MIRALI-N-WAZITAN</t>
  </si>
  <si>
    <t>KM-14/15 TANK-JANDOLADABARA D I KHAN</t>
  </si>
  <si>
    <t>KM-6 6 TANKWANA ROADPATAR-TANK   D I KHAN</t>
  </si>
  <si>
    <t>AZAM WARSAKSOUTH WAZIRISTAN</t>
  </si>
  <si>
    <t>KM-17-BANNU/KOHAT RDKOTKA SHERDAD BANNU</t>
  </si>
  <si>
    <t>KM-12/13 TANK WANA RDTANK D I KHAN</t>
  </si>
  <si>
    <t>DIK/CHASMA ROADPAHARPUR D I KHAN</t>
  </si>
  <si>
    <t>KM-32/33 DIK-DGK ROADPAROWA DIKHAN</t>
  </si>
  <si>
    <t>KM-50/51 BANNU-DIK RDHASANABAD GHAZNI KHELBANNU</t>
  </si>
  <si>
    <t>TAKHTE NASRATIDISTT KARAK</t>
  </si>
  <si>
    <t>ZHOB QUETTA RDDARABAN KALAND.I.KHAN</t>
  </si>
  <si>
    <t>BANNU DIK ROADTAJI KALABANNU</t>
  </si>
  <si>
    <t>D.I.KHAN BANNU ROADKACH D.I.KHAN</t>
  </si>
  <si>
    <t>KM3/4 WANAAZAM WARSAKRD ZARI NOOR SOUTHWAZIRISTAN</t>
  </si>
  <si>
    <t>MIRANSHAH-GHULAM KHANRD GHULAM KHANN.W.AGENCY</t>
  </si>
  <si>
    <t>KM6/7D.I.KHAN/CHASHMARD WALI TOWND.I.KHAN</t>
  </si>
  <si>
    <t>BANNU-MIRANSHAH ROAD(KM-44/45)IDAKN.WAZIRISTAN AGE</t>
  </si>
  <si>
    <t>UNDUS HIGHWAYKARAK CITYKARAK</t>
  </si>
  <si>
    <t>KM43/44 BANNU-D.I.K RDHAJI MOHAMMAD ABADLAKKI</t>
  </si>
  <si>
    <t>KM 13/14 WANA AZAMWARSAK ROADS.WAZIRISTAN AGENCY</t>
  </si>
  <si>
    <t>KM 9/10 D.I.KHAN D.GKHRD KOTLA QAIM SHAHD.I.KHAN</t>
  </si>
  <si>
    <t>KM 7/8 WANA-AZAMWARSAKROAD DAZHA GHUNDAIS.WAZIRIST</t>
  </si>
  <si>
    <t>KM25/26 B SHAH-THALLRD KUNDI POLICE POSTKARAK</t>
  </si>
  <si>
    <t>MILE 7/8 MIRAN SHAHBANNU RD BCCA KHELBANNU</t>
  </si>
  <si>
    <t>KM-2/3 KARI SHAMOZAIMORE/ TONSH RD RAMAKD.I.KHAN</t>
  </si>
  <si>
    <t>WESTRN CIRCULAR ROADOPP WHEAT GODOWND.I.KHAN</t>
  </si>
  <si>
    <t>KMO-1 AHMEDABAD CHOWKGHUNDI KALAYKARAR</t>
  </si>
  <si>
    <t>KM 33/34 BANNUD.I.KHAN RD SHAGAILAKKI MARWAT</t>
  </si>
  <si>
    <t>KM 53/54 SHERGARH RDMOUZA MAHNI MANKERABHAKKAR</t>
  </si>
  <si>
    <t>M-29/30 BANNU D.I.KHANROAD TAJAZAILAKKI MARWAT</t>
  </si>
  <si>
    <t>KM77/78 D.I.K/CHASHMARD KATCHA UMER KHELD.I.KHAN</t>
  </si>
  <si>
    <t>D.I.KHAN-D.G.KHAN RDAT LUNDA D.I KHAN</t>
  </si>
  <si>
    <t>LAYYAH/GARH MAHARAJACHOUBARA LAYYAH</t>
  </si>
  <si>
    <t>LHR/SRG/MWI/BANNU RDMOUZA KAMAR MASHANIMIANWALI</t>
  </si>
  <si>
    <t>SOHAWA/CHAKWAL/TALAGANG/MWI/ROADMOUZA KALRI MIANWA</t>
  </si>
  <si>
    <t>LHR/SRG/MWI/BANNU RDESSA KHEL CITYMIANWALI</t>
  </si>
  <si>
    <t>D.I KHAN-D.G. KHAN RD.KULACHIWALAD.I.KHAN</t>
  </si>
  <si>
    <t>ON TANK PIZU ROADTANK</t>
  </si>
  <si>
    <t>MIANWALI MUZAFFAR-GARH. ROAD CHAK 69/MLMANKERA BHA</t>
  </si>
  <si>
    <t>DARYA KHAN/KALOORKOTRD MOUZA SHAH ALAMKALOORKOT BHAKKAR</t>
  </si>
  <si>
    <t>BIN DI KHAN-DG KHANROAD   D:I KHAN</t>
  </si>
  <si>
    <t>HR/SRG/MWI/BANU RD.  MOUZA ISA KHAIL       MIANWAL</t>
  </si>
  <si>
    <t>D.I.KHAN-D.G KHAN ROADDIST.  D.I.KHAN</t>
  </si>
  <si>
    <t>NEAR GRID STATION  PIPLAN-HARNOLI ROAD  PIPLAN MIANWALI</t>
  </si>
  <si>
    <t>KM 298/299 ON LHRAT MOUZA SHADIAT &amp; DISTRICTMIANWA</t>
  </si>
  <si>
    <t>12/13 TAJAZAI CHOWK ONTAJAZAI LAKKI MARWATROAD ATL</t>
  </si>
  <si>
    <t>BET.7/8 JANDOLA MAKEENSWAT</t>
  </si>
  <si>
    <t>0/1 ON BANNU DIKHANROAD NEAR VILLAGE KHELMASTI KHA</t>
  </si>
  <si>
    <t>KM 6/7 FROM BANNU ATBOZA KHEL DISTRICTBANNU</t>
  </si>
  <si>
    <t>BET. KM NO. 3/4 BEHATBHABBAR ROADBKR.</t>
  </si>
  <si>
    <t>0.1 ON MIANWALITALAGANG ROAD ATMAINWALI</t>
  </si>
  <si>
    <t>17/18 ON TANK D.I.KHANROAD MOUZA BAGOWALTANK</t>
  </si>
  <si>
    <t>KM 5 FROM BHABAR ROADCHAK 32 TDABHAKKAR</t>
  </si>
  <si>
    <t>KM 10/11 ON BHAKKARBEHAL ROAD AT MOUZACHEENA DAGAR</t>
  </si>
  <si>
    <t>348/349 ON BHAKKARFAISALABAD LAHORE ROADBHAKKAR</t>
  </si>
  <si>
    <t>24/25 ON BHAKKAR/BEHALROAD AT MOUZA BEHALDAGAR DIS</t>
  </si>
  <si>
    <t>KM 1/2 EIDGAH ROADLAYYAH CITY.</t>
  </si>
  <si>
    <t>3/4 ON BHAKKAR/BEHALROAD AT MOUZA LAKKARDIST.BHAKK</t>
  </si>
  <si>
    <t>KM 40/41 ON BANNUD.I.KHAN ROAD AT AHMEDZAILAKKI MA</t>
  </si>
  <si>
    <t>34/35 FROM KARAK ONKARAK MOUZA ZIRAKPIRBA KUEL</t>
  </si>
  <si>
    <t>KM NO.359/360 ON LHR/SRG/MWI/BANNU</t>
  </si>
  <si>
    <t>BET:KM 1231/1232 ONKARAK GAMBILA SECTIONINDUS HIGH</t>
  </si>
  <si>
    <t>D.I.KHAN TANK ROADAT SADDOZAI TOWND.I. KHAN</t>
  </si>
  <si>
    <t>PSO  RETAIL DEALERS ISKENDERABAD DAUDKHEL DISTT MI</t>
  </si>
  <si>
    <t>KM310/311 LHR/SRG/MWI BANU RD MZ MUZAFARPUR MIANWA</t>
  </si>
  <si>
    <t>KM-14/15 WANABIRMAL RD SOUTH WAZIRISTAN</t>
  </si>
  <si>
    <t>KM 23/24 ON MWI M.GARH ROAD AT CHAK 4 DD.DIST</t>
  </si>
  <si>
    <t>KM 6/7 ON MWI/M.GARH ROAD AT MOUZA ZAILA NORTHERN</t>
  </si>
  <si>
    <t>F/S KM 1920 ON BANNU DI KHAN ROAD GANDI</t>
  </si>
  <si>
    <t>KOTLAJAM</t>
  </si>
  <si>
    <t>CHOWK AZAM LAYYAH RAOD</t>
  </si>
  <si>
    <t>DARYA KHAN DULEWALA ROAD</t>
  </si>
  <si>
    <t>MIAN WALI - MUZAFFARGARH ROAD</t>
  </si>
  <si>
    <t>BANNU D.I.KHAN ROAD AT ISMAIL ADDA</t>
  </si>
  <si>
    <t>NDUS HIGHWAY DISTT: KARAK</t>
  </si>
  <si>
    <t>MM ROAD NEAR KUNDIAN CHOWK</t>
  </si>
  <si>
    <t>KAROR FATEH PUR ROAD CHAK # 249 TDA</t>
  </si>
  <si>
    <t>LAYYAH- KOT ADDU ROAD AT</t>
  </si>
  <si>
    <t>MOUZA KHOKAR ESRA DISTT LAYYAH</t>
  </si>
  <si>
    <t>BANNU KOHAT ROAD</t>
  </si>
  <si>
    <t>BHATTI NAGAR KM1/2 ON BY PASS ROAD</t>
  </si>
  <si>
    <t>DISTT MIANWALI</t>
  </si>
  <si>
    <t>KM 11-12 FROM LAYYAH  ON LAYYAH CHOWK</t>
  </si>
  <si>
    <t>BANNU ROAD NEAR DIGRI COLLEGE</t>
  </si>
  <si>
    <t>LAYYAH MUZAFFAR GARH ROAD AT JAMMU SHAH</t>
  </si>
  <si>
    <t>KM 44/45 ON KAROR LALISON BHAKKAR ROAD</t>
  </si>
  <si>
    <t>LHR /SRG/MIANWALI ROAD NEAR SHADIA</t>
  </si>
  <si>
    <t>57/58 ON BANNU DIK  ROAD AT MATORA</t>
  </si>
  <si>
    <t>KM126-127 MM.ROAD CHAK NO 208</t>
  </si>
  <si>
    <t>BT KN 2/3 ON BANNU MARDAN ROAD</t>
  </si>
  <si>
    <t>MULTAN ROAD D.I KHAN</t>
  </si>
  <si>
    <t>ROKRI CHOWK</t>
  </si>
  <si>
    <t>KM 27/28 D.I.KHAN, DG KHAN ROAD AT VILL NAIWELA</t>
  </si>
  <si>
    <t>KALA BAGH- BANNU ROAD</t>
  </si>
  <si>
    <t>KOTLA SAIDAN</t>
  </si>
  <si>
    <t>GANDI CHOWK INDUS HIGHWAY</t>
  </si>
  <si>
    <t>FATEHPUR</t>
  </si>
  <si>
    <t>B/T KM 53/54 ON DI KHAN DG KHAN ROAD</t>
  </si>
  <si>
    <t>BANNU ROAD AT GILOTI</t>
  </si>
  <si>
    <t>KM 21/22 ON D.I.KHANBANNU ROAD</t>
  </si>
  <si>
    <t>LONG KHAIR SHAHD I KHANDISTT D I KHAN</t>
  </si>
  <si>
    <t>KALOORKOT</t>
  </si>
  <si>
    <t>JAMAL KHAPRI AT CHOWBARA</t>
  </si>
  <si>
    <t>MIANWALI-MUZAFFARGARH ROAD KALUR KOT BHAKKAR</t>
  </si>
  <si>
    <t>BET. KM 34/35 ON DI KHAN CHASMA ROAD AT</t>
  </si>
  <si>
    <t>BET: 14/15 ON DI KHAN CHASMA ROAD</t>
  </si>
  <si>
    <t>DISTRICT POLICE LINES BHAKKAR -KHASAR ROAD, BHAKKAR</t>
  </si>
  <si>
    <t>MAIN INDUS HIGHWAY SHAHBAZ KHEL</t>
  </si>
  <si>
    <t>KALOOR KOT RANGPUR ROAD AT JANDANWALA</t>
  </si>
  <si>
    <t>MM ROAD AT CHANDNI CHOWK</t>
  </si>
  <si>
    <t>MM ROAD REHMATABAD</t>
  </si>
  <si>
    <t>BANNU ROAD D.I.K</t>
  </si>
  <si>
    <t>DARYA KHAN ROAD</t>
  </si>
  <si>
    <t>BHAKKAR MANKEHRA /LAHORE ROAD BHAKKAR</t>
  </si>
  <si>
    <t>KAROR-FATHEPUR ROAD LAYYAH</t>
  </si>
  <si>
    <t>D.I KHAN BYEPASS</t>
  </si>
  <si>
    <t>KM 9/10 ON DI KHAN CHASHMA ROAD</t>
  </si>
  <si>
    <t>DULLEWALA-JANDAWALA, LINK ROAD BHAKKAR DARYA KHAN</t>
  </si>
  <si>
    <t>KM 14/15 ON DI KHAN DG KHAN ROAD</t>
  </si>
  <si>
    <t>INDUS HIGH WAYDISTT D.I.KHAN</t>
  </si>
  <si>
    <t>AT KM 2 FROM MM ROAD ON LAYYAH RD. AT Chowk Azam LAYYAH</t>
  </si>
  <si>
    <t>CHAK NO. 202 MM ROAD AT SERAI</t>
  </si>
  <si>
    <t>NDUS HIGHWAY DIKHAN RD. MOUZA MAGHARA</t>
  </si>
  <si>
    <t>DARYA KHAN DISTT BHAKKAR</t>
  </si>
  <si>
    <t>KM13/14 DARYA KHANDULEWALA RD CHAK 48/MLBHAKKAR</t>
  </si>
  <si>
    <t>ASJAD NO 34-B /TDA NEAR MILL MORE BHAKKAR</t>
  </si>
  <si>
    <t>CHACK NO 19-B M M ROAD PIPLAN MIANWALI</t>
  </si>
  <si>
    <t>COLLEGE ROAD, HOUSING COLONY LAYYAH</t>
  </si>
  <si>
    <t>SARAI GAMBILLADISTRICT BANNU</t>
  </si>
  <si>
    <t>40/41 D.I.KHAN OND.I.KHAN ROADD.I.KHAND.I.KHAN</t>
  </si>
  <si>
    <t>BHAKKAR KARORCTYKARORLALISAN-LAYYAH</t>
  </si>
  <si>
    <t>CHOWK AZAM</t>
  </si>
  <si>
    <t>KM-53-54 LEIAH-GARHHRAROAD CHOBARA LEIAH</t>
  </si>
  <si>
    <t>CHAK NO-306/TDAKAROR LALISAN LAYYAH</t>
  </si>
  <si>
    <t>BHAKKAR BYE PASS</t>
  </si>
  <si>
    <t>61/62 ON GANJIWALASHARGARH ROAD ATMOUZA BHIDWAL</t>
  </si>
  <si>
    <t>DGKHAN/DIKHAN ROADD I KHAN</t>
  </si>
  <si>
    <t>85/86 MWI / M.GARK RD.AT MOUZA DULEWALAKALOOR KOTT</t>
  </si>
  <si>
    <t>ON TARKO KHARKAN WALA ROAD CHAK NO.488/ TDA LAYYAH</t>
  </si>
  <si>
    <t>HAJI YAQOOB KHANTAJAZAIDISTT BANNU</t>
  </si>
  <si>
    <t>KM-80/81 MM ROADDULEWALA BHAKKAR</t>
  </si>
  <si>
    <t>TEHSIL, PIPLAN MM ROAD</t>
  </si>
  <si>
    <t>KM-1&amp;2 WANA RANK ROADWANAS WAZIRISTAN AGENCY</t>
  </si>
  <si>
    <t>MANDA KHEL, BANNU ROAD KAMAR MUSHANI ISA KHEL</t>
  </si>
  <si>
    <t>KM 139/140 MM ROAD CHAK #.68</t>
  </si>
  <si>
    <t>KM-28/29 ON WANA AZAM WARSAK ANGOOR ADA ROAD</t>
  </si>
  <si>
    <t>B/W KM 2/3, D.I.KHAN-BANNU ROAD</t>
  </si>
  <si>
    <t>LAYYAH BHAKKAR ROAD AT SAMTIA</t>
  </si>
  <si>
    <t>M M ROAD CHAK NO-307FATEHPUR LAYYAH</t>
  </si>
  <si>
    <t>ON PIPLAN HARNOLI ROAD AT HAFIZ WALA</t>
  </si>
  <si>
    <t>KM 13/14 FROM KARAK ONKOHAT KARAK SECTION OFINDUS</t>
  </si>
  <si>
    <t>BET.KM 0/1 ON LADHANAPIR GAJI ROAD CHAK#165/TDA DI</t>
  </si>
  <si>
    <t>KM-3-MIRANSHAH BANNURDCHASHMA N-WAZIRISTAN</t>
  </si>
  <si>
    <t>FILLING STATIONTANAISOUTH WAZIRISTAN</t>
  </si>
  <si>
    <t>MIR ALINORTH WAZIRISTAN</t>
  </si>
  <si>
    <t>BANNU-DIK ROAD GILLOTD I KHAN</t>
  </si>
  <si>
    <t>FILL STATIONISHA-RAZMAK WANA RDN.WAZIRSTAN AGENCY</t>
  </si>
  <si>
    <t>MIRAN SHAH DATA KHELRD DAHAN N.W.AGENCY</t>
  </si>
  <si>
    <t>KM45/46 BNU/D.I.KHANRD KHAROBA BRIDGELAKKIMARWAT</t>
  </si>
  <si>
    <t>KM54/55 THALL/MIRALI SRD MIR ALIN.W.AGENCY</t>
  </si>
  <si>
    <t>KM54/55 THALL MIR ALI-SPINWAM RD MIR ALIN.W.AGENCY</t>
  </si>
  <si>
    <t>KM15/16 TAJAZAI/L-MARWRD LAKKI MARWATLAKKIMARWAT</t>
  </si>
  <si>
    <t>10/11 DIKHAN/TANK RDD.I.KHAND.I. KHAN</t>
  </si>
  <si>
    <t>SHERZAMAN KHANSARAI DATA KHELN.WAZIRISTAN</t>
  </si>
  <si>
    <t>WANA BADAR ROADS.W.AGENCY</t>
  </si>
  <si>
    <t>D.I KHANBANNU ROADD.I-KHAN</t>
  </si>
  <si>
    <t>IANWALI/MUZAFFARGARH RD. CHAK NO.316/TDA   LAYYAH</t>
  </si>
  <si>
    <t>BET KM-56/57 FROM D.I.KHAN, ON CHA</t>
  </si>
  <si>
    <t>KM-24/25 M M ROAD DHOONAWALA MIANWALI</t>
  </si>
  <si>
    <t>MOUZA KHEL CHAK CHIRI FROM BANNU</t>
  </si>
  <si>
    <t>LADHANA ROAD LAYYAH</t>
  </si>
  <si>
    <t>FATEHPUR PATI BILANDA ROAD DISTRICT- LAYYAH</t>
  </si>
  <si>
    <t>MOUZA KHEL CHAK CHIRI FROM BANNU AIRPORT MIRAN SHAH ROAD</t>
  </si>
  <si>
    <t>KM43/44 JNG/SWL/SRGRD CHAK 160 NORTHERNSARGODHA</t>
  </si>
  <si>
    <t>KM 94/95 KHUSHAB M-GHAR ROAD, AT</t>
  </si>
  <si>
    <t>KM 212/213 JNG/BKR/RDMOUZA SAI SINGHJHANG</t>
  </si>
  <si>
    <t>KM 130/131 (MILE-8)MOUZA FATEH SHAHJHANG</t>
  </si>
  <si>
    <t>KM 40 JHANG/TOBA ROADCHAK NO 295/GBT.T.SINGH</t>
  </si>
  <si>
    <t>HAK NO.334,JHANG ROAD NEAR-M4 PAINSRA/CHIRAGABAD INTERCHANGE  T.T. SINGH</t>
  </si>
  <si>
    <t>KM229/230 LHR/FSD/JNGBKR RD MOUZA MALUANAJHANG.</t>
  </si>
  <si>
    <t>T.T.SINGH - RAJANA ROAD  DISTRICT T.T.SINGH</t>
  </si>
  <si>
    <t>KM15/16 SUMANDRI/GOJRARD.CHAK 41/GB SUMANDRIFAISAL</t>
  </si>
  <si>
    <t>GENERAL BUS STAND RD.MZ JHANG CHAK JANOBIJHANG</t>
  </si>
  <si>
    <t>23-24 KM, 298 JB TEHSIL-GOJRA</t>
  </si>
  <si>
    <t>T.T SINGH/AKALWALA RDCHAK # 392/JBJHANG.</t>
  </si>
  <si>
    <t>JHANG/CHINIOT ROADJHANG</t>
  </si>
  <si>
    <t>CHAK NO. 144 RB,CHINIOT ROAD TEH.CHAK JHUMRA DIST- FAISALABAD</t>
  </si>
  <si>
    <t>CHAK # 611 JB AMEEN PUR ROAD</t>
  </si>
  <si>
    <t>HAZAR/FATEHPUR/LAYYAHROAD  SIKANDERABADJHANG</t>
  </si>
  <si>
    <t>PETROL PUMPLHR/FSD/JNGG/BKR RDJHANG</t>
  </si>
  <si>
    <t>ON KHUSHAB/M.GARH RDMOZA FATEH SHAHJHANG.</t>
  </si>
  <si>
    <t>63/64 ON JHANG/CHINICTROAD MOUZA PATHANKOTCHINIOTJ</t>
  </si>
  <si>
    <t>FAISALABAD ROAD TEHSILCHK JHUMRA</t>
  </si>
  <si>
    <t>SHORKOT CITY TO SHORK.CANTT. ROAD NEARRAFIQUI BASE</t>
  </si>
  <si>
    <t>KM 2/3 ON PIRMAHAL/CHOUSIA COLLEGE ROADCHAK 320 GB</t>
  </si>
  <si>
    <t>19/20 JHANG/CHINIOTROAD AT SHABBIRABADTEH: DISTRIC</t>
  </si>
  <si>
    <t>JHANG - SHORKOT ROAD  MOUZA VIJLANA  JHANG</t>
  </si>
  <si>
    <t>JHANG - CHINIOT ROAD  MOUZA KHEWA  JHANG</t>
  </si>
  <si>
    <t>KM-50-51 FSD-JHG ROADMOCHIWALA JHANG</t>
  </si>
  <si>
    <t>TRACTOR STNCHINIOTDISTT JHANG</t>
  </si>
  <si>
    <t>CHINIOT - SARGODHA ROAD  CHINIOT CITY  DISTRICT JHANG</t>
  </si>
  <si>
    <t>KM 2&amp;3 CHINIOT PINDICHINIOTDISTT. JHANG</t>
  </si>
  <si>
    <t>PIRMAHAL/SHORKOT ROADPIR MAHALDISTT T T STNH</t>
  </si>
  <si>
    <t>KM-314FAISALABAD-GOJRA ROADDISTT T T SINGH</t>
  </si>
  <si>
    <t>ATHARA HAZARI, BHAKKAR ROAD</t>
  </si>
  <si>
    <t>AYUB CHAWK JHANG SADAR.</t>
  </si>
  <si>
    <t>PSO  RETAIL DEALERGOJRADISTT T.T.SING</t>
  </si>
  <si>
    <t>12 JHANG SARGODHA ROADCHUNDDISTT JHANG</t>
  </si>
  <si>
    <t>MONGI BANGLAMONGIDISTT TT SING</t>
  </si>
  <si>
    <t>KM-174-175KHUSHAB-M-GARH ROADMAHMUDKOT DISTT-JHANG</t>
  </si>
  <si>
    <t>RASIKHABAD  JHANG - SHORKOT ROAD  DISTRICT JHANG</t>
  </si>
  <si>
    <t>KM-4/5 GOJRA-MOCHIWALARD QADIRABAD GOJRATOBA TEK S</t>
  </si>
  <si>
    <t>38/39 JHANG-SHORKOTK-WMAUZA QAIM BHARWALAJHANG</t>
  </si>
  <si>
    <t>KM-NO-122/123 LHR-SRGMWL-BANRD MOZADOLOWALAJHANG</t>
  </si>
  <si>
    <t>PANSRA GOJRA ROADFAISALABAD</t>
  </si>
  <si>
    <t>SARSHAHMIR GOJRA ROADCHAK-79/JB FAISALABAD</t>
  </si>
  <si>
    <t>CHICHAWATNI ROADCHAKNO388JB T T SINGH</t>
  </si>
  <si>
    <t>RODO SULTAN  18 HAZARI  AHMED PUR SIAL ROAD  DISTRICT JHANG</t>
  </si>
  <si>
    <t>KM-1/2 JHANG/GOJRA RDJHANG SADDAR JHANG</t>
  </si>
  <si>
    <t>KM-2T.T.SINGH - GOJRA ROAD  T.T. SINGH</t>
  </si>
  <si>
    <t>SINDILLIANWALITOBATEK SING</t>
  </si>
  <si>
    <t>SHORKOT CITYDISTT JHANG</t>
  </si>
  <si>
    <t>KM-1691170LHR-FA-J RDCHAK-276/JB FAISALBAD</t>
  </si>
  <si>
    <t>NOOROUR CHOWK KAMALIAT.T.SINGH</t>
  </si>
  <si>
    <t>CHAK-178-6B KM-16-17GOJRA K-WALA RD GOJRAT T SINGH</t>
  </si>
  <si>
    <t>CHICHAWATNI ROADCHAK NO 330/JBT.T.SINGH</t>
  </si>
  <si>
    <t>KHUSHAB/M GARH ROADCHAK 10/3-L(A.PUR SIAJHANG</t>
  </si>
  <si>
    <t>TOBA/KHIKHA ROADKHIKHA BANGLOWT.T. SING</t>
  </si>
  <si>
    <t>SIDHNAI HEAD WORKS RD.MOUZA NAWAB BHOOTI ADAT.T.SI</t>
  </si>
  <si>
    <t>FSD/SINDILIANWALI ROADCHAK NO 674/GBT.T.SINGH</t>
  </si>
  <si>
    <t>KM234/235 LHR/FSD/JNG-BRR-RD MZ-MANSOOR SIALJHANG</t>
  </si>
  <si>
    <t>T.T.SIGN/GOJRA RAODCHAK NO 326/JBT.T.SINGH</t>
  </si>
  <si>
    <t>KHASRA NO 1482KHAKI SHAH ROADJHANG</t>
  </si>
  <si>
    <t>KM48/49 JNG/TOBA/CHWNTRD CHAK NO 291/GBTOBATEKSING</t>
  </si>
  <si>
    <t>ADHIWAL CHOWKJHANG CITY ROADJHANG</t>
  </si>
  <si>
    <t>THIKRIWALA - JHANG ROAD  FAISALABAD</t>
  </si>
  <si>
    <t>1.30 KM FROM RAILWAYCROSSING GOJRA SUMANDRROAD CHA</t>
  </si>
  <si>
    <t>ON KM 22/23 FSD/SGD RDAT VILLAGE THATHIANCHINOTJHA</t>
  </si>
  <si>
    <t>B/W KM 9/10 QAIMBHARWANA WARRAGAN WALAWARAGANWALAJ</t>
  </si>
  <si>
    <t>156/2/3 JHANG-BHAKKAR ROAD-MOR DALANWALA DISTT JHA</t>
  </si>
  <si>
    <t>CHINIOT MOR S.T.LINK  RD MOUZA SAI SINGH  JHANG.</t>
  </si>
  <si>
    <t>PAINSRA/DG KOT ROAD  CHAK NO 79/JB KHASRA  NO 13/5</t>
  </si>
  <si>
    <t>KM-24/25 FAIS/CHINIOT  DIST JHANG</t>
  </si>
  <si>
    <t>MAIN KAMALIA CHICHAWATNI ROAD DIST- TOBA TEK SINGH KAMALIA</t>
  </si>
  <si>
    <t>86/87 KHUSHAB MUZZ ROA  MARI SHAH SUKHERA  DISTT JHANG</t>
  </si>
  <si>
    <t>MIA LAHORE TEHSIL GOJRA</t>
  </si>
  <si>
    <t>KHURIANWAL TO SAHIANWALA ROAD DIST- FAISALABAD</t>
  </si>
  <si>
    <t>KHUSHAB MUZAFARGARH ROAD</t>
  </si>
  <si>
    <t>MORRE MALLONA DISTT JHANG</t>
  </si>
  <si>
    <t>CHAK#319/ GB PIR MAHAL</t>
  </si>
  <si>
    <t>4KM  SARGODHA  ROAD</t>
  </si>
  <si>
    <t>KM.NO. 22/23 JHANG CHINIOT ROAD</t>
  </si>
  <si>
    <t>KM215/216 ON LHR/FSD/JHANG/BKR ROAD</t>
  </si>
  <si>
    <t>PLOT # 140/10594 ADDA AKRAN WALA</t>
  </si>
  <si>
    <t>PLOT# 81, 18/2,23 CHAK# 245JB FAISALABAD</t>
  </si>
  <si>
    <t>KM 32/33 CHINIOT JHANG ROAD BHAWANA</t>
  </si>
  <si>
    <t>KM 144/145, KHUSHAB M. GHAR ROAD, MOZA RASHEE PUR</t>
  </si>
  <si>
    <t>MALOANA MORE, JHANG MULTAN ROAD</t>
  </si>
  <si>
    <t>NEAR SUMMUNDRI GOJRA SUGAR MILLS</t>
  </si>
  <si>
    <t>KM 22/23 CHAK HAMZAIWALA, JHANG-SARGODHA ROAD</t>
  </si>
  <si>
    <t>ON GOJRA/PAINSRA RD ATCK-365/JB KATCHA GOJRAT.T.SI</t>
  </si>
  <si>
    <t>BHAWANADISTT JHANG</t>
  </si>
  <si>
    <t>CHINIOT JUMRA ROAD</t>
  </si>
  <si>
    <t>CHAK # 371 JB-GOJRA BY PASS ROAD GOJRA FAISALABAD</t>
  </si>
  <si>
    <t>3KM GOJRA-JHANG ROAD</t>
  </si>
  <si>
    <t>JHANG TOBA ROAD, DIST JHANG</t>
  </si>
  <si>
    <t>KM-1 MOUZA SHUMALI JHANG CHINIOT SARGODHA ROAD BYPASS JHANG</t>
  </si>
  <si>
    <t>8/9 ON SHORKOT CITY TOSHORKOT CANTT ROAD ATMOUA KA</t>
  </si>
  <si>
    <t>M4 INTERCHANGE GOJRA JHANG ROAD DIST- TOBA TEK SINGH GOJRA</t>
  </si>
  <si>
    <t>SAMUNDRI ROAD TOBA TEK SINGH</t>
  </si>
  <si>
    <t>FAISALABAD JHANG RDNIA LAHORET.T.SING</t>
  </si>
  <si>
    <t>JHANG T T-SINGH CWC RDNAGRA PULL T T SINGH</t>
  </si>
  <si>
    <t>KM 3/4  SHORKOT CANNT ROAD KOTHI BANGOO</t>
  </si>
  <si>
    <t>JHANG - FAISALABAD ROAD  CHINIOT MOR  JHANG</t>
  </si>
  <si>
    <t>4/5 ON GOJRA 371/JBGOJRA D.T.T.SINGH</t>
  </si>
  <si>
    <t>JHANG/T T SING ROADKM-5/6 JHANG SADDARJHANG</t>
  </si>
  <si>
    <t>CHUND LALIAN ROAD</t>
  </si>
  <si>
    <t>RAFIQABAD SHORKOT MULTAN ROAD</t>
  </si>
  <si>
    <t>ADDA BHARERI THAL BHAKKAR ROAD DIST-JHANG</t>
  </si>
  <si>
    <t>NEAR TEHSIL CHOWK,OPPOSITE SHELL SITESHORKOT CITY</t>
  </si>
  <si>
    <t>MAUZA DHOLE SHORKOTJHANG</t>
  </si>
  <si>
    <t>KM-41-42 JHAG-CHINIOTTAQIABAD JHANG</t>
  </si>
  <si>
    <t>KM-4/5 NOORPUR SARDAR PUR ROAD SHER M WALA</t>
  </si>
  <si>
    <t>SARGODHA / SHAHEENABADROAD CHAK NO. 45-NBSARGODHA</t>
  </si>
  <si>
    <t>COLLEGE ROADSARGHODA</t>
  </si>
  <si>
    <t>BHALWAL ROAD SAKESAR ADDA SARGODHA</t>
  </si>
  <si>
    <t>KM129/130 GUR/BHALWALSRG.RD MZ DEWALSARGODHA</t>
  </si>
  <si>
    <t>MAKOANA BYE PASS ROAD  MAKOANA FAISALABAD</t>
  </si>
  <si>
    <t>SAJJAD PARK, FAISALABAD JARANWALA DIST-FAISALABAD</t>
  </si>
  <si>
    <t>CHAK 375 GBA GHO-WALARD CHAK NO 272/GBFAISALABAD</t>
  </si>
  <si>
    <t>KM13/14 BHERA/M.WAL RDNEAR MIANISARGODHA</t>
  </si>
  <si>
    <t>KM206/207 LHR/SRG/MWI-BANNU RD MZ DHARIMASARGODHA</t>
  </si>
  <si>
    <t>NO-2 FSLD/SARGODHA RDFAISALABAD</t>
  </si>
  <si>
    <t>KM9 MILLAT ROADMILLAT CHOWKFAISALABAD</t>
  </si>
  <si>
    <t>KM120/121 LHR/JNG/BKRRD CHK-108/GB AWAGATFAISALABA</t>
  </si>
  <si>
    <t>FAISALABAD - SARGODHA RAOD  NALKA KOHALA  FAISALABAD</t>
  </si>
  <si>
    <t>FSD/SRG ROADMOZA LALIAN CHINIOTJHANG.</t>
  </si>
  <si>
    <t>FSD/JNG/BKR/ ROADCHAK # 215FAISALABAD</t>
  </si>
  <si>
    <t>FSD/SINDHILIANWALIROAD CHAK 192 GB.SUMANDA FAISALA</t>
  </si>
  <si>
    <t>JHANG/SAHIWAL/SRG RDCHAK # 84-NBSARGODHA</t>
  </si>
  <si>
    <t>JADRANWALA/KHURRIAWALAROAD CHAK 76/</t>
  </si>
  <si>
    <t>KHUSHAB SUKISARROADKHUSHAB</t>
  </si>
  <si>
    <t>KHUSHAB - JHAUHARABAD ROAD  JHAUHARABAD  DISTRICT KHUSHAB</t>
  </si>
  <si>
    <t>KM 5/6 ON PIRMEHALBHUSSI ROAD CHAK 670KAMILIADISTT</t>
  </si>
  <si>
    <t>KM.48/49 ON FSD/SRG/MOUZA AHMED NAGARCHINIOT DISTR</t>
  </si>
  <si>
    <t>KM 80/81 JHANGT.T.SINGH CHICHWATNICHAK 736/GB T.T.</t>
  </si>
  <si>
    <t>CHAK 624/GB TO 567 GBT/JARANWALAFAISALABAD</t>
  </si>
  <si>
    <t>KM 3/4 ON BAHAWAL/AJNALA/SRG ROAD CHAK 10NB T/BAHA</t>
  </si>
  <si>
    <t>KM 10/11 ON CHAK 277GBTO SIAL VIA CHAK 363GBJARANW</t>
  </si>
  <si>
    <t>KM 1  JARANWALA - SHAHKOT ROAD  JARANWALA</t>
  </si>
  <si>
    <t>4/5 SAHAEEDNABAD TOCHAK 130NB/ROAD ATCHAK 129 S.B</t>
  </si>
  <si>
    <t>127/128 ON LHR/SGR/MWI/BANNU ROADSARGODHA</t>
  </si>
  <si>
    <t>163/164 ON GUJRATBHAWAL SRG.ROAD MOUZAMARI TEH: &amp;</t>
  </si>
  <si>
    <t>3/4 ON SHAHPUR BYE-PASROAD AT MOUZA AAQILSHAHPURSA</t>
  </si>
  <si>
    <t>KM 157/158 ON LHR/SRG/BANNU ROAD AT CHAK 88SB ROAD</t>
  </si>
  <si>
    <t>10/11 ON FAISALABADBYE-PASS ROADSOUTHERN WING CHAK</t>
  </si>
  <si>
    <t>46/47 ON FSD SATINATANDLIANWALA ROAD CHAK420 GB TE</t>
  </si>
  <si>
    <t>SRG/AJNALA/BHALWAL RDAT CHAK 30-NB TEH:DISTRICTSAR</t>
  </si>
  <si>
    <t>16/17 ON BHERA SALAMROAD AT CHAK 1-NBPHULLARWAN BH</t>
  </si>
  <si>
    <t>FAISALABAD ROAD  FAISALABAD</t>
  </si>
  <si>
    <t>SHEIKHUPURA ROADFAISALABAD</t>
  </si>
  <si>
    <t>3/4 SARGODHA ROADFAISALABAD</t>
  </si>
  <si>
    <t>SARGODHA ROADFAISALABADDISTT FAISALABAD</t>
  </si>
  <si>
    <t>JARANWALA - LAHORE ROAD  JARANWALA  DISTRICT FAISALABAD</t>
  </si>
  <si>
    <t>66/5 LHR JWL ROADJARANWALADISTT FAISALABAD</t>
  </si>
  <si>
    <t>KHURIANWALADISTT FAISALABAD</t>
  </si>
  <si>
    <t>KM-124/125FAISALABAD LAHORE ROADFAISALABAD</t>
  </si>
  <si>
    <t>AMINPUR BANGLADISTT FAISALABAD</t>
  </si>
  <si>
    <t>PSO PETROL PUMPSILLAN WALIDISTT SARGODHA</t>
  </si>
  <si>
    <t>BHERADISTT SARGODHA</t>
  </si>
  <si>
    <t>TALIBWALA ROADSARGODHADISTT SARGODHA</t>
  </si>
  <si>
    <t>1/6-7 GUJRAT SRG ROADAJANALA BHALWAL ROADBHALWALDI</t>
  </si>
  <si>
    <t>PSO   PETROL PUMP89/4 JHANG ROADDISTT FAISALABAD</t>
  </si>
  <si>
    <t>PSO  RETAIL DEALERPUMP NO 2 BHALWALDISTT SARGODHA</t>
  </si>
  <si>
    <t>PSO  RETAIL DEALERP O BHALWALDIST SARGODHA</t>
  </si>
  <si>
    <t>PSO  RETAIL DEALERSARGODHADISTT SARGODHA</t>
  </si>
  <si>
    <t>PSO  RETAIL DEALERSSARGODHA CHINOT ROADLALIAN DIST</t>
  </si>
  <si>
    <t>PSO  RETAIL DEALERKHUSHABDISTT KHUSHAB</t>
  </si>
  <si>
    <t>PSO  RETAIL DEALERKUTCHERY ROADSARGODHA</t>
  </si>
  <si>
    <t>CHOWKI BHAGTANWALADISTT SARGODHA</t>
  </si>
  <si>
    <t>MILE 46/47 SAMUNDRIRAJANA ROADMURIDKEDISTT FAISALA</t>
  </si>
  <si>
    <t>PSO  RETAIL DEALERSMIANWALI ROADSARGODHA</t>
  </si>
  <si>
    <t>34/3 RANGPUR-KALLURKOTRANGPUR BAGHOORDISTT KHUSHAB</t>
  </si>
  <si>
    <t>PSO  RETAIL DEALERSCHOWK RAJANARAJANADISTT T T SIN</t>
  </si>
  <si>
    <t>KATHA,RAWALPINDI ROAD</t>
  </si>
  <si>
    <t>SARGODHA GUJRAT ROADLAK MORESARGODHADISTT SARGODHA</t>
  </si>
  <si>
    <t>PSO PUMP 21/7 SRG-LAKJHAWARIAN RD JHAWARIANDISTT S</t>
  </si>
  <si>
    <t>92/NBJHANG ROAD SARGODHADISTT SARGODHA</t>
  </si>
  <si>
    <t>NOORPUR THAL TEH NOORDISTT KHOSHAB</t>
  </si>
  <si>
    <t>KM4/5JAIL ROAD  NEAR ALLIED HOSPITAL  FAISALABAD CITY</t>
  </si>
  <si>
    <t>KM-128-129 FAI-JHANG-BHAKKAR RD CHAK-209 RBFAISALA</t>
  </si>
  <si>
    <t>KM-56-57 FAIS-SINDH RDCHAK-476-GB SAMUNDRIFAISALAB</t>
  </si>
  <si>
    <t>263-264 LHR-SRG MWL RDNEAR MITHATIWANAKHUSHAB</t>
  </si>
  <si>
    <t>KM/77-78  JHANG/SARROADDHOOLBALA(SSHARIR)SARGODHA</t>
  </si>
  <si>
    <t>KM-78/79 FAS/SRG ROADASSIANWALA SARGODHA</t>
  </si>
  <si>
    <t>KM-10/11 KHUB0M-GAR RDJHURABAD KHUSHAB</t>
  </si>
  <si>
    <t>KM-280/281 MWL-BANNURDQAIDABAD KHUSHAB</t>
  </si>
  <si>
    <t>NO-10/11  JARAN/KURRIANPOLIANIBANGLAFAISALABAD</t>
  </si>
  <si>
    <t>BHADURSHAHZAFAR ROADCIVIL LINE SARGODHA</t>
  </si>
  <si>
    <t>FILL/STN KM-213 TAL-RDPAIL KHUSHAB</t>
  </si>
  <si>
    <t>PET.SER CHAK-SADONASARGODHA</t>
  </si>
  <si>
    <t>KM-17-18 CHK-718-6BKAMIALIA TT SINGH</t>
  </si>
  <si>
    <t>KM-54-55 FAS-SAR ROADCHAK-BHADURJHANK</t>
  </si>
  <si>
    <t>KM-4-5 F-BAD-NARHWLARDFAISALABAD</t>
  </si>
  <si>
    <t>CHAK JHUMRAFAISALABAD</t>
  </si>
  <si>
    <t>SITAYANA - JHAMRA ROAD  PULL BRALA  DISTRICT FAISALABAD</t>
  </si>
  <si>
    <t>CHAK NO 671 GB KAMALIAT.T.SINGH</t>
  </si>
  <si>
    <t>CHAK 264 GB C WATNI RDTOBA TEK SINGH</t>
  </si>
  <si>
    <t>234 235 LHR SRG MWI RDAPPROACH ROADKHUSHAB</t>
  </si>
  <si>
    <t>CHAK 161 NB NEARSHAH NIKDARSARGOSHA SARGODHA</t>
  </si>
  <si>
    <t>PAF LALLIAN ROADCHAK NO 119 SBSARGODHA</t>
  </si>
  <si>
    <t>KM.NO.114 FROM LOWER CANAL ON SARGODHA SILLANWALI ROAD,CHAK NO.108 NB</t>
  </si>
  <si>
    <t>KM-201/202 KSB-MZG RDCHAK-7/3L A P SIALJHANG</t>
  </si>
  <si>
    <t>OKARA RD CHAK 442/GBFAISALABAD</t>
  </si>
  <si>
    <t>CHAK JHUMRA ROADJARANWALA FAISALABAD</t>
  </si>
  <si>
    <t>LHR/SRG/MWI ROADVILL DHAREEMASARGODHA</t>
  </si>
  <si>
    <t>SARGODHA - SHAHPUR ROAD  AQIL SHAH  SHAHPUR SADDAR</t>
  </si>
  <si>
    <t>LHR/SRG/NWI/BANU ROADVILLAGE DHEREMASARGODHA</t>
  </si>
  <si>
    <t>KHUSHAB/SUKESAR ROADKHALIQABADKHUSHAB</t>
  </si>
  <si>
    <t>NEAR AJNALA RAILWAYSTNCHAK NO 23/NBSARGODHA</t>
  </si>
  <si>
    <t>SATELLITE TOWN CHOWKGILLWALA CHOWKSARGODHA</t>
  </si>
  <si>
    <t>KHB/PAIL/CHAKWAL ROADKATHA SAGRALKHUSHAB</t>
  </si>
  <si>
    <t>JNG/BKR  ROADLUNDIANWALA(JARANWALA)FAISALABAD</t>
  </si>
  <si>
    <t>GUJRAT/SARGODHA ROADMOUZA OLD BHALWALSARGODHA</t>
  </si>
  <si>
    <t>KHU/PAIL CHAKWAL 24-25KM RD. AT KATHA SAGRALKHUSHA</t>
  </si>
  <si>
    <t>B/W KM135 LHR-JRW ROADFAISALABAD</t>
  </si>
  <si>
    <t>KM2/3 BHALWAL/KOTMMINRD CHAK NO 7/SBSARGODHA</t>
  </si>
  <si>
    <t>CANAL BANK RD ALHAMARTOWON CHAK 199/RBFAISALABAD</t>
  </si>
  <si>
    <t>KM3/4 K/KHIDERWALA RDMAMUN KANJAN ZAFAR CHKFAISALA</t>
  </si>
  <si>
    <t>KM6/7 ABDULLAHPURGATWALA RD CHAK 203/RBFAISALABAD</t>
  </si>
  <si>
    <t>KM26/27 FSD/S-WALI RDCHAK NO 263/RB DIJKOTFAISALAB</t>
  </si>
  <si>
    <t>KM8/9 SAMMUNDIR/GARHRD CHAK NO 447/GB FAISALABAD</t>
  </si>
  <si>
    <t>KM147/148 LHR/FSD/JNG-BKR RD CHAK NO 220/RBFAISALA</t>
  </si>
  <si>
    <t>KM 16/17 SHORKOT/PIRMLRD CHAK NO 327/GBT.T.SINGH</t>
  </si>
  <si>
    <t>KM 1/2 GARH/K-WALA MUNKANJAN RD CHAK.619/GBFAISALA</t>
  </si>
  <si>
    <t>KM56/57 KHB/PAIL/CHWRD NOORI PERAKHUSHAB</t>
  </si>
  <si>
    <t>KM209/210 KHUSHAB M-GRRD CHAK NO 4/4-LJHANG</t>
  </si>
  <si>
    <t>SOCIETY ALAMA IQBAL(KOTWALI)RD KHASRA-492FAISALABA</t>
  </si>
  <si>
    <t>F/S KM 6/7 FSD/SUMANDRROADFAISALABAD</t>
  </si>
  <si>
    <t>KM 73/74 FSD/SRG RDCHAK 107/SBSARGODHA</t>
  </si>
  <si>
    <t>LHR/SRG/MWI/BANNU ROADKM 288/289 MZ BANDIALKHUSHAB</t>
  </si>
  <si>
    <t>KM 258/259 LHR/SRG/MNIBANNU ROAD BOTALAKHUSHAB</t>
  </si>
  <si>
    <t>AT 14 ON FAISALABADSUMANDRI ROAD AT KOTSADIQUE ATF</t>
  </si>
  <si>
    <t>LIAQAT ROAD FAISALABADFAISLABAD</t>
  </si>
  <si>
    <t>19/20 ON GIROT/ADHIKOT ROAD AT MOUZA RODAKHUSHAB</t>
  </si>
  <si>
    <t>1/2 ON JARANWALASATINA ROAD AT CHAK128/GB JARANWAL</t>
  </si>
  <si>
    <t>B/W KM 2/3 ON SINDILI-ANWALI TO CHAK NO.722/GB ROA</t>
  </si>
  <si>
    <t>B/W KM 14-15 JARANWALASYED WALA ROADCHAK # 582GBJA</t>
  </si>
  <si>
    <t>KM NO 97/98 ON JHANG/ROAD AT MOUZADOHRAH T/ SAHIWA</t>
  </si>
  <si>
    <t>SERVICE --------------AT 6 MILE SARGODHAROAD FAISA</t>
  </si>
  <si>
    <t>11 KM SRG ROADM-3 FAISLABAD</t>
  </si>
  <si>
    <t>BEHRA/BHAL ROAD CHAK-3/NB BHALWAL SARGODHA SARGODH</t>
  </si>
  <si>
    <t>KM23 FSD/SAT/T-WALA RD  CHAK 32/GB  FAISALABAD  FA</t>
  </si>
  <si>
    <t>FSD/SATIANA ROAD  CHAK NO 226/RB  FSD.</t>
  </si>
  <si>
    <t>KM-22/23 TOBA/GOJRA RD  CHAK NO 299/JB  T-T.SINGH</t>
  </si>
  <si>
    <t>FAISALABAD-LAHORE BYPASS ROAD</t>
  </si>
  <si>
    <t>KM-87/88, FAISALABAD SARGODHA</t>
  </si>
  <si>
    <t>SARGODHA - JHANG ROAD  CHOTTA SAHIWAL  DISTRICT SARGODHA</t>
  </si>
  <si>
    <t>SAMUNDARI BY PASS</t>
  </si>
  <si>
    <t>GOJRA MORE  SAMUNDRY</t>
  </si>
  <si>
    <t>PIR MEHAL KAMALIA ROAD</t>
  </si>
  <si>
    <t>CHAK NO 41N B SARGODHA</t>
  </si>
  <si>
    <t>SATYANA TANDUANWALA ROAD TEHSIL SAMUNDRI</t>
  </si>
  <si>
    <t>233-B PEOPLE COLONY D GROUND</t>
  </si>
  <si>
    <t>MOUZA MANGNI SARGODHA LAHORE ROAD</t>
  </si>
  <si>
    <t>KM NO. 5/6 MIRANWALA REST HOUSE NASRANA CHAK #48/JB FAISALABAD</t>
  </si>
  <si>
    <t>101/102LHR-SHK FAIROADCHAK-61RB JARANWALA</t>
  </si>
  <si>
    <t>WEST CANAL ROAD</t>
  </si>
  <si>
    <t>CHAK NO.69-RB, SHEIKHUPURA FSD ROAD</t>
  </si>
  <si>
    <t>PWD REST HOUSE ROAD,NEAR KHAYYAM CINEMA</t>
  </si>
  <si>
    <t>CHAK # 266, KHURRIAN WALA-CHINIOT ROAD</t>
  </si>
  <si>
    <t>FAISALABAD BY PASS ROAD CHAK 194, TEHSIL</t>
  </si>
  <si>
    <t>TANDLIANWALA-MAMU KANJAN ROAD</t>
  </si>
  <si>
    <t>SATTANA BANGLA, SATYANA ROAD</t>
  </si>
  <si>
    <t>SINDHILIAN WALI ROAD CHAK# 473GB</t>
  </si>
  <si>
    <t>CHAK # 127-GB NANKANA BUCHIAN RD.</t>
  </si>
  <si>
    <t>NARWALA ROAD OPPOSITE MAZIPURA GRAVE YARD FAISALABAD</t>
  </si>
  <si>
    <t>CHAK # 214 RB, P-60 SATIANA ROAD</t>
  </si>
  <si>
    <t>SARGODHA BHALWAL ROAD</t>
  </si>
  <si>
    <t>KASHMIR BRIDGE MADINA TOWN EAST CANAL ROAD</t>
  </si>
  <si>
    <t>CHAK #70 J.B FAISALABAD JHANG ROAD</t>
  </si>
  <si>
    <t>CHAK 360 GB, KM-4 RAJHANA</t>
  </si>
  <si>
    <t>NEHANG JHANG SARGODHA ROAD</t>
  </si>
  <si>
    <t>CHAK #.208 GB GOJRA KHIDERWALA ROAD</t>
  </si>
  <si>
    <t>JHUMRA - SHAHKOT ROAD CHAK # 66 RB JARANWALA FAISALABAD</t>
  </si>
  <si>
    <t>KHIDERWALA MAMUKANJAN RD, CHAK NO.542GB, PATHANA CHOWK</t>
  </si>
  <si>
    <t>KM-13-14 MURIDWALA KILLIANWALA ROAD MAMUNKANJAN FAISALABAD</t>
  </si>
  <si>
    <t>PATTAN ROAD SHORKOT DISTRICT JHANG</t>
  </si>
  <si>
    <t>LAHORE, KHUSHAB ROAD DISTRICT KHUSHAB FAISALABAD</t>
  </si>
  <si>
    <t>SALAM SOUTH INTERCHANGE DISTRICT SARGODHA</t>
  </si>
  <si>
    <t>FIRSH FARM NEAR AL BARKET VILLAS SATYANA ROAD FAISALABAD</t>
  </si>
  <si>
    <t>SARGODHA KOTMOMIN ROAD DISTT SARGODHA FAISALABAD</t>
  </si>
  <si>
    <t>LAK MORE SARGODHA HAWARIAN ROAD  DIST SARGODHA</t>
  </si>
  <si>
    <t>SIRWALA RAJBAH ROAD DIST- FAISALABAD</t>
  </si>
  <si>
    <t>KM-75/76CHICHAWATNI TOBA TEK SINGH KAMALIA</t>
  </si>
  <si>
    <t>NEW GENERAL BUS STAND</t>
  </si>
  <si>
    <t>FAISALABAD - JHANG ROAD  THIKRIWALA  DISTRICT FAISALABAD</t>
  </si>
  <si>
    <t>MIANI MALAKWAL ROAD</t>
  </si>
  <si>
    <t>DEPUTY WALA INTERCHANGE MILLAT ROAD, FAISAL ABAD</t>
  </si>
  <si>
    <t>MAKOANA BYPASS KHURIANWALA JARANWALA, DIST-FAISALABAD</t>
  </si>
  <si>
    <t>SAMUNDRI SATYANA LINK ROAD FAISALABAD</t>
  </si>
  <si>
    <t>BHERA INTERCHANGE</t>
  </si>
  <si>
    <t>JARANWALA ROAD</t>
  </si>
  <si>
    <t>SHAHPUR BEHRA ROAD</t>
  </si>
  <si>
    <t>CHAK # 144 GB, LAHORE ROAD, JARANWALA</t>
  </si>
  <si>
    <t>FAISALABAD - JHANG ROAD  PARTABNAGAR  FAISALABAD</t>
  </si>
  <si>
    <t>GENERAL BUS STANDFAISALABADDISTT FAISALABAD</t>
  </si>
  <si>
    <t>7/8 FSD/AMIRPUR BUNG-LOW ROAD AT CHAK 217/RBFAISAL</t>
  </si>
  <si>
    <t>CHAK # 200 RB SHEIKHUPURA ROAD</t>
  </si>
  <si>
    <t>KM 73/74 FSD/SRG ROADCHAK 107/SBSARGODHA</t>
  </si>
  <si>
    <t>LHR/SRG/MNI/BANNU RDKHUSHAB   (M.LIMIT)</t>
  </si>
  <si>
    <t>CHUND/LALIAN ROADMOUZA SHEIKHAN CHINIOTJHANG.</t>
  </si>
  <si>
    <t>PILOWANCE/NOORPURROAD NOORPUR KHUSHAB</t>
  </si>
  <si>
    <t>KM 64/65 ON FSD/SRGROAD AT CHAK 58/SB TEHDISTRICTS</t>
  </si>
  <si>
    <t>KM 14/15 ON AHMED NAGASIAL CHOWK ROAD ATBAHAWAL DI</t>
  </si>
  <si>
    <t>MILE 83/3 JHANG ROADFAISALABAD</t>
  </si>
  <si>
    <t>OUTSIDE GENERAL BUS STAND</t>
  </si>
  <si>
    <t>SAMUNDRIDISTT. FAISALABAD</t>
  </si>
  <si>
    <t>JAHLLA CHOWK  TANDIAWALA  DISTRICT FAISALABAD</t>
  </si>
  <si>
    <t>162/163 KM GUJ/SAR RDMARI SARGODHA</t>
  </si>
  <si>
    <t>KM-48-49 FAIS ROADAHMENAGAR CHINOTJHANG</t>
  </si>
  <si>
    <t>FAISALABAD - SUNMMUNDRI ROAD  KHALDI  DISTRICT FAISALABAD</t>
  </si>
  <si>
    <t>AHMED WALA  SARGODHA SIAL ROAD  DISTRICT SARGODHA</t>
  </si>
  <si>
    <t>KAMALIA JHAKHAR ROADKAMALIATOBA.T.SINGH</t>
  </si>
  <si>
    <t>SATIANA/JHAMRA ROADCHAK NO 597/GB PULPIRAFAISALABA</t>
  </si>
  <si>
    <t>KHB/M.GARH ROADCHAK NO 53/MB (J.BAD)KHUSHAB</t>
  </si>
  <si>
    <t>DIJKOT/GOJRA ROADCHAK NO 272/RBFAISALABAD</t>
  </si>
  <si>
    <t>GOJRA/JHANG ROADCHAK 296/JB GOJRAT.T SINGH</t>
  </si>
  <si>
    <t>KM # 1/2 M LALIAN /PAFSILLLANWELI RDCHAK # 59 SRSA</t>
  </si>
  <si>
    <t>KM10/11 MITHATIWANA/ JABBI RD MOUZA JABBI KHUSHAB</t>
  </si>
  <si>
    <t>FAISALABAD ROAD, PULL # 111, CHAK NO 103 SB</t>
  </si>
  <si>
    <t>SAHIWAL-SHAHPUR ROAD, MOUZA BHOLRY WALA TEHSIL SAHIWAL</t>
  </si>
  <si>
    <t>PLOT # 140, JAN MUHAMMAD WALA SIAL CHOWK, SARGODHA</t>
  </si>
  <si>
    <t>CHAK # 263 RB,</t>
  </si>
  <si>
    <t>DARBAR HAZRAT SULTAN BAHOO TEHSIL AHMED PUR SIAL,DIST-JHANG</t>
  </si>
  <si>
    <t>49- TAIL, 52/8 FAISALABAD ROAD</t>
  </si>
  <si>
    <t>CHAK NO 173 NB TEHSIL SILANWALI</t>
  </si>
  <si>
    <t>JHANG ROAD, DISTRICT SARGODHA</t>
  </si>
  <si>
    <t>KM 1&amp;2 SAMBRIAL-SML/DASKA ROADSIALKOT</t>
  </si>
  <si>
    <t>KM8 BAGOWAL MZ RAIPURZAFARWAL/SKT/BWL ROADSIALKOT</t>
  </si>
  <si>
    <t>KM4 WZD/RWP/GRW/LHR RDMOUZA DHAUNKALGUJRANWALA</t>
  </si>
  <si>
    <t>FILLING STNPSO PUMP 18/0 GWLSHEIKHUPURA ROADTATLAY</t>
  </si>
  <si>
    <t>LAHORE SARGODHA ROAD SUKEKE DIST- HAFIZABAD</t>
  </si>
  <si>
    <t>GWL/HFBD ROADLADDAHWAL WARIACHGUJRANWALA</t>
  </si>
  <si>
    <t>KM-9/10WAZIRABAD-DASKACHAK  AZIZGUJRANWALA</t>
  </si>
  <si>
    <t>B/W-KM-37/38 LHR-GRWGT ROAD SADHOKEY RAJAGUJRANWAL</t>
  </si>
  <si>
    <t>PASROOR SIALKOT RDADDA BADINADISTT SIALKOT</t>
  </si>
  <si>
    <t>KM-103/104LHR-RWP-WPA-S GUJRANWALA</t>
  </si>
  <si>
    <t>KM-74/75 GWL BY PASSGUJRANWALA</t>
  </si>
  <si>
    <t>KM-11 SAMBRIAL-DAS RDADDA ADAMKAY SIALKOT</t>
  </si>
  <si>
    <t>ALIPUR CHATHADISTT GUJRANWALA</t>
  </si>
  <si>
    <t>OPPOSITE GRID STATIONNAROWAL MURIDKE ROADNAROWAL (</t>
  </si>
  <si>
    <t>SHAKARGARH ZAFARWAL ROAD SHAKARGARH</t>
  </si>
  <si>
    <t>PSO  RETAIL DEALERPUMP WAZIRABADDISTT GUJRANWALA</t>
  </si>
  <si>
    <t>PSO  RETAIL DEALERPUMP   HAFIZABADDISTT GUJRANWALA</t>
  </si>
  <si>
    <t>PSO  RETAIL DEALERDASKA DIST SIALKOT</t>
  </si>
  <si>
    <t>PSO  RETAIL DEALER WAZIRABAD ROAD SIALKOT</t>
  </si>
  <si>
    <t>SAMBRIALDISTT SIALKOT</t>
  </si>
  <si>
    <t>FP 42/4 GT ROADGUJRANWALADISTT GUJRANWALA</t>
  </si>
  <si>
    <t>MOTHRA ADDADISTT SIALKOT</t>
  </si>
  <si>
    <t>NOWSHERA VIRKANDISTT GUJRANWALA</t>
  </si>
  <si>
    <t>0-5 KM DISTT COURT GRW SHAHRA - E- ALLAMA IQBAL  GUJRANWALA</t>
  </si>
  <si>
    <t>G T ROADWAZIRABADDISTT GUJRANWALA</t>
  </si>
  <si>
    <t>MILE 57/1 G T ROADDHAUNKALDISTT GUJRANWALA</t>
  </si>
  <si>
    <t>PSO PETROL PUMPMILE 27/5 GT ROAD KAMONKE</t>
  </si>
  <si>
    <t>RAILWAY ROADSHAKERGARHDISTT SIALKOT</t>
  </si>
  <si>
    <t>SATRAHDISTT SIALKOT</t>
  </si>
  <si>
    <t>KM-4/7 GUJ/SHPRA BYPASGUJRANWALADISTT GUJRANWALA</t>
  </si>
  <si>
    <t>SKT SAIDPUR GDL ROADSAIDPURDISTT SIALKOT</t>
  </si>
  <si>
    <t>AT KHAILI ON KM-2'5GWL/SHKP RD GIJRANWALA</t>
  </si>
  <si>
    <t>NEAR GATE STREETSIALKOT CANTT</t>
  </si>
  <si>
    <t>AT KM-415 SIALKOT/EMBDSIALKOT</t>
  </si>
  <si>
    <t>HEAD MARALA ROADAKAL GARHSIALKOT</t>
  </si>
  <si>
    <t>PSO  RETAIL DEALERSPINDI BHATTIANDIST GUJRANWALA</t>
  </si>
  <si>
    <t>G T ROADDHAUNKALGUJRANWALADISTT GUJRANWALA</t>
  </si>
  <si>
    <t>C/O SYED FARM PINDI BHATTIAN DISTT HAFIZABAD</t>
  </si>
  <si>
    <t>KM-70-71 LHR-GRW BYPASGUJRANWALA</t>
  </si>
  <si>
    <t>KM-53-54 GWL-HBD ROADHAFEEZABAD GUJRANWALA</t>
  </si>
  <si>
    <t>KM-3/4 SHAHR-E-CHENABN L C CAMP GUJRANWALACANTT</t>
  </si>
  <si>
    <t>KM-28-29-SKT/WZD ROADRANDHIR MORE-SIALKOT</t>
  </si>
  <si>
    <t>KM-12/13 GRW-LHR ROADADO ROI QILANODSINGGUJRANWALA</t>
  </si>
  <si>
    <t>KM-11/12 A-VIR NAUHAZNAUSHRA VIRKAMGUJRANWALA</t>
  </si>
  <si>
    <t>MOUZA QILA KALARWALA MURIDKAY NAROWAL ROAD SIALKOT</t>
  </si>
  <si>
    <t>KM-48/49 FROM LHR/GWLROAD AT KAMOKEYGUJRANWALA</t>
  </si>
  <si>
    <t>KM32/33 GRW/HZD ROADKOT LADDEHGUJRANWALA</t>
  </si>
  <si>
    <t>B/W-17-18 SLK/SAIDPUR ROAD SAIDPUR  DIST SIALKOT</t>
  </si>
  <si>
    <t>KM-14-15 SKT-BHAGOWALZAFARWAL ROAD SIALKOT</t>
  </si>
  <si>
    <t>KM-4-5 SKT BY PASSSIALKOT</t>
  </si>
  <si>
    <t>KM-9-10SHK-ZFRWAL ROADAURA SIALKOT</t>
  </si>
  <si>
    <t>KOTLI KHADIM SHAHSIALKOT</t>
  </si>
  <si>
    <t>KM-66/67 LHR-GWL BYPASGUJRANWALA</t>
  </si>
  <si>
    <t>VANIKEY TARARGUJRANWALA</t>
  </si>
  <si>
    <t>NAROWAL VILLBHALOWQILA SUBASINGSIALKOT NAROWAL</t>
  </si>
  <si>
    <t>KM-5/6 SHAKARGARH ZAFARWAL RD AT REBA CHAKLALA DIST-NAROWAL</t>
  </si>
  <si>
    <t>KM-44/45 GWL HFBD ROADDHARRANWALI GUJRANWALA</t>
  </si>
  <si>
    <t>QADIRABAD-AJW ROADHARA GUJRANWALA</t>
  </si>
  <si>
    <t>QILA KALLAR ROADBADOMALHISIALKOT</t>
  </si>
  <si>
    <t>KM 47 48 GRM SKTBYE PASS SIALKOT CITYSIALKOT</t>
  </si>
  <si>
    <t>B/W KM-13/14 GWL-DASKAOTHIAN-SIALKOT</t>
  </si>
  <si>
    <t>PASRUR GRW ROADVI WADALA SINDHWANSIALKOT</t>
  </si>
  <si>
    <t>CHAPRAR SKT ROADJHAEESIALKOT</t>
  </si>
  <si>
    <t>BHALLOWALI ROAD MOTRASIALKOT</t>
  </si>
  <si>
    <t>JALLALPUR BHATTIAN RDVILL KASSESAYGUJRANWALA</t>
  </si>
  <si>
    <t>7&amp;8KM SKG/NAROWAL RDSHAKARGARHSIALKOT</t>
  </si>
  <si>
    <t>DASKA/PASRUR RD(KM1&amp;2)DASKASIALKOT</t>
  </si>
  <si>
    <t>WZD/RASULL NAGARVILL SAROKEYGUJRANWALA</t>
  </si>
  <si>
    <t>2.5 KMS DISTRICT COURTNEAR KHAWAJA SAFDARBRIDGE SI</t>
  </si>
  <si>
    <t>ZAFARWAL/NAROWAL ROADVILL DHAMTHALNAROWAL</t>
  </si>
  <si>
    <t>KM 1&amp;2 GRW/BYPASS ROADMOUZA AROP GUJRANWALA</t>
  </si>
  <si>
    <t>2 KM MURADPURSKT/HEAD MARALA RAODSIALKOT</t>
  </si>
  <si>
    <t>KM.0.5.SKT/WZD ROADVILL GODPURSIALKOT</t>
  </si>
  <si>
    <t>S-PUR/SKT RD SAIDPURSIALKOTKIALKOT</t>
  </si>
  <si>
    <t>KM0&amp;1 WZD JHG RD AZAMCHOWK MZ RASOOL NAGARGUJRANAW</t>
  </si>
  <si>
    <t>KM12/13 HZD/SUKHEKEYRD MOUZA KALAKEYHAFIZABAD</t>
  </si>
  <si>
    <t>KM 4/5 GRM/SKP NEARKHIACHOWK MZ KOHLOWALAGUJRANWAL</t>
  </si>
  <si>
    <t>KM44/45 MDK/NWL RDMOUZA THATA RAOGUJRANWAL</t>
  </si>
  <si>
    <t>KM15&amp;16 GONDAL/SKT RDMOUZA GONDALSIALKOT</t>
  </si>
  <si>
    <t>KM5/6 ALIPUR GRW RDMOUZA HUSSAINABADGUJRANWALA</t>
  </si>
  <si>
    <t>KM 9/10 GRW/DASKA/SKTRD CHABELPURSIALKOT</t>
  </si>
  <si>
    <t>KM 12 SHAKARGARH/KN RDMOUZA SOGIANNAROWAL</t>
  </si>
  <si>
    <t>KM 8 SKT/KM 10 SKT/SGJUMMU RD. MZ DALLOWALISIALKOT</t>
  </si>
  <si>
    <t>FROM SIALKOT/KINGRA/ZAFAR WAL ROADSIALKOT</t>
  </si>
  <si>
    <t>KULLUWALMOUZA KAPOORWALISILKO</t>
  </si>
  <si>
    <t>LHR/GRW  G.T ROADKAMOKE  GUTRRAWALA</t>
  </si>
  <si>
    <t>DISTRICT  COURTSIALKOT</t>
  </si>
  <si>
    <t>GUJRAT/GRW/LHR G.T ROADGRW.</t>
  </si>
  <si>
    <t>5/6 FROM SKT COURT ONSAIDPUR HABIBABADROAD PULI TO</t>
  </si>
  <si>
    <t>PSO DEALER MOUZA JANMOHAMMAD YAQOOB SKT/EMINABAD R</t>
  </si>
  <si>
    <t>PSO DEALER KM 23&amp;24NAROWAL MOUZAMUSTAFABADNAROWAL</t>
  </si>
  <si>
    <t>1 &amp; 2 MOUZA SARGOCHRAJPOOTTAN FROM AKHASPUR ON SHA</t>
  </si>
  <si>
    <t>MOUZA KALASKEY JAMMUKM 18-19 FROM ALI PURCAHTTA/GR</t>
  </si>
  <si>
    <t>PSO DEALER 1349/1350KYC MOUZA KOTLI SAHIMLAHORE</t>
  </si>
  <si>
    <t>MOUZA RUBBER ONJALALPUR BHATTIAN/Q</t>
  </si>
  <si>
    <t>FP-4/7.PASRUR/DASKAROAD,NEAR CHOWK</t>
  </si>
  <si>
    <t>KM 19/20 MDK/NWL MOZ CHARKEY T.BHINDRA NAROWAL NAR</t>
  </si>
  <si>
    <t>PSO DEALERS. BW KM-5/6 ON SHAKAR GARHCHAK AMR U RD</t>
  </si>
  <si>
    <t>BW K2$3 PASRUR MOOZA CHARAR SIALKOT</t>
  </si>
  <si>
    <t>KM-5-6 HFZ SKP LHRROAD  BHOON GUJRANWALA</t>
  </si>
  <si>
    <t>KM4/5 GRW/ALIPUR HATTA  RD MOUZA GONDLANWALA  GUJR</t>
  </si>
  <si>
    <t>KM 17 FROM MOTRA ON MOTRA/WAZIRABAD ROAD MOUZA MANGU KHASA DASKA SIALKOT</t>
  </si>
  <si>
    <t>PASRUR-DHODHA-KLASWALA ROAD PASRUR</t>
  </si>
  <si>
    <t>THERI-SANSI</t>
  </si>
  <si>
    <t>G.T ROAD</t>
  </si>
  <si>
    <t>WAZIRABAD BYPASS</t>
  </si>
  <si>
    <t>SIALKOT PASRUR ROAD</t>
  </si>
  <si>
    <t>BAJWAT DISTRICT SIALKOT.</t>
  </si>
  <si>
    <t>ALIPUR CHATTA HAFIZABAD ROAD DISTRICT</t>
  </si>
  <si>
    <t>SKT-PASROOR ROAD</t>
  </si>
  <si>
    <t>G.T ROAD  NEAR SADHOKE ON GUJRANWALA LAHORE ROAD</t>
  </si>
  <si>
    <t>POLICE LINES SHAHKAR GARH</t>
  </si>
  <si>
    <t>RAILWAY ROAD</t>
  </si>
  <si>
    <t>NAROWAL MURIDKE RAID AT TALVANDI</t>
  </si>
  <si>
    <t>KOT HARA - MANDI BHAUDDIN ROAD HAFIZABAD</t>
  </si>
  <si>
    <t>SIALKOT - GM ROAD DOBURJI  MALMALLAY</t>
  </si>
  <si>
    <t>MAIN ROAD, ZAFARWAL CITY</t>
  </si>
  <si>
    <t>PLOT NO 16 JAIL ROAD NEAR GENERAL</t>
  </si>
  <si>
    <t>KM-8/9 GRWISKT ROAD</t>
  </si>
  <si>
    <t>MOUZA THATTA KANJOAN OM VINNEKY ALIPUR CHATTA JALALPUR ROAD</t>
  </si>
  <si>
    <t>KM 12-13 SIALKOT-GONDAL ROAD AT MOUZA DINGA</t>
  </si>
  <si>
    <t>DASKA PASRUR ROADKOTLI BAWA FAQIR CHAND</t>
  </si>
  <si>
    <t>CHAWINDA-KINGRA ROAD</t>
  </si>
  <si>
    <t>NOWSHERA ROAD</t>
  </si>
  <si>
    <t>HAFIZABAD BYE PASS</t>
  </si>
  <si>
    <t>G.T ROAD MORE EMINABAD GUJRANWALA</t>
  </si>
  <si>
    <t>SIALKOT ROAD VINJORWALI GUJRANWALA</t>
  </si>
  <si>
    <t>HAFIZABAD VANIK ROAD at BERIWALA</t>
  </si>
  <si>
    <t>PASROOR BYPASS SIALKOT ROAD</t>
  </si>
  <si>
    <t>LHR/SKP/SARGODHA ROADMOUZA BHOBRAGUJRANWALA</t>
  </si>
  <si>
    <t>EMINABAD RD. AT MACHIKE SANDHUAN GUJRANWALA</t>
  </si>
  <si>
    <t>WAZIRABAD ROAD</t>
  </si>
  <si>
    <t>HAFIZABAD ROAD PB MODEL SCHOOL</t>
  </si>
  <si>
    <t>GUJRANWALA RAWALPINDI ROAD PEPOLES COLONY NEAR FEROZWALA BRIDGE</t>
  </si>
  <si>
    <t>WAZIRABAD ROAD SIALKOT</t>
  </si>
  <si>
    <t>KM 9/10 DASKA GUJRANWALA ROAD GULIATIAN MORE</t>
  </si>
  <si>
    <t>PINDI BHATIAN LAHORE ROAD</t>
  </si>
  <si>
    <t>GUJRANWALA PASRUR ROAD AT JANDIALA BAGHWALA</t>
  </si>
  <si>
    <t>KM 3-4 FROM CHINA CHOWK ON SIALKOT WAZIRABAD ROAD</t>
  </si>
  <si>
    <t>GUJRANWALA - ALIPUR CHATTA ROAD VERPAL CHATTA</t>
  </si>
  <si>
    <t>WAZIRABAD AHMED NAGAR ROAD AT DHONEKI</t>
  </si>
  <si>
    <t>HAFIZABAD PINDI BHATTIAN ROAD</t>
  </si>
  <si>
    <t>PINDI BY PASS NEAR BOARD OFFICE</t>
  </si>
  <si>
    <t>GT ROAD RAHWALIDISTT GUJRANWALA</t>
  </si>
  <si>
    <t>OJLA KALANCHAKKAR RWI/GRW/LHRGUJRANWALA</t>
  </si>
  <si>
    <t>SIALKOT KANGRA ROAD</t>
  </si>
  <si>
    <t>CHAWINDA SIALKOT ZAFARWAL RD DISTRICT SIALKOT</t>
  </si>
  <si>
    <t>SIALKOT WAZIRABAD ROADSIALKOTDISTT SIALKOT</t>
  </si>
  <si>
    <t>SIALKOT BAHAGOWAL ROAD SIALKOT</t>
  </si>
  <si>
    <t>BYE PASS ROAD ALAM CHOWK</t>
  </si>
  <si>
    <t>GUJRANWALA ROAD SIALKOT</t>
  </si>
  <si>
    <t>TALI GURAYA TEHSIL PINDI BHATTIAN DISTRICT-HAFIZABAD</t>
  </si>
  <si>
    <t>NAROWAL PASRUR ROAD NEAR MAIN GATE PASRUR CANTT PASRUR</t>
  </si>
  <si>
    <t>DEWAN ROAD,KAMOKY GUJRANWALA</t>
  </si>
  <si>
    <t>GRW-HFD ROAD LADHAWALA WARRIACH</t>
  </si>
  <si>
    <t>KM-3/4 FROM SHAKNRGARH ON KOT NAINA/SG AT MOUZA GONDAL</t>
  </si>
  <si>
    <t>SIALKOT DASKA ROAD</t>
  </si>
  <si>
    <t>KM 58/59 G T ROAD NEARGUJRANWALADISTT GUJRANWALA</t>
  </si>
  <si>
    <t>PSO DEALER AT MOUZAALIPUR CHATTA 35&amp;36GRW QADIRBAD</t>
  </si>
  <si>
    <t>KM 27/28 GRW/LHR GT ROAD MOUZA KAMOKEY</t>
  </si>
  <si>
    <t>KM-9 KULUWAL ON KW/HMRD MOUZA MACHRALASIALKOT</t>
  </si>
  <si>
    <t>GUJRANWALA - PASRUR ROAD</t>
  </si>
  <si>
    <t>KATCHERY ROADSIALKOT</t>
  </si>
  <si>
    <t>MOUZA BARMITAL</t>
  </si>
  <si>
    <t>NOWSHERA  VIRKAN HFZ/GWR ROAD MOUZA HUJRA SHAH JAMAL</t>
  </si>
  <si>
    <t>KM3 URA CHOWK.URA/SKTCANTT RD. MOUZA URASIALKOT</t>
  </si>
  <si>
    <t>PSO  RETAIL DEALERSG.T.ROADGUJRANWALADISTT GUJRANW</t>
  </si>
  <si>
    <t>FILLING STATIONG.T.ROADGUJRANWALADISTT GUJRANWALA</t>
  </si>
  <si>
    <t>SKT/PASROOR ORADSIALKOT</t>
  </si>
  <si>
    <t>KM-13/14GWL/HFD ROADSANKEY GUJRANWALA</t>
  </si>
  <si>
    <t>PSO DEALER HZD/PB ROADJALALPUR BHATIANGUJRANWALA</t>
  </si>
  <si>
    <t>CIRCULAR ROADSIALKOT</t>
  </si>
  <si>
    <t>SUKHEKI - HAFIZABAD ROAD KOT</t>
  </si>
  <si>
    <t>KM 8 FROM  PASRUR KALASWALA ROAD</t>
  </si>
  <si>
    <t>AHMED NAGAR</t>
  </si>
  <si>
    <t>MAOUZA RASOOLPUR TARRAR TEHSIL PINDI</t>
  </si>
  <si>
    <t>GERHORE SHARIF,TALUKA KHIPRO</t>
  </si>
  <si>
    <t>SURVEY NO.97-28 98/3 JHOL-SHAHDADPUR, JHOL TANDO ADAM ROAD</t>
  </si>
  <si>
    <t>KM-13-4 HYD BYE PASS ROAD HYDERABAD</t>
  </si>
  <si>
    <t>SERVICEKAHIRPUR NATHAN SHAHDISTT DADU</t>
  </si>
  <si>
    <t>O/1KM ODEROLAL RLY STN KAISER SEHROCROSS HYDERABAD</t>
  </si>
  <si>
    <t>CHACHRO DISTRICT UMERKOT</t>
  </si>
  <si>
    <t>NAWABSHAH TO DAUR ROAD</t>
  </si>
  <si>
    <t>SHADADPUR ROADNAWABSHAH CITY NAWABSHAH</t>
  </si>
  <si>
    <t>SURVEY NO.245 WARD#.2 DARIS RD TALUKA MORO</t>
  </si>
  <si>
    <t>KM-137 KARACHI TO HYDERABAD ON SUPER HIGH WAY</t>
  </si>
  <si>
    <t>AT MILE 122/4 NEAR EID GAH AT HYDERABAD</t>
  </si>
  <si>
    <t>B/W KM 318/319 ON NATIONAL HIGH WAY AT MORO BYPASS</t>
  </si>
  <si>
    <t>KM 327/328 ON NATIONAL HIGH WAY</t>
  </si>
  <si>
    <t>KM 31/32 INDUS HIGHWAY  ALIABAD JAMSHORO</t>
  </si>
  <si>
    <t>JOHI DADU ROAD AT JOHI</t>
  </si>
  <si>
    <t>ODEROLAL RAILWAY STATION, DISTRICT- MATIARI</t>
  </si>
  <si>
    <t>KM 113/114 ON OLD CARRS.H.WAY NEAR SHAH JEE HOTEL SUPER HIGH WAY</t>
  </si>
  <si>
    <t>BADIN / SHADI LARGE AND NAUKOT / PANGRIO ROAD  AT SHADI LARGE</t>
  </si>
  <si>
    <t>SURVEY NO. 18/3 GOLARCHI DIST- BADIN</t>
  </si>
  <si>
    <t>SHAH MAKI ROAD-HYDERABAD</t>
  </si>
  <si>
    <t>MATLI ROAD  DIGRI  DISTT MIRPURKHAS</t>
  </si>
  <si>
    <t>SANGHAR SINDRI ROAD</t>
  </si>
  <si>
    <t>HYDERABAD ROAD  AT MIRPURKHAS</t>
  </si>
  <si>
    <t>SIR SYED ROAD  KHIPRO BUS STAND MIRPURKHAS</t>
  </si>
  <si>
    <t>PSO  RETAIL DEALER-UMARKOT ROAD AT MIRPUR KHAS</t>
  </si>
  <si>
    <t>LATIFABAD UNIT NO.11</t>
  </si>
  <si>
    <t>SHAH MAKI ROAD AT HYDERABAD</t>
  </si>
  <si>
    <t>TANDO ALLAH YAR , DISTRICT- HYDERABAD</t>
  </si>
  <si>
    <t>AT KHIPRO</t>
  </si>
  <si>
    <t>PSO RETAIL DEALER MIR PUR KHAS ROAD HYDERABAD</t>
  </si>
  <si>
    <t>MILE NO.167/5 NATIONAL HIGHWAY NEW SAEEDABAD</t>
  </si>
  <si>
    <t>CHOK JAMSE ABAD KM-21/7 MIRWAH GORCHANI</t>
  </si>
  <si>
    <t>AT USMAN SHAH HURI</t>
  </si>
  <si>
    <t>MILE-5/1-2 HYD-T M KHAN - HYDERABAD ROAD</t>
  </si>
  <si>
    <t>SHADI-LARGE KM-36B/KHOSKI , DISTRICT BADIN</t>
  </si>
  <si>
    <t>OPP RURAL HEALTH CENTRE NAUKOT</t>
  </si>
  <si>
    <t>LINK ROAD NEAR BADIN STOP , HYDERABAD</t>
  </si>
  <si>
    <t>KM-214-215 NATIONAL HIGH WAY AT  BHIT SHAH</t>
  </si>
  <si>
    <t>MILES # 149/2, NATIONAL HIGHWAY KHYBER-MATIARI</t>
  </si>
  <si>
    <t>DHIRAN, NATIONAL HIGH WAY</t>
  </si>
  <si>
    <t>P/S PUMP NO-2  SANGHAR ROAD  NAWABSHAH</t>
  </si>
  <si>
    <t>PSO  RETAIL DEALERNEAR JAMA MOSQUE</t>
  </si>
  <si>
    <t>STATION 193/2-3, NATIONAL HIGH WAY AT MATIARI, DISTRICT- HYDERABAD</t>
  </si>
  <si>
    <t>AT NAWABSHAH</t>
  </si>
  <si>
    <t>NATIONAL HIGHWAY HALA</t>
  </si>
  <si>
    <t>SAEED ABAD ROAD,TALUKA -NEW SAEED ABAD</t>
  </si>
  <si>
    <t>185/6 NATIONAL HIGHWAYS AKRAND</t>
  </si>
  <si>
    <t>SAKRAND ROAD   NAWABSHAH  DISTT NAWABSHAH</t>
  </si>
  <si>
    <t>NATIONAL HIGHWAY MORO   TOLL PLAZA   DISTT NAUSHERO</t>
  </si>
  <si>
    <t>PSO DEALERBACHA BAND (PITHORO)DISTT THARPARKAR</t>
  </si>
  <si>
    <t>LARKANA ROAD  DADU</t>
  </si>
  <si>
    <t>KM-282.7 N/HIGH WAY KAZI AHMED</t>
  </si>
  <si>
    <t>KM-14/15 SANGARH-SINDRI DEH BOBI</t>
  </si>
  <si>
    <t>HEAD JAMRAU SANGHAR</t>
  </si>
  <si>
    <t>MILE-7-8 DIGRI-JHUDO ROAD-TANDO JAN MOHD</t>
  </si>
  <si>
    <t>AT KOTRI</t>
  </si>
  <si>
    <t>CIVIL HOSPITAL ROADHYDERABADDISTT HYDERABAD</t>
  </si>
  <si>
    <t>BESIDE BARRAGE COLONY HYDERABAD -DISTRICT HYDERABAD</t>
  </si>
  <si>
    <t>PSO  RETAIL DEALERMEHAR DISTT DADU</t>
  </si>
  <si>
    <t>MEHARDISTT DADU</t>
  </si>
  <si>
    <t>GIDDU NAKA TO KOTRI ROAD AT HYDERABAD</t>
  </si>
  <si>
    <t>117/6&amp;7-NATIONAL HIGH WAY , KOTRI</t>
  </si>
  <si>
    <t>AT SEHWAN SHARIF</t>
  </si>
  <si>
    <t>DADU JOHI ROADDADUDISTT DADU</t>
  </si>
  <si>
    <t>AUTO BHAN ROAD SITE AREA NEAR FATAH CHOWK AT HYDERABAD</t>
  </si>
  <si>
    <t>NEAR JAMSHORO PHATAK  , AT  JAMSHORO</t>
  </si>
  <si>
    <t>KAKAR-MEHAR</t>
  </si>
  <si>
    <t>KHANOTE.</t>
  </si>
  <si>
    <t>INDUS HIGH WAY 175-176 KM, KHUDABAD</t>
  </si>
  <si>
    <t>KHAIRPUR NATHAN SHAH DADU</t>
  </si>
  <si>
    <t>KM #232-233 INDUS  HIGH WAY-KOTRI DEH FATEH PUR DADU</t>
  </si>
  <si>
    <t>HAJI UMMAID ALI ROAD HYDERABAD</t>
  </si>
  <si>
    <t>SANGHAR KHIPRO ROAD AT PIROMAL</t>
  </si>
  <si>
    <t>NAWBSHAH  SHAH PUR CHAKAR DEH GOOPCHANI SANGHAR</t>
  </si>
  <si>
    <t>0/1MILE SIKANDAR ABAD TO KHUNDO ROAD DEH KAKA</t>
  </si>
  <si>
    <t>SITA ROAD NEAR RAILWAY STATION AT SITA</t>
  </si>
  <si>
    <t>BULRI SHAH KARIM-TANDO MOHAMMAD KHAN SIJAWAL ROAD-HYDERABAD</t>
  </si>
  <si>
    <t>DEH SARI HYD BY PASS  HYDERABAD</t>
  </si>
  <si>
    <t>NEAR RAJPUTANA HOSPITAL, GMB-LINK ROAD-HYDERABAD</t>
  </si>
  <si>
    <t>SINJHORO-RUKAN ROAD AT SINJHORO</t>
  </si>
  <si>
    <t>BADIN-KHADAN ROAD KADHAN BADIN</t>
  </si>
  <si>
    <t>NATIONAL H/WAY DEH-20 BHUTTA-SAKRAND</t>
  </si>
  <si>
    <t>CHOWDAGI-SANGHAR</t>
  </si>
  <si>
    <t>AUTO BHAN ROAD AT HYDERABAD</t>
  </si>
  <si>
    <t>NAWABSHAH SAKRAND ROAD, AT SAKRAND</t>
  </si>
  <si>
    <t>BHOLARI TALUKA KOTRI  DISTRICT  JAMSHORO</t>
  </si>
  <si>
    <t>DIGRI ROAD , MATLI BADIN</t>
  </si>
  <si>
    <t>AT DHEERAN TALUKA MORO, DISTRICT -NAUSHROFEROZE</t>
  </si>
  <si>
    <t>KM # 13-14  HYDERABAD BYE PASS</t>
  </si>
  <si>
    <t>NAWABSHAH-DAUR ROAD DEH-75</t>
  </si>
  <si>
    <t>KM-299-300 N/H-WAY KARIMABAD</t>
  </si>
  <si>
    <t>TILAK LINE HYDERABAD</t>
  </si>
  <si>
    <t>BERANI NAUABAD ROAD  DEH 85 JAMRAO</t>
  </si>
  <si>
    <t>DEH-10 BHOORA-KAZI AHMAD</t>
  </si>
  <si>
    <t>KM44/45 NAUKOT/MITHI ROAD NEAR MITHI</t>
  </si>
  <si>
    <t>B/W 0-1 KM K.N.SHAH-GOZO ROAD K.N. SHAH</t>
  </si>
  <si>
    <t>B/W  KM 0-1 ,NUSRAT ROAD</t>
  </si>
  <si>
    <t>KM 129  KYC-HYD SUPER HIGH WAY</t>
  </si>
  <si>
    <t>UMER KOT ROAD  VILLAGE RAJA RASTTI</t>
  </si>
  <si>
    <t>45/46 MIRPURKHAS/UMERKOT ROAD AT UMERKOT</t>
  </si>
  <si>
    <t>INDUS HIGH WAY MAKHDOOM BILAWAL</t>
  </si>
  <si>
    <t>KM-3/4 MIRWAH/DIGRI RDMIRWAH , MIRPURKHAS</t>
  </si>
  <si>
    <t>SANGHAR/KHIPRO ROAD-VILLAGE WADHAL</t>
  </si>
  <si>
    <t>PANGRIO/JHUDO ROADNEAR JHUDO DEH GADBADIN</t>
  </si>
  <si>
    <t>SHAHADADPUR/GOOPCHANI.ROAD SHAHDAD PUR</t>
  </si>
  <si>
    <t>MILE 11-12-UMERKOT ROAD,VILLAGE MOHD.W.PANHWER-MIRPURKHAS</t>
  </si>
  <si>
    <t>SHAHDADPUR/GOOPCHANI ROAD MAQSOODO RIND SANGHAR</t>
  </si>
  <si>
    <t>SAKRAND ROAD AT NAWAB SHAH CITY</t>
  </si>
  <si>
    <t>KM 22/23 HYD/T.M.KHAN ROAD AT SERI</t>
  </si>
  <si>
    <t>KM 13-14 HYD-MPK ROAD TANDO JAM</t>
  </si>
  <si>
    <t>TANDO ADAM -SANGHAR</t>
  </si>
  <si>
    <t>KM-307/308 ON N.H.WAY,SHAHPUR JEHANIA,DISTRICT-NAUSHERO FEROZE</t>
  </si>
  <si>
    <t>VIP ROAD NAWABSHAH</t>
  </si>
  <si>
    <t>12/13 MPK/UMERKOT ROAD SHADI PALI-UMERKOT</t>
  </si>
  <si>
    <t>KM52/53 HYDERABAD /MIRPURKHAS ROAD AT KHOWAJA GOTH</t>
  </si>
  <si>
    <t>KM217/218 NATIONAL HIGH WAY AT NEW SAEED ABAD.</t>
  </si>
  <si>
    <t>B/W KM 303/304 N.H.WAY DAULATPUR  SUFFAN</t>
  </si>
  <si>
    <t>KM # 13.1 HYDERABAD  BYE PASS ,DEH MIRZA PUR</t>
  </si>
  <si>
    <t>MILE# 61-62 MIRPURKHAS/HYDERABAD ROAD AT MIRPURKHAS</t>
  </si>
  <si>
    <t>KM 238/239 INDUS H.WAY DEH KASIRO MEHAR DISTRICT DADU</t>
  </si>
  <si>
    <t>KM # 8/9 HALA SHAHDAD PUR, ROAD CHAUDGI NEAR HALA</t>
  </si>
  <si>
    <t>KM # 170/171 ON OLD NATIONAL HIGH WAY,DEH HATRI</t>
  </si>
  <si>
    <t>0/1 WADHU WAH ROAD  QASIMABAD</t>
  </si>
  <si>
    <t>T.A.YAR/CHAMBER ROADAT AT CHAMBER</t>
  </si>
  <si>
    <t>KM 40/41 JAMSHORO SEHWAN ROAD HABIB ULLAH MORE,KHANOTE</t>
  </si>
  <si>
    <t>KM 158 / 159 ON INDUSH.WAY BHAAN SYED ABAD</t>
  </si>
  <si>
    <t>KM 1/0 &amp; 2/0 ON SHAH PUR CHAKAR MAQSOOD RIND ROAD</t>
  </si>
  <si>
    <t>32/33 KHIPRO/MIR PUR KHAS ROAD AT NEAR HINGORNO</t>
  </si>
  <si>
    <t>AT MILE 17/5 ON SANGHAR TANDO MITHA KHAN ROAD</t>
  </si>
  <si>
    <t>BADIN/SUJAWAL ROAD BADIN.</t>
  </si>
  <si>
    <t>318/319 ON .N.H.WAYAT BY PASS MORO</t>
  </si>
  <si>
    <t>B/W KM 13/14 ON NAWABSHAH DAUR ROAD</t>
  </si>
  <si>
    <t>MILE 1/1 TANDO MOHD.KHAN/SUJAWAL ROAD  TANDO MOHD KHAN</t>
  </si>
  <si>
    <t>TANDO ADAM/T.ALLAHYAR ROAD</t>
  </si>
  <si>
    <t>SANGHAR ROAD, AT NAWABSHAH CITY</t>
  </si>
  <si>
    <t>BW KM 188/189 N.HIGHWAY , HYDERABAD TO MORO ROUTE AT MATIARI</t>
  </si>
  <si>
    <t>ON OLD CARRIAGE, SUPER HIGH WAY</t>
  </si>
  <si>
    <t>KM # 13/14 INDUS HIGH WAY NEAR JAMSHORO</t>
  </si>
  <si>
    <t>AT KM-31/32 AT LEFT SIDE OF T.A.YAR/ MIR PUR KHAS ROAD</t>
  </si>
  <si>
    <t>KOT GHULAM MOHD CITY</t>
  </si>
  <si>
    <t>BETWEEN K.M.205-506 ONNATIONAL HIGH WAY</t>
  </si>
  <si>
    <t>KM - 0/1 ON GHULAB LAGHARI/SHAIKH BHIRKIO ROAD</t>
  </si>
  <si>
    <t>KM-17/2 ON THANA BOLA KHAN TO /S.H.WAY ROAD AT THANA BOLA KHAN.</t>
  </si>
  <si>
    <t>MILE#31/5 MATLI- BADIN ROAD, MATLI DISTRICT BADIN</t>
  </si>
  <si>
    <t>KM 10/11 MPKKS/UMERKOT RD 78MORI DISTT MIRPURKHAS</t>
  </si>
  <si>
    <t>KM 38/0 39 SANGHAR MPKRD KANDIARI MORE SANGHAR</t>
  </si>
  <si>
    <t>KM122/123 SUPER/H.WAY</t>
  </si>
  <si>
    <t>B/W MILE 2/0, BADIN/GOLARCHI ROAD</t>
  </si>
  <si>
    <t>M-7/5 RIGHT SIDE HYD.MIRPURKHAS CHANNEL RD.HYDERABAD</t>
  </si>
  <si>
    <t>KM 0/8 NASARPUR/TANDO ALLAH YAR TO NASARPUR</t>
  </si>
  <si>
    <t>VILLAGE HAJI ALAM SHER, TALUKA SHAHDADPUR</t>
  </si>
  <si>
    <t>MILE  # 46/47 MIRPURKHAS/UMERKOT-CHORE ROAD AT UMERKOT</t>
  </si>
  <si>
    <t>KHORWAH VILLAGE KHORWAH BADIN</t>
  </si>
  <si>
    <t>KM-131 NEW CARRAGESUPER H/WAY LOONI KOT</t>
  </si>
  <si>
    <t>KM 323/324 N.H/WAY DEH WAD PAGIA TALUKA MORO</t>
  </si>
  <si>
    <t>KM32/33 HYD/MPKS ROAD TANDO ALLAH YAR.</t>
  </si>
  <si>
    <t>MILE-3/3 RING ROAD-MIRPURKHAS</t>
  </si>
  <si>
    <t>KM2/O SANGHAR/SHAHPURCHAKKAR RD SANGHAR</t>
  </si>
  <si>
    <t>KM-221/222 N.H.WAY, DUAL CARRIGE WAY NEAR HALA</t>
  </si>
  <si>
    <t>15-D UNIT # 9 LATIFABAD--HUDERABAD.</t>
  </si>
  <si>
    <t>SHEIKH BIRKIO TO HYDERABAD ROAD</t>
  </si>
  <si>
    <t>KARACHI TO HYDERABAD ROUTE ON SUPER HIGH WAY NEAR TOLL PLAZA</t>
  </si>
  <si>
    <t>BADIN/SERANI ROAD AT SERANI TOWN  BADIN</t>
  </si>
  <si>
    <t>JOHI/ DADU ROAD AT JOHI</t>
  </si>
  <si>
    <t>MEHAR/RADHAN ROAD AT RADHAN</t>
  </si>
  <si>
    <t>SANGHAR/MIRPUR KHAS ROAD AT DIL SHAKH</t>
  </si>
  <si>
    <t>DIGRI/NAUKOT ROAD AT DIGRI</t>
  </si>
  <si>
    <t>PATHAN GOTH, SANGHAR-TANDO ADAM ROAD</t>
  </si>
  <si>
    <t>SITE AREA TANDO MOHD KHAN ROAD</t>
  </si>
  <si>
    <t>185/6 KM INDUS HIGH WAY DISTRICT-DADU</t>
  </si>
  <si>
    <t>KHOSKI ROAD BADIN</t>
  </si>
  <si>
    <t>AT DIGRI BY PASS</t>
  </si>
  <si>
    <t>AT NEW SABZI MANDI, NEAR BADIN STOP HYDERABAD</t>
  </si>
  <si>
    <t>B/W KM-143-144 ON INDUS HIGHWAY NEAR SEHWAN</t>
  </si>
  <si>
    <t>NAWABSHAH SUKKUR ROAD AT</t>
  </si>
  <si>
    <t>SITUATED ON HAJI SAWAN TO MATLI-DIGRI ROAD</t>
  </si>
  <si>
    <t>ON KHIPRO BY PASS CHHOR ROAD</t>
  </si>
  <si>
    <t>AT SURVEY NO.134/5 DEH 26, NAWABSHAH</t>
  </si>
  <si>
    <t>KARYO GANHWAR DISTRICT BADIN</t>
  </si>
  <si>
    <t>AT JUNCTION OF PETARO ROAD</t>
  </si>
  <si>
    <t>JAMSHORO ROAD AT HYDERABAD</t>
  </si>
  <si>
    <t>B/W KMS 299/300 ON NATIONAL HIGHWAY</t>
  </si>
  <si>
    <t>NATIONAL HIGHWAY QAZI AHMED CITY</t>
  </si>
  <si>
    <t>SINDHRI ROAD NEAR SANGHAR</t>
  </si>
  <si>
    <t>GHULAM NABI SHAH PITHORO</t>
  </si>
  <si>
    <t>KM 292-293 ON NATIONAL HIGH WAY</t>
  </si>
  <si>
    <t>AT NAGAR PARKAR  CITY</t>
  </si>
  <si>
    <t>SHAH PUR CHAKAR</t>
  </si>
  <si>
    <t>S.NO 440/2 DEH &amp; TAPO PAT PEERAL AT KMS 282-283</t>
  </si>
  <si>
    <t>INDUS HIGHWAY,NEAR DUR MUHAMMAD STOP</t>
  </si>
  <si>
    <t>UMERKOT-CHACHRO ROAD DIST. UMERKOT</t>
  </si>
  <si>
    <t>BADIN ROAD</t>
  </si>
  <si>
    <t>SITUATED AT DAUR</t>
  </si>
  <si>
    <t>HYDERABAD TO KARACHI ROUTE ON SUPER HIGHWAY AT NOORIABAD</t>
  </si>
  <si>
    <t>T.M KHAN -BULRI SHAH KARIM ROAD</t>
  </si>
  <si>
    <t>B/W KM-18 AT 70 MORI,</t>
  </si>
  <si>
    <t>TANDO ALLAH YAR BY PASS</t>
  </si>
  <si>
    <t>TANDO ALLAHYAR- MIRPURKHAS ROAD</t>
  </si>
  <si>
    <t>AT B/W KM 172/173 ON NATIONAL HIGHWAY ON RIGHT SIDE AT HATRI</t>
  </si>
  <si>
    <t>ON MITHI NAUKOT ROAD AT MITHI</t>
  </si>
  <si>
    <t>B/W KMS 323-324, ON NATIONAL HIGHWAY NEAR MORO</t>
  </si>
  <si>
    <t>AT TANDO ADAM SANGHAR ROAD, DEH TANDO TANDO ADAM</t>
  </si>
  <si>
    <t>AT DEH 18 SAKRAND NATIONAL HIGH WAY</t>
  </si>
  <si>
    <t>B/W KM - 2 ON TANDO ALLAHYAR TANDO ADAM ROAD NEAR MEHRAN SUGAR MILLS</t>
  </si>
  <si>
    <t>B/W KM 199/200 ON MAIN NATIONAL HIGHWAY AT KHYBER</t>
  </si>
  <si>
    <t>SITUATED AT MEHAR BYE PASS S.NO.148,149,150 &amp; 151 DEH AND TAPPOGAHI MAHESAR TALUKA MEHAR</t>
  </si>
  <si>
    <t>MITHI ROAD AT NAUKOT DISTRICT MITHI</t>
  </si>
  <si>
    <t>ISLAMKOT CITY DISTRICT-MITHI</t>
  </si>
  <si>
    <t>SLAM KOT-MITHI ROAD DISTRICT- THARPARKAR ISLAMKOT</t>
  </si>
  <si>
    <t>QAZI AHMED AAMRI ROAD  QAZI AHMED</t>
  </si>
  <si>
    <t>KM-169/170 NATIONAL HIGH WAY-DEH HATRI-HYDERABAD</t>
  </si>
  <si>
    <t>MIRPURKHAS-UMERKOT ROAD</t>
  </si>
  <si>
    <t>NAWABSHAH SAKRAND ROAD, B/W KMS 15/16 IN SURVEY 23/3-B,23/3-C DEH 48 DAD NEAR DALIL DERO</t>
  </si>
  <si>
    <t>HYDERABAD BY PASS ON KARACHI TO HYDERABAD ROUTE , OPPOSITE WADHOWAH GATE HYDERABAD</t>
  </si>
  <si>
    <t>KM # 179/180 DADU BYE-PASS  JOHI ROAD AT DADU</t>
  </si>
  <si>
    <t>OLD INDUS HIGHWAY NEAR MOUNDAR ROAD</t>
  </si>
  <si>
    <t>TANDO BAGO</t>
  </si>
  <si>
    <t>SEHWAN JAMSHORO ROAD AT SEHWAN</t>
  </si>
  <si>
    <t>KM 12/13 ON MULLA KATYAR TO TANDO MUHAMMAD KHAN</t>
  </si>
  <si>
    <t>AT MILE 11/2 ON SANGHAR TO SHAHDADPUR ROAD</t>
  </si>
  <si>
    <t>KM-113.6/113.750OPP.SHAH JI HOTEL DEH KOHISTAN SUPER HIGH WAY</t>
  </si>
  <si>
    <t>KM 138.5/139 ON OLD CARRIAGE WAY SUPER H.WAY</t>
  </si>
  <si>
    <t>KUNRI</t>
  </si>
  <si>
    <t>STATION ROAD, MIRPURKHAS, DISTRICT-THARPARKAR</t>
  </si>
  <si>
    <t>SHADADPURDISTT SANGHAR</t>
  </si>
  <si>
    <t>KM-1.8 TANDO ADAM BERANI ROAD AT TANDO ADAM</t>
  </si>
  <si>
    <t>MILE 219/5 SHAHPUR JAHANIA</t>
  </si>
  <si>
    <t>MORO DISTT NAUSHERO</t>
  </si>
  <si>
    <t>222 NATIONAL HIGHWAY AT SHAHPUR  JAHANIA</t>
  </si>
  <si>
    <t>UMER KOTDISTT THARPARKAR</t>
  </si>
  <si>
    <t>KHIPROBYPASS TAULKAKHIPRO SANGHAR</t>
  </si>
  <si>
    <t>GULSHAN-E-SHABAZ-KOTRI DADU ROAD</t>
  </si>
  <si>
    <t>SERVICE STATIONPOST BOX NO-12DADUDISTT DADU</t>
  </si>
  <si>
    <t>C/O BAWANY SUGAR MILLS  TALHAR DISTT BADIN</t>
  </si>
  <si>
    <t>OPP W A P D A COLONYTANDO MOHD KHANDISTT HYDERABAD</t>
  </si>
  <si>
    <t>DADU/MORO ROAD DEH LALIA NEAR DADU MORO BRIDGE</t>
  </si>
  <si>
    <t>KADRO TOWNDISTT SANGHAR</t>
  </si>
  <si>
    <t>135-136 3UP-H/WAY  LONI KOT</t>
  </si>
  <si>
    <t>KHIPRO ROAD-HINGORNO</t>
  </si>
  <si>
    <t>NEAR SINDH ABADGAR SUGAR MILL DHANDI J-ROAD DEENPUR</t>
  </si>
  <si>
    <t>KM-6/7 AUTO BHAN ROAD AT  HYDERABAD</t>
  </si>
  <si>
    <t>KM-95 KYC/HYD SUPER HIGH WAY-NOORIABAD</t>
  </si>
  <si>
    <t>KM1-2 PANGRIO BADIN RD PANGRIO BADIN</t>
  </si>
  <si>
    <t>3/4 SAKRAND BYE PASS RIGHT HAND SIDE-SAKRAND</t>
  </si>
  <si>
    <t>B/W KM 183/184 DEH PEPRI INDUS HIGHWAY DISTRICT DADU</t>
  </si>
  <si>
    <t>KM18/19 BADIN/KADHAN ROAD KHADHAN</t>
  </si>
  <si>
    <t>N.H. WAYDUAL WAY HATRI DISTT HYDERABAD</t>
  </si>
  <si>
    <t>NABISAR ROAD</t>
  </si>
  <si>
    <t>AT MILE 39/2, MIRPURKHAS/HYDERABAD ROAD</t>
  </si>
  <si>
    <t>TANDO ALLAH YAR TO  GHULAB LEGHARI AT TANDO GHULAM ALI -BADIN</t>
  </si>
  <si>
    <t>SURVEY NO. 491/5-17 CHAMBER BYPASS DIST- TANDOALLAYAR</t>
  </si>
  <si>
    <t>NAUABAD SANJHORO NAU-ABAD SANGHAR</t>
  </si>
  <si>
    <t>GOJRAT T SING/FAISLBAD ROADGUJRATDISTT - GUJRAT</t>
  </si>
  <si>
    <t>SARGODHA GUJRAT ROAD NEAR BOSAL SAOLANG RUKAN TESHIL MALAKWAL</t>
  </si>
  <si>
    <t>KM-11 KHARIAN DING RDVILL NONAWALI GUJRAT</t>
  </si>
  <si>
    <t>CHAK MUJAHIDJHELUM</t>
  </si>
  <si>
    <t>BAGGA JHELUM PD KHAN ROAD</t>
  </si>
  <si>
    <t>BHIMBER ROADGUJRAT</t>
  </si>
  <si>
    <t>MANDI BAHAUDDINDISTT GUJRAT</t>
  </si>
  <si>
    <t>AND BROTHERS MANDI BAHAUDDIN CITY</t>
  </si>
  <si>
    <t>G.T.ROADGUJRAT</t>
  </si>
  <si>
    <t>AND COMPANYKHARIANDISTT GUJRAT</t>
  </si>
  <si>
    <t>GT ROAD THEKRIANDISTT GUJRAT</t>
  </si>
  <si>
    <t>MIRPUR CITY AZAD KASHMIR</t>
  </si>
  <si>
    <t>PSO  RETAIL DEALERSG T ROADLALAMUSADISTT GUJRAT</t>
  </si>
  <si>
    <t>PSO  RETAIL DEALERRAILWAY ROADGUJRATDISTT GUJRAT</t>
  </si>
  <si>
    <t>PSO  RETAIL DEALERG T ROADDINADISTT JHELUM</t>
  </si>
  <si>
    <t>PSO  RETAIL DEALERMIR PURAZAD KASHMIR</t>
  </si>
  <si>
    <t>CHILLIAN WALA DISTT MANDI BAHAUDDIN</t>
  </si>
  <si>
    <t>MILE 18/1 GUJRAT BHIMBER ROAD AT KOTLA</t>
  </si>
  <si>
    <t>VILLAGE PINDI RAMPURTEHSIL KHARIANDISTT GUJRAT</t>
  </si>
  <si>
    <t>GENERAL BUS STANSGUJRATDISTT GUJRAT</t>
  </si>
  <si>
    <t>SARAI ALAMGIR GT ROAD DISTT GUJRAT</t>
  </si>
  <si>
    <t>KM-1370 GUJRATBYPASSGT ROAD GUJRAT</t>
  </si>
  <si>
    <t>RAMTALAI ROAD OP N-TEXDIST GUJRAT</t>
  </si>
  <si>
    <t>LILLA TOWNJHELUM</t>
  </si>
  <si>
    <t>KM-1 MANDI BHAUDDIN RDMANDI BHAUDDIN GUJRAT</t>
  </si>
  <si>
    <t>BET-KM-37/38 JUG-BHIMMORA SADA BHIMBERMIRPUR</t>
  </si>
  <si>
    <t>G.T ROAD CHAKOA DINA CITY</t>
  </si>
  <si>
    <t>P D KHAN ROAD PIRCHAKJHELUM</t>
  </si>
  <si>
    <t>KM-1403-1404 G T ROADCHAKPIRANA GUJRAT</t>
  </si>
  <si>
    <t>GATYALIAN RD PASWALJHELUM</t>
  </si>
  <si>
    <t>SARGODHA ROADVILLAGE JHARAGUJRAT</t>
  </si>
  <si>
    <t>ON MIRPUR DHUDIAL KOTLI ROAD</t>
  </si>
  <si>
    <t>GUJRAT SARGODHA ROAD SHEIKH SUKHA GUJRAT</t>
  </si>
  <si>
    <t>G.T RD RAKH PABBISARKARGUJRAT</t>
  </si>
  <si>
    <t>BHIMBER ROAD GULYANA DIST. GUJRAT</t>
  </si>
  <si>
    <t>G.T.RD VIL HARALJHELUM</t>
  </si>
  <si>
    <t>SAHNIWALA ROADSHAHNIAWALAGUJRAT</t>
  </si>
  <si>
    <t>KM83/84 JHELUM/PD KHANRD PIND DADAN KHANJHELUM</t>
  </si>
  <si>
    <t>KM1 MALAKWAL BY PASSCHAK REB PHALIAGUJRAT</t>
  </si>
  <si>
    <t>STN 23/24KHARIAN RASULM.BAHAUDDIN RD DINGAGUJRAT</t>
  </si>
  <si>
    <t>CHENAB BRIDGE  GT ROAD  GUJRAT</t>
  </si>
  <si>
    <t>STATION KM 11 NEWMANDIRASUL RD CHAK NO 51MANDI-B-D</t>
  </si>
  <si>
    <t>KM/69-70 GUJRAT SAGRD SOHAWAMANDIBAHAUDDIN</t>
  </si>
  <si>
    <t>P.BHEROWAL-CHINOT RDBHIKHOGUJRAT</t>
  </si>
  <si>
    <t>GUJRAT/SARGODHA ROADBUKENMANDI-B-DIN</t>
  </si>
  <si>
    <t>G-T ROAD (OLD)MACHINE MOHALLAHJHELUM</t>
  </si>
  <si>
    <t>KM106/107 GUJRAT/SRGRD CHAK NO 29MANDI BAHAUDDIN</t>
  </si>
  <si>
    <t>KM 30/31 GUR/JALALPURJATTAN TANDA RD TANDAGUJRAT</t>
  </si>
  <si>
    <t>KM 77/78 MIRPUR-CHAMBRD DOONGI (KOT JAMEL)MIRPUR(A</t>
  </si>
  <si>
    <t>KM 30/31 GUR/JAMAL PURJATTAN TANDA RD MOTAGUJRAT</t>
  </si>
  <si>
    <t>KM-4 SARAI ALAMGIRASULRD KHANPUR KHANABJHELUM</t>
  </si>
  <si>
    <t>KM35/36 KHARIAN J-PURJARIAN DEF RD THIMKAGUJRAT</t>
  </si>
  <si>
    <t>KM1/2 PURANI PINDI SUGMILLS SATSIRAGUJRAT</t>
  </si>
  <si>
    <t>KM 1/2 GATTAR BARAGOWLRD DOMELIJHELUM</t>
  </si>
  <si>
    <t>KHASRA NO 12 &amp;14 NAWANSHAHPUR.REHMANGUJRAT</t>
  </si>
  <si>
    <t>KM13/14 GUR/JALLALPURTANDA JALLALPUR JATTANGUJRAT</t>
  </si>
  <si>
    <t>KM 13/14 GURAT-DINGARDCHAKORIGUJRAT</t>
  </si>
  <si>
    <t>KM 41/42 JHE/P.D KHANRD MALAKPURJHELUM</t>
  </si>
  <si>
    <t>KM12/13 KHARIAN DINGARD ATTOWALAGUJRAT</t>
  </si>
  <si>
    <t>B/W KN.28/29 KHARIANJALAL PUR FATEHPURGUJRAT</t>
  </si>
  <si>
    <t>KM-22/23 DINA  MIRPUR ROAD MANGLA</t>
  </si>
  <si>
    <t>KM-1/2 CHOA-CHAKWAL RDP.D.KHANJHELUM</t>
  </si>
  <si>
    <t>KM28/29 P.D. KHAN KHBRD LILLA TOWNJHELUM.</t>
  </si>
  <si>
    <t>KM3/4 PDK/CHOA/CHAKWALROAD WARA BULAND KHANJHELUM</t>
  </si>
  <si>
    <t>KM10 CHK MUJAHID.G.WALCEMENT FACT.RDJUTANA JHELUM</t>
  </si>
  <si>
    <t>KM4/5 RASOOL MANDI RDKOT NOOR SHAHM.B.DIN</t>
  </si>
  <si>
    <t>KM12/13 SULTAN SHAHABUDDIN M.G.RD.DHAMIAKJHELUM</t>
  </si>
  <si>
    <t>KM8/9 GUJRAT-SARGODHARD MANDGUJRAT</t>
  </si>
  <si>
    <t>KM1/2 BHIMBER-GUJRAT ROAD MORA SADAMIR</t>
  </si>
  <si>
    <t>ON GUJRAT -JALALPURHEAD MARALA ROADBHAGOWAL DIST.</t>
  </si>
  <si>
    <t>KHARIAN-DINGA RASUL RDKHARIANGUJRAT</t>
  </si>
  <si>
    <t>SOHAWA CHAKWAL ROADGYEGI SYEDANJHELUM</t>
  </si>
  <si>
    <t>GT ROAD  KARYALA  DIST. GUJRAT</t>
  </si>
  <si>
    <t>SONS DINA-MANGLA-MIRPUR ROADMANGLA MIRPUR</t>
  </si>
  <si>
    <t>ON P.D KHAN-KHUSHAB ROAD KULIWALP.D. KHANJHELUM</t>
  </si>
  <si>
    <t>GUJRAT-JALALPURJATTAN ROAD CHAK KALAGUJRA</t>
  </si>
  <si>
    <t>ON GUJRAT BARNALA RD.BAHERWAL   GUJRAT.</t>
  </si>
  <si>
    <t>GUJRAT SARGODHA  ROADCHAK MIRAKHPHALIA MANDI BAHAU</t>
  </si>
  <si>
    <t>DINGA / PHALIA RD.BHLESRAN WALAKHARIANGUJRAT</t>
  </si>
  <si>
    <t>HELAN ROAD AT JHOLANAMANDI BAHAUDDIN</t>
  </si>
  <si>
    <t>S/O CHULAM RASOOL TAR.R/O JOKALIAN TEH:PHALIAMANDI</t>
  </si>
  <si>
    <t>KM 0/1 SAIDA/HEWAL/VERROAD AT SAIDA TEH.PHALMANDI</t>
  </si>
  <si>
    <t>KM 25/26 PHALIASAMAGUJRAT ROAD KHUJIANWALGUJRATGUJ</t>
  </si>
  <si>
    <t>KM 10/11 SOHAWA CHARUNTEH. MANDIBAHUDDINM.BAHAUDDI</t>
  </si>
  <si>
    <t>KM 6/7 DIN LAKHNEWALA-CHALIAN WALA ROAD ATLAKHNEWA</t>
  </si>
  <si>
    <t>KM 1430/31  ON G.T.ROAD JHELUM CITY</t>
  </si>
  <si>
    <t>KM 9/10 DINA MANGLAROAD AT PANDORI DISTRIJHELUM</t>
  </si>
  <si>
    <t>KM 6/7 ON PHALIA QADIRABAD ROAD AT SHANIGWALPHALLA</t>
  </si>
  <si>
    <t>KM 6/7 ON GOJRAMALAKWAL ROAD AT RUKENMANDI BAHAUDD</t>
  </si>
  <si>
    <t>B/W KM-1387/88 ON G.TROAD AT DEVNA MANDI.TEH.&amp; DIS</t>
  </si>
  <si>
    <t>BW KM 3/4 ON LALAMUSEDULANWALA ROA</t>
  </si>
  <si>
    <t>B/W K.M# 33/34 ON GJT/SRG RD. TEHSIL PHALIAAT CHAK</t>
  </si>
  <si>
    <t>STATION---------------BET KM 24/25 ON SOHAWACHAKWA</t>
  </si>
  <si>
    <t>LAL/BHIMBER ROAD BHERWAL GUJRAT</t>
  </si>
  <si>
    <t>3/4 PHALLIA SAMA ROAD RIKA(PHALLIA)GUJRT GUJRAT GU</t>
  </si>
  <si>
    <t>B/W KM 13/14 80 CHABRIAN MIRPUR A.K</t>
  </si>
  <si>
    <t>B/W 1410/14 ON G.T. ROAD AT KHARIAN</t>
  </si>
  <si>
    <t>KM NO. 11 GUJRAT, JILALPUR JATTAN RD.AT JILALPUR</t>
  </si>
  <si>
    <t>DINA DIST JHELUM</t>
  </si>
  <si>
    <t>DADYAL AZAD KASHMIR</t>
  </si>
  <si>
    <t>KOTLI ROAD  MIRPUR AZAD KASHMIR</t>
  </si>
  <si>
    <t>B/W KM 7/8 ON IFTIKHAR ABAD</t>
  </si>
  <si>
    <t>BARNALA DISTT BHIMBER AZAD KASHMIR</t>
  </si>
  <si>
    <t>CHAKPIRANA DISTRICT GUJRAT</t>
  </si>
  <si>
    <t>OLD G.T ROAD GUJRAT CITY</t>
  </si>
  <si>
    <t>MARLA MANDI ROAD  AT MARLA DIST M.B.DIN</t>
  </si>
  <si>
    <t>NATHWALA  P.D KHAN ROAD  DISTT JHELUM</t>
  </si>
  <si>
    <t>KAKRA TOWN AZAD KASHMIR</t>
  </si>
  <si>
    <t>GT ROAD  OPPOSITE PTC JHELUM</t>
  </si>
  <si>
    <t>KOTLI ROAD  CHAKSAWARI  DISTT MIRPUR A. K</t>
  </si>
  <si>
    <t>B/S KM  90 N  MANDI RASUL RD AT</t>
  </si>
  <si>
    <t>KOTLI SARSAWA DISTT MIRPUR</t>
  </si>
  <si>
    <t>KM 63 / 64 ON GUJRAT -SARGODHA ROAD</t>
  </si>
  <si>
    <t>MIRPUR -BHIMBER ROAD AT</t>
  </si>
  <si>
    <t>NEW INDUSTRIAL AREA</t>
  </si>
  <si>
    <t>CHAK MUJAHID</t>
  </si>
  <si>
    <t>GUJRAT PHALIA ROAD AT PHALIA</t>
  </si>
  <si>
    <t>KM.86/87MIRPUR SAMAHNIROAD SAMAHNIMIRPUR</t>
  </si>
  <si>
    <t>GUJRAT SARGODHA ROAD, ANOWAL</t>
  </si>
  <si>
    <t>PHALIA-SIALMORE ROAD, BOHA HASSAN</t>
  </si>
  <si>
    <t>KM 43/44, GUJRAT-SARGODHA ROAD, CHAK DALA</t>
  </si>
  <si>
    <t>GT ROAD LALAMUSA, DIST GUJRAT</t>
  </si>
  <si>
    <t>KM 17-18 MIRPUR BHIMBER ROAD</t>
  </si>
  <si>
    <t>B/W KM 23/23 GUJRAT  PHALIA -SAMA ROAD</t>
  </si>
  <si>
    <t>USMA, PD KHAN ROAD</t>
  </si>
  <si>
    <t>GUJRAT-JALAPUR JATTAN TANDA ROAD,</t>
  </si>
  <si>
    <t>KHAWASPUR CHOWK GULYANA ROAD LALAMUSA</t>
  </si>
  <si>
    <t>G T ROAD LALAMUSSA</t>
  </si>
  <si>
    <t>KM - 7, KUTIHALA SHIEKHAN BHIEKO</t>
  </si>
  <si>
    <t>JALALPUR JATTAN ,SIALKOT ROAD GUJRAT LAKHANWALA</t>
  </si>
  <si>
    <t>BW KM 6/7 ON DINA-MANGLA ROAD</t>
  </si>
  <si>
    <t>KUTHIALA-SHIEKHAN ROAD</t>
  </si>
  <si>
    <t>SECTOR B 5 KHAMBAL AKBAR ROAD</t>
  </si>
  <si>
    <t>SATSIRADISTT GUJRAT</t>
  </si>
  <si>
    <t>W KM 25/26 JALALPUR KHARIAN DEFENCE ROAD, MEHSUM</t>
  </si>
  <si>
    <t>KM 21 BHIMBER ROAD DAULAT NAGAR</t>
  </si>
  <si>
    <t>B/W 819 KM SARGODHA ROAD AT SAROKI</t>
  </si>
  <si>
    <t>KM1437/1438 N.H.WAYNO-5 KALAGUJRANJHELUM.</t>
  </si>
  <si>
    <t>KM89/90 GUJRAT SRG RDGOJRAGUJRAT</t>
  </si>
  <si>
    <t>HATTAR PHALIAGUJRAT</t>
  </si>
  <si>
    <t>G T ROAD DINA DISTRICT JHELUM</t>
  </si>
  <si>
    <t>STATION AT NEW TRUCKSTAND HAWKSBAY ROADKARACHI</t>
  </si>
  <si>
    <t>G-68 COMMERCIAL AREA ZERO POINT DISTRICT- LASBELAUTHAL</t>
  </si>
  <si>
    <t>DADABHOY NOROJI ROAD AKASHMIR ROAD</t>
  </si>
  <si>
    <t>PSO  RETAIL DEALERSST/1-A BLOCK 17F</t>
  </si>
  <si>
    <t>PLOT NO. 234SECTOR NO.3,</t>
  </si>
  <si>
    <t>ST 1-A BLOCK 6FEDERAL B AREADISTT K</t>
  </si>
  <si>
    <t>STATION, 73/74 KMSUPER HIGHWAYDIST</t>
  </si>
  <si>
    <t>SERVICE STATIONPSO  RETAIL DEALERAPWA SCHOOL LIAQA</t>
  </si>
  <si>
    <t>HUB CHOWKI</t>
  </si>
  <si>
    <t>SURVEY#81,45/ 46 KM SUPER HIGHWAY</t>
  </si>
  <si>
    <t>OPP FATIMA JINNAHGIRLS HIGH SCHOOLN</t>
  </si>
  <si>
    <t>282/2 LAWRENCE ROADKARACHIDISTT KARACHI-SOUTH</t>
  </si>
  <si>
    <t>ST-1A BLOCK 10FEDERAL B AREADISTT KARACHI WEST</t>
  </si>
  <si>
    <t>RASHID MINHAS ROADKARACHIDISTT KARACHI EAST</t>
  </si>
  <si>
    <t>ST-3 SIR SHAH MUHAMMAD SULAIMAN ROAD LIQUATABA KARACHI</t>
  </si>
  <si>
    <t>D-201 SITEDIST KARACHI-WEST</t>
  </si>
  <si>
    <t>80/2 DEHMACHKOMAIN RCD HIGHWAY ROADDIST KARACHI-WE</t>
  </si>
  <si>
    <t>ST-1/2 15-A/1 NORTHKAR TOWNSHIP KAR WEST</t>
  </si>
  <si>
    <t>KM-4/5 HUB-DUREJI RDPATHRO HUBLASBE</t>
  </si>
  <si>
    <t>HUB CHOWKI LASBELADISTT LASBELA</t>
  </si>
  <si>
    <t>MANGHO PIR ROADNEAR WALIKA CEMENTDISTT KARACHI WES</t>
  </si>
  <si>
    <t>N SIDDIQ ALI KHAN ROADCHOWRANGI NO-3NAZIMABADDISTT</t>
  </si>
  <si>
    <t>PSO  RETAIL DEALERD130 SITE MONGHOPIR RDPUMP NO 25</t>
  </si>
  <si>
    <t>OPP JINAH COLLEGEN-NAZIMABADDISTT  K</t>
  </si>
  <si>
    <t>AURANGABAD COLONYNAZIMABADKARACHIDISTT KARACHI-WES</t>
  </si>
  <si>
    <t>1/J/8/C NAZIMABADKARACHIDISTT KARACHI WEST</t>
  </si>
  <si>
    <t>SERVICES F-22 BLOCK K NORTH NAZIMABAD</t>
  </si>
  <si>
    <t>NAZIMABAD CHOWRANGI KARACHI DISTT KARACHI</t>
  </si>
  <si>
    <t>PLOT NO-15/1 OIL INSTSHAHRA-E-GHALIBKARACHI</t>
  </si>
  <si>
    <t>WESTWHARF ROAD KARACHI</t>
  </si>
  <si>
    <t>PLOT-P-13 BLOCK-16 GULSHAN-E-IQBAL</t>
  </si>
  <si>
    <t>LYARI QUARTERSCHAKIWARADISTT KARACHI SOUTH</t>
  </si>
  <si>
    <t>SERVICE STATIONPSO  RETAIL DEALERFRERE ROADDISTT K</t>
  </si>
  <si>
    <t>17 M A JINNAH ROADKARACHIDISTT KARACHI-SOUTH</t>
  </si>
  <si>
    <t>PSO RETAIL DEALER HARRIS ROAD KHARAD</t>
  </si>
  <si>
    <t>ST-1SIR SHAH MUHAMMAD SULAIMAN ROAD, GHARIBABAD</t>
  </si>
  <si>
    <t>PLOT NO SB-14 JAIL DRIG ROAD KDA SC-1</t>
  </si>
  <si>
    <t>STEEL TOWNSHIP PIRRIKARACHI</t>
  </si>
  <si>
    <t>A-15 IMCS MALIR T/SHIPKARACHI EAST</t>
  </si>
  <si>
    <t>KORANGI TOWNSHIPKORANGI ROAD KORANGI</t>
  </si>
  <si>
    <t>KM-23/24SUPER HIGH WAYKDA SCHEME.33  KARACHIEAST</t>
  </si>
  <si>
    <t>PSO PETROL PUMP188/A SMCHS SHAHRAHE-FAISAL</t>
  </si>
  <si>
    <t>ST-21 GIZRI ROAD KDA SCHEME NO 5 KAR</t>
  </si>
  <si>
    <t>PSO DEALERSHAHRAH-E-FAISALDISTT KARACHI EAST</t>
  </si>
  <si>
    <t>PLOT NO-HV-3/1 GARDEN ROAD KARACHI</t>
  </si>
  <si>
    <t>SHABBIRABAD KCHS UNION  LTD JAUHAR ROAD</t>
  </si>
  <si>
    <t>KM-41-42 SUP -H/WAYDEH-KHORA TAPPA KANKAOKARACHI (</t>
  </si>
  <si>
    <t>B/W KM-27&amp;28 SUPER H/WDEH-TARE TAPPO KONKARKARACHI</t>
  </si>
  <si>
    <t>KM-35/36 SUPER H/WKARACHI</t>
  </si>
  <si>
    <t>P-I MAIN KHYABANE-EITTEHAD, KARACH</t>
  </si>
  <si>
    <t>17-A BLOCK 6 P.E.C.H.S KARACHI</t>
  </si>
  <si>
    <t>SURVEY 245&amp;927 N.H.WAYDEH THANO MALIRKARACHI</t>
  </si>
  <si>
    <t>15/2 NATIONAL HIGHWAYKARACHI</t>
  </si>
  <si>
    <t>MOUZA CHACHAIKHASRA 890 RCD H.WAYLASBELA</t>
  </si>
  <si>
    <t>ST-5 ZAINBIA NAGARSCH-33 SET 38A KDA HS.KARACHI</t>
  </si>
  <si>
    <t>PLOT 246 SINDH GOTABADIBR HYDERI &amp; FISH HARBKARACH</t>
  </si>
  <si>
    <t>PLOT NO 1A F.B.AREAKARACHI.</t>
  </si>
  <si>
    <t>NEAR AIRPORT CLUB KARACHI AIRPORT KARACHI</t>
  </si>
  <si>
    <t>OPP ISLAMIA COLLEGEM.A.JINNAH ROADKARACHI</t>
  </si>
  <si>
    <t>SEC-8-C/11 GUL-HADEED N.HIGHWAY 38/3</t>
  </si>
  <si>
    <t>KM-23-24 SUPER HIGHWAYKARACHI</t>
  </si>
  <si>
    <t>KM-34 NATIONAL HIGHWAYKARACHI</t>
  </si>
  <si>
    <t>REARI RD IBR HYD FISHHARBOUR KORANGIKARACHI</t>
  </si>
  <si>
    <t>KM31/32 SUPER.H.WAYDEH TORE TAPPO KONKARKARACHI</t>
  </si>
  <si>
    <t>PLOT NO ST-1 MANGHOPIRROADKARACHI</t>
  </si>
  <si>
    <t>3-B BURRAQUE HOUSINGSCHEMS NO-33KARACHI</t>
  </si>
  <si>
    <t>N.C 158 KM 29/30 S H/WDEH TORE TAPP</t>
  </si>
  <si>
    <t>KM21/22 HUB/KUND ROADKHASRA NO 596 KUNDLASBELLA</t>
  </si>
  <si>
    <t>PLOT NO. 32/33/34/35GULSHAN-E-JAMALKARACHI</t>
  </si>
  <si>
    <t>1036 M.A.JINNAH ROAD KARACHI</t>
  </si>
  <si>
    <t>B-6 MANGHOPIR ROAD S.I.T.E 'KARACHI'</t>
  </si>
  <si>
    <t>PLOT NO CS 8MEMON GOTH MALIRKARACHI</t>
  </si>
  <si>
    <t>N.C 304 DEH JORJINATIONAL HIGHWAYKARACHI</t>
  </si>
  <si>
    <t>551 DADA BHAI NOOROJI ROAD   KARACHI</t>
  </si>
  <si>
    <t>SECTOR 21 PLOT ST-2 KORANGI</t>
  </si>
  <si>
    <t>PLOT 26 ON NUSRATBHUTTO ROAD ATDEH MANGHOPIRKARACH</t>
  </si>
  <si>
    <t>CLIFTON ROADKARACHI</t>
  </si>
  <si>
    <t>1 BENAZIR COLONY 11 1/2 ORANGI TOWN</t>
  </si>
  <si>
    <t>PET.SEVICE54/55 SUPER H.WAYKARACHI</t>
  </si>
  <si>
    <t>19/2 SECTOR 16-BNORTH KARACHIKARACHI</t>
  </si>
  <si>
    <t>AT ABDULLAH SHAH GHAZICLIFTONKARACHI</t>
  </si>
  <si>
    <t>WAHAB ROAD LEA-MARKETKARACHI</t>
  </si>
  <si>
    <t>OPP: HIGH COURT HIGH COURT ROAD KARACHI</t>
  </si>
  <si>
    <t>SA-1(ST-13) SECTOR15-A-4 BUFFER ZONE</t>
  </si>
  <si>
    <t>ST-1  SECTOR 11/H NORTH KARACHI.</t>
  </si>
  <si>
    <t>M.S.11, KORANGI,KARACHI"</t>
  </si>
  <si>
    <t>ST-3/1,SECTOR 24,KORANGI TOWNSHIPK</t>
  </si>
  <si>
    <t>NWIZ/1/P-144  NORTHWEST INDUSTRIAL</t>
  </si>
  <si>
    <t>28 A-9,MAIN KORANGIROAD, KARACHI"</t>
  </si>
  <si>
    <t>BULRI/BATHORO/SAJAWALROADTHATTA</t>
  </si>
  <si>
    <t>NATIONAL HIGHWAY AT KM 34/2, DHABEJI, DISTT- THATTA</t>
  </si>
  <si>
    <t>THATTADISTT THATTA</t>
  </si>
  <si>
    <t>SERVICETHATTADISTT THATTA</t>
  </si>
  <si>
    <t>NATIONAL HIGHWAYGHARODISTT THATTA</t>
  </si>
  <si>
    <t>M-32/3 MIRPUR SAKROBUHARO-GARHO ROADGARHO</t>
  </si>
  <si>
    <t>KM-21/22 SUJAWAL BDN RD JILANIABAD THATTA</t>
  </si>
  <si>
    <t>GHARODISTT THATTA</t>
  </si>
  <si>
    <t>MIRPUR-BHATERO ROADDARO THATTA</t>
  </si>
  <si>
    <t>B/W-106-107 N-H/WAYATCHATTUCHANDTHATTA</t>
  </si>
  <si>
    <t>MILE 14/4 CHOUHAR JAMSUJAWAL RD</t>
  </si>
  <si>
    <t>KM71/72 SUPER H/WAYVILL HAMEERABAD T.B.KHDADU</t>
  </si>
  <si>
    <t>PLOT NO. Z C 20 SECTOR 7  SCHEME 35 LINES AREA KARACHI</t>
  </si>
  <si>
    <t>KM 23 GHARO M.SAKRORD MIRPUR SAKRO</t>
  </si>
  <si>
    <t>150/1/03 MEMON GOTH MALIR  KARACHI.</t>
  </si>
  <si>
    <t>E-32 B, S.I.T.EKARACHI"</t>
  </si>
  <si>
    <t>(OILS) FISH HARBOOR WEST WHARF KARACHI</t>
  </si>
  <si>
    <t>NEAR P.A.F  SHAHRAH-E-FAISAL</t>
  </si>
  <si>
    <t>PLOT # 1  COLD STORAGE REGION NEW S</t>
  </si>
  <si>
    <t>NEAR KDA WORKSHOP SHAHRAH-E-FAISAL</t>
  </si>
  <si>
    <t>JM-4/734 JAMSHAID  ROAD</t>
  </si>
  <si>
    <t>PLOT # 67, DEH TORE TAPPO, KONKAR</t>
  </si>
  <si>
    <t>NEAR DRIGH ROAD COLONY RAILWAY ST.</t>
  </si>
  <si>
    <t>PLOT # ST-8 SECTOR # 6F KORANGI</t>
  </si>
  <si>
    <t>ST 3 / 1  SECTOR - 5 ORANGI TOWN SCHEME 28 KARACHI</t>
  </si>
  <si>
    <t>PLOT # 24, JHANGIR ROAD</t>
  </si>
  <si>
    <t>D-6 PORTION DEH KHARI LAKHI</t>
  </si>
  <si>
    <t>PLOT # 322-A, GARDEN WEST, NISHTAR</t>
  </si>
  <si>
    <t>S 89  ST 5 / 1  SECTOR 27  KORANGI INDUSTRIAL AREA KARACHI</t>
  </si>
  <si>
    <t>NORTHERN BYPASS</t>
  </si>
  <si>
    <t>SADDAR</t>
  </si>
  <si>
    <t>PAF BASE MASROOR NORTHERN BYPASS KARACHI</t>
  </si>
  <si>
    <t>PLOT NO. 5MODERN COLONY</t>
  </si>
  <si>
    <t>MILLAL TOWN, AZEEMPURA RD,</t>
  </si>
  <si>
    <t>RAJPUT COLONY BLOCK-3</t>
  </si>
  <si>
    <t>PLOT-217 SECTOR 4/F KHYBER COLONY</t>
  </si>
  <si>
    <t>72-D/1 SECTOR 12 ORANGI</t>
  </si>
  <si>
    <t>MAKLI MAIN NAT. HIGHWAY</t>
  </si>
  <si>
    <t>15/7 DEH LANDHI NATIONAL HIGHWAY</t>
  </si>
  <si>
    <t>PLOT # CP-05 COMMERCIAL AREA PORT QASIM</t>
  </si>
  <si>
    <t>NISHTER ROAD NEAR FILMISTAN CINEMA</t>
  </si>
  <si>
    <t>PL#35  SEC 2 ST#1 BEWA QTRS</t>
  </si>
  <si>
    <t>NEAR THATTA MAIN NHA,DISTT THATTA</t>
  </si>
  <si>
    <t>PLOT NO 1, STREET NO 6 GULSHAN-E-GHAZI BALDIA TOWN</t>
  </si>
  <si>
    <t>SURVEY NO:77 (PART) LARKANA LINER, MALIR CANTT</t>
  </si>
  <si>
    <t>SURVEY 47/2, NATIONAL HIGHWAY SHAH LATIF TOWN</t>
  </si>
  <si>
    <t>PLOT# 785/B, RASHEEDABAD, BALDIA TOWN</t>
  </si>
  <si>
    <t>AT GATE NO.2 KARACHI UNIVERSITY, UNIVERSITY ROAD</t>
  </si>
  <si>
    <t>MALIR, SHAHRA-E-FAISAL</t>
  </si>
  <si>
    <t>GULISTAN - E- JAUHAR</t>
  </si>
  <si>
    <t>5-A, ADJ. SIR SYED GIRLS COLLEGE, NAZIMABAD#1</t>
  </si>
  <si>
    <t>NEAR AIRPORT POLICE STATION, SHAHR-E-FAISAL</t>
  </si>
  <si>
    <t>FISH HARBOUR</t>
  </si>
  <si>
    <t>PSO COCO (SD-2) BLOCK-A N.NAZIMABAD Karachi</t>
  </si>
  <si>
    <t>PLOT#ST-3, JINNAH AVENUE ROAD,KAZIMABAD</t>
  </si>
  <si>
    <t>NACLASS# 54, DEHJAM CHAKRO, TAPO MANGHOPIR, GADAP TOWN</t>
  </si>
  <si>
    <t>SURVEY NO. 314, MAJEED SRE, PNS BAHADUR, DALMIA ROAD</t>
  </si>
  <si>
    <t>PLOT # C-1, UC-4, SECTOR 4-D, BALDIA TOWN</t>
  </si>
  <si>
    <t>DEH BABAR BAND, TAPPO HATHAL, TALUQA THANA BULAKHAN, MAIN SUPERHIGHWAY</t>
  </si>
  <si>
    <t>371, PLOT # ST-1 SHAH FAISAL COLONY</t>
  </si>
  <si>
    <t>F-244, S.I.T.E</t>
  </si>
  <si>
    <t>347 DEH LANDHI, NATIONAL HIGH WAY</t>
  </si>
  <si>
    <t>F.B AREA SCHEME 16, BLOCK 10</t>
  </si>
  <si>
    <t>ST-18/D BLOCK-16 F.B  AREA KDA SCH # 16</t>
  </si>
  <si>
    <t>COAST GUARD HQ. KEYANI SHAHEED ROAD</t>
  </si>
  <si>
    <t>26th STREET, DHA PHASE VIII</t>
  </si>
  <si>
    <t>PLOT # 5, FISH HARBOR, WEST WHARF</t>
  </si>
  <si>
    <t>NATIONAL HIGHWAY QUAIDABAD</t>
  </si>
  <si>
    <t>KORANGI TOWNSHIP</t>
  </si>
  <si>
    <t>MAIN SHAHRA-E-FAISAL</t>
  </si>
  <si>
    <t>JATI, DEH MUGHAL BHAN</t>
  </si>
  <si>
    <t>ST-2 BLOCK 4  SECTOR 5 NORTH KARACHI</t>
  </si>
  <si>
    <t>DR ZIAUDDIN AHMED ROAD OPP POLO GROUND</t>
  </si>
  <si>
    <t>TAISER TOWN, GADAP</t>
  </si>
  <si>
    <t>SAJAWAL BADIN ROAD</t>
  </si>
  <si>
    <t>NEAR GHAZI CHOWK KORANGI NO.2</t>
  </si>
  <si>
    <t>C/73 S.I.T.E SUPER HIGHWAY</t>
  </si>
  <si>
    <t>M.A JINNAH ROAD</t>
  </si>
  <si>
    <t>MAIN KORANGI ROAD OPP. CSD KARACHI</t>
  </si>
  <si>
    <t>GARDEN ROAD OPPPOLICE HEAD QUARTERK</t>
  </si>
  <si>
    <t>OPP. HOME ECONOMICS COLLEGE STADIUM</t>
  </si>
  <si>
    <t>JARAR KOT TAPO MEHAR TALUKA GHAROBARI</t>
  </si>
  <si>
    <t>JBCHS, HAWKS BAY ROAD</t>
  </si>
  <si>
    <t>KBCHS, HUB RIVER ROAD</t>
  </si>
  <si>
    <t>APWA GIRLS COLLEGEFEDERAL B AREADISTT KARACHI WEST</t>
  </si>
  <si>
    <t>B/W KM 35/36 R.C.DHIGHWAYLASBELLA</t>
  </si>
  <si>
    <t>POLICE TRAINING CENTER, SAEEDABAD, BALDIA TOWN</t>
  </si>
  <si>
    <t>MILE-23 NATIONAL H/WPIPRI</t>
  </si>
  <si>
    <t>NAFEY FILLING STATION NORTH KARACHI INDUSTRIAL AREA</t>
  </si>
  <si>
    <t>ST 1/9 SET 15 KORANGITOWNSHIPKARACHI</t>
  </si>
  <si>
    <t>NORTHERN BYPASS KDA SCHEEM NO.33</t>
  </si>
  <si>
    <t>DEH: LAIT TAPO RAMDEH SURVEY NO.219 DISTRICT-THATTA MIRPUR SAKRO</t>
  </si>
  <si>
    <t>J-1 AA, RF-1 NEW TOWN HOUSING SCHEEM</t>
  </si>
  <si>
    <t>PLOT NO 8-C/11 GULSHANHADEED MALIRKARACHI</t>
  </si>
  <si>
    <t>BARNESS STREETGHAS MANDIDISTT KARACHI SOUTH</t>
  </si>
  <si>
    <t>PLOT NO. A &amp; B SUB BLOCK-E BLOCK 1, NAZIMABAD DIST-KARACHI</t>
  </si>
  <si>
    <t>PSO OUTLET PLOT NO C/5 NEAR MEHTAB C</t>
  </si>
  <si>
    <t>SITE NEAR  HBL  SHERSHAH</t>
  </si>
  <si>
    <t>H 19/2 SCHEME 4 LANDHI INDUSTRIAL AREA DIST- KORANGI KARACHI</t>
  </si>
  <si>
    <t>RCD HIGHWAY MOACH GOTH</t>
  </si>
  <si>
    <t>KM 3-0/3.2 THATTA SJWRD DEH KALAKUTTHATTA</t>
  </si>
  <si>
    <t>KM 10/11 ON SAKRO/BUHARO ROAD ATTHATTA</t>
  </si>
  <si>
    <t>32/33 KMS N.H.WAYKARACHI</t>
  </si>
  <si>
    <t>CREDIT CONTROL &amp; BILLDAWOOD CENTRE</t>
  </si>
  <si>
    <t>STATIONMANGHOPIR ROADDISTT KARACHI WEST</t>
  </si>
  <si>
    <t>1/A PAK KAUSAR TOWNMALIR EXTENSIONKARACHI EAST</t>
  </si>
  <si>
    <t>BLOCK-I,II-D GUJARNALANAZIMABAD KA</t>
  </si>
  <si>
    <t>PLOT-ST-2 SEC 5A/4NORTH KAR TOWNSHIPKARACHI</t>
  </si>
  <si>
    <t>KM24/25 RCD H/WAY N.NO98 DEH.MOCHKA HABOPATKARACHI</t>
  </si>
  <si>
    <t>MALIR CANTT.KARACHI</t>
  </si>
  <si>
    <t>DEH GHULAMULLAHM-8/3 MAKLI THATTA CEMTHATTA</t>
  </si>
  <si>
    <t>FISH HARBOUR WEST WHAARF, KARACHI,</t>
  </si>
  <si>
    <t>80-81 KM SUPER HIGHWAY THANA BALLA KHAN DADU</t>
  </si>
  <si>
    <t>ST-2, SECTOR NO.31-A, KORANGI</t>
  </si>
  <si>
    <t>SURVEY#267, PLOT A-G, DEH BUND MURAD TAPO MANGHOPIR, GADAP</t>
  </si>
  <si>
    <t>MAURI PIUR ROAD</t>
  </si>
  <si>
    <t>PLOT NO C - 34 SITE AVENUE  S.I.T.E</t>
  </si>
  <si>
    <t>39-RAVI ROAD LAHORE</t>
  </si>
  <si>
    <t>MOUZA FATEHPUR SHAHADRLHR ON LHR/RWP G.T ROALAHORE</t>
  </si>
  <si>
    <t>PLOT NO.1 AT 27 EMPRESROADLAHORE</t>
  </si>
  <si>
    <t>MOUZA NIAZ BEG ON LHR/ROAD NEAR CHOWK NIAZ BLAHORE</t>
  </si>
  <si>
    <t>KM 1/2 FROM ALLAHABADMOUZA GEHLANKASUR</t>
  </si>
  <si>
    <t>PSO DEALER BW KM 6-7AT HANDIAL ON KRK/KSRROAD KASU</t>
  </si>
  <si>
    <t>AT KM-18 FROM CHUNIAN ON KHUDIAN ROAD SIKANDERPUR</t>
  </si>
  <si>
    <t>KM 45/46 FSD/SKP/LHRRD MOUZA SHAHKOTSHEIKHUPURA</t>
  </si>
  <si>
    <t>SHEIKHUPURA HAFIZABAD ROAD FEROZEWATWAN TOLL PLAZA</t>
  </si>
  <si>
    <t>MORE KHUNDA DIST- NANKANA MORE KHUNDA</t>
  </si>
  <si>
    <t>KM 1.1 C.MANGA/JBR/LHRRD CHUNIANKASUR</t>
  </si>
  <si>
    <t>KM 6&amp;7 LHR/D-WALAMAHMOOD BOOTI BUND RDLAHORE</t>
  </si>
  <si>
    <t>PLOT 919 BLOCK R-1M.A.JOHAR TOWNLAHORE</t>
  </si>
  <si>
    <t>PSO DEALERS RAIWIND.MAUZA AZAMABADKASUR.</t>
  </si>
  <si>
    <t>FROM OCTROI POST SHAH-ADARA KALAKHTAI ROADFEROZEWA</t>
  </si>
  <si>
    <t>PSO DEALERCH/ MANGA ATBHOIASIL KASUR</t>
  </si>
  <si>
    <t>P.S.O DEALERSMOUZA KHANPUR NABI PURS K P.</t>
  </si>
  <si>
    <t>PSO DEALERSMOONO CHOWK SADHOKEYDEFENCE ROAD  LAHOR</t>
  </si>
  <si>
    <t>PSO  RETAIL DEALERS5, SHAHRAH-E-FA</t>
  </si>
  <si>
    <t>PSO  RETAIL DEALERJAIL ROADLAHOREDISTT LAHORE</t>
  </si>
  <si>
    <t>30 FEROZPUR ROADLAHORE</t>
  </si>
  <si>
    <t>BAHAWALPUR ROADLAHORE</t>
  </si>
  <si>
    <t>WAHADAT COLONYLAHORE</t>
  </si>
  <si>
    <t>50-A LOWER MALLLAHORE</t>
  </si>
  <si>
    <t>KM-21/22 LHR-R-WIND RDDISTT LAHORE</t>
  </si>
  <si>
    <t>CIVIC CENTRE PLOTNO1GULSHAN-E-RAVI SCHMELAHORE</t>
  </si>
  <si>
    <t>PSO  RETAIL DEALERALLAMA IQBAL ROADNEAR KHIABAN HO</t>
  </si>
  <si>
    <t>PSO  RETAIL DEALERNEAR SIMLA HILLLAHORE</t>
  </si>
  <si>
    <t>G T ROADNEAR ENGGNG UNIVERSITYLAHOR</t>
  </si>
  <si>
    <t>NEAR WIRELESS STATIONG T ROAD  LAHORE</t>
  </si>
  <si>
    <t>BUND ROADLAHORE</t>
  </si>
  <si>
    <t>EMPRESS ROADLAHORE</t>
  </si>
  <si>
    <t>KM-5-6 GHAZI ROADCHOWK BHATA LAHORE</t>
  </si>
  <si>
    <t>KM-5.1 FROM MANGAMANDIRAIWIND ROAD ADDATALABLAHORE</t>
  </si>
  <si>
    <t>KM-17-18 LHR-K-FEROZRDATARI SAROBA LAHORE</t>
  </si>
  <si>
    <t>STN KM-3.1 LHR-NAROWALRD HAJI KOT LAHORE</t>
  </si>
  <si>
    <t>55-A-COMMERCIAL ZONEALLAMA IQBAL TOWNLAHORE</t>
  </si>
  <si>
    <t>PLOT NO-301 ON AMER RDBUND ROAD SHADBAGHLAHORE</t>
  </si>
  <si>
    <t>LHR-MXC ROAD SUNDERLAHORE</t>
  </si>
  <si>
    <t>LHR/BEDIAN ROADKASUR</t>
  </si>
  <si>
    <t>MANGA MANDI LHR-MUL RDKASUR</t>
  </si>
  <si>
    <t>PSO  RETAIL DEALERSL.M.Q. ROADPATTOKIDISTT KASUR</t>
  </si>
  <si>
    <t>PSO RETAIL DEALERMEHRAKHA QTR MULTANRDP.O.MEHRAKHA</t>
  </si>
  <si>
    <t>KHALID MAHMOODPSO  RETAIL DEALERRAILWAY ROADKASUR</t>
  </si>
  <si>
    <t>THEENG MOREDISTT KASUR</t>
  </si>
  <si>
    <t>MILE 57/5 L.M.Q. ROADHABIBABADDISTT KASUR</t>
  </si>
  <si>
    <t>PSO  RETAIL DEALERNEAR OCTROI POSTMULTAN ROADLAHOR</t>
  </si>
  <si>
    <t>PSO  RETAIL DEALERL.M.Q ROADBHAIPHERUDISTT KASUR</t>
  </si>
  <si>
    <t>MANGA MANDIDISTT KASUR</t>
  </si>
  <si>
    <t>NAWAKOTLAHOREDISTT LAHORE</t>
  </si>
  <si>
    <t>L M Q ROAD AT FP 34/4BHAI PHERODISTT KASUR</t>
  </si>
  <si>
    <t>MULTAN ROADLAHORE</t>
  </si>
  <si>
    <t>31/6 FEEROZEPUR ROADKASUR</t>
  </si>
  <si>
    <t>LEDHAR BEDIAN ROADLAHORE</t>
  </si>
  <si>
    <t>NEW GARDEN TOWNCIVIC CENTRELAHORE</t>
  </si>
  <si>
    <t>KM-6&amp;7 RAIWIND KOT RKRDGHANIAKEY KASURKASUR DISTT</t>
  </si>
  <si>
    <t>KASUR RAIWIND RDRAO KHANWALA KASUR</t>
  </si>
  <si>
    <t>CHUNIAN PATTOKI ROADPATTOKI KASUR</t>
  </si>
  <si>
    <t>KM-83/84 LHR CHAK-22RUKHANPURKASUR</t>
  </si>
  <si>
    <t>KM-3.9 FR-CHUNIANON CHANGA-MAN CH R</t>
  </si>
  <si>
    <t>KM-27 FROM FEEROZPUR ROAD AT FAQEERWALAKASUR</t>
  </si>
  <si>
    <t>KM-15/16 MULTAN ROADPATTOKI-HALLA ROADHALLKASUR</t>
  </si>
  <si>
    <t>KM-16-17 RAIW-CHAMANRDKOTRADHAKISHAN KASUR</t>
  </si>
  <si>
    <t>NANKANA SAHIBDISTT SHEKHUPURA</t>
  </si>
  <si>
    <t>MILE 27 SHEIKHUPURAFAISALABAD ROADL</t>
  </si>
  <si>
    <t>5/6 LHR-SHKP ROAD BEGUM KOT</t>
  </si>
  <si>
    <t>4/1 G T ROADFEROZWATWANDISTT SHEIKHUPURA</t>
  </si>
  <si>
    <t>13/2 G T ROADKALASHAH KAKUDISTT SHEIKHUPURA</t>
  </si>
  <si>
    <t>FAROOQABADDISTT SHEIKHUPURA</t>
  </si>
  <si>
    <t>TRUCK STAND BTRUCKING STATIONLAHORE</t>
  </si>
  <si>
    <t>DHOKA MANDI FAIZABADDISTT SHEIKHUPURA</t>
  </si>
  <si>
    <t>GT ROAD SHAHDARALAHOREDISTT LAHORE</t>
  </si>
  <si>
    <t>KM-24/25 SHEI/FAIS RDFEROZEWATTAWANDISTT SHEIKHUPU</t>
  </si>
  <si>
    <t>PSO DEALERMOUZA BADHOKI SANIJATI UMRAH RDLAHORE</t>
  </si>
  <si>
    <t>GUJRANWALA ROADSHEIKHUPURA</t>
  </si>
  <si>
    <t>75/3 KM LHR/SRGRDKHANQAH DOGRANDISTT SHEIKHUPURA</t>
  </si>
  <si>
    <t>PLOT-30 BLOCK-BFAISAL TOWN SCHEMELAHORE</t>
  </si>
  <si>
    <t>13/2 LHR-SHP ROADDISTT SHEIKUPURA</t>
  </si>
  <si>
    <t>LHR ROAD KM-30/29DISTT SHEIKHUPURA</t>
  </si>
  <si>
    <t>PSO  RETAIL DEALERFAISALABAD-SHEIKP RDSHAHKOTDIST</t>
  </si>
  <si>
    <t>20/21 LHR/SHPRMANDIALISHEIKHUPURADISTT SHEIKHUPURA</t>
  </si>
  <si>
    <t>FAIS/SHAKOT/J-WALA  RDRAJAN-SHAKOT SHEIKPURA</t>
  </si>
  <si>
    <t>MILE-21/22 HFBD-SKP RDAJAINWALA SHEIKHUPURA</t>
  </si>
  <si>
    <t>KM62/63 LHR/SKP/SRG RDSARKARI KHAURDSHEIKHUPURA</t>
  </si>
  <si>
    <t>MILE-42  LHR/FSBDRDMORE KHUNDA SHEIKHPURA</t>
  </si>
  <si>
    <t>VILL-PIAL KALANKASUR</t>
  </si>
  <si>
    <t>15/16 DOGRA-E- KHUURD BARKI ROAD</t>
  </si>
  <si>
    <t>2/3 CHUNIAN HUCRA ROADKASUR</t>
  </si>
  <si>
    <t>KM-36/37SHEIKHUPURA</t>
  </si>
  <si>
    <t>KSR-KD DEPPUR ROADFATEHPUR KASUR</t>
  </si>
  <si>
    <t>SRG-SKP-LHR ROADSARKARI KALANSHEIKHUPURA</t>
  </si>
  <si>
    <t>PLOT-1&amp;2 TAJ-RAHIM RDTAJPURA CHOWK-</t>
  </si>
  <si>
    <t>TRUCK-STN JAMBERKASUR</t>
  </si>
  <si>
    <t>DAROGHANWALA CHOWKLAHORE</t>
  </si>
  <si>
    <t>DEPAL PUR ROADADDADHING SHAHKASUR</t>
  </si>
  <si>
    <t>MOUZA OLAKH BONGAKASUR</t>
  </si>
  <si>
    <t>PSO DEALER G T ROADFP 10I OPP ENG UNIVERLAHORE</t>
  </si>
  <si>
    <t>HALLA RD PATTOKI CK-35BURJ MAHALAM CHUNIANKASUR</t>
  </si>
  <si>
    <t>QILA NATHA SINGHKASUR</t>
  </si>
  <si>
    <t>LMQ RD CHANGA MANGAKASUR</t>
  </si>
  <si>
    <t>TOWNSHIP/FEROZPUR RDKLP RAILWAY STATIONLAHORE</t>
  </si>
  <si>
    <t>HEAD BALLOKI ROADASIL PAR(NANKANA)SHEIKHUPURA</t>
  </si>
  <si>
    <t>PLOT NO 1 GHULAM AHMEDPARK SADAR BA</t>
  </si>
  <si>
    <t>LIDHER KAMAHAN ROADVILL JHATOLELAHORE</t>
  </si>
  <si>
    <t>KM-1-2 SANGLA HILLPACCA DELLA ROADS</t>
  </si>
  <si>
    <t>KM.K.M FROM BUND ROADCHOWK GUNJALAHORE</t>
  </si>
  <si>
    <t>MXC/PATOKI MEGNAH RDVILL HANJRAI KALANKASUR</t>
  </si>
  <si>
    <t>KHANOAK DOGRAH ROADMUZ ASGHARABADSHEIKHUPURA</t>
  </si>
  <si>
    <t>FSD/SHEIKHUPURA ROADVILL FEROZESHEI</t>
  </si>
  <si>
    <t>LHR/RAIWIND ROADMOUZA PAJILAHORE</t>
  </si>
  <si>
    <t>PAK HIGHWAY RD SECTIONLHR/TURKHAN SHAHADARALAHORE</t>
  </si>
  <si>
    <t>NEAR NOOR MAHAL CINEMALIAQAT ROADKASUR</t>
  </si>
  <si>
    <t>KM34/35 LHR/MXC ROADVILL BATTHLAHORE</t>
  </si>
  <si>
    <t>KM 4/5 CHUNIEN RDMOUZA MIRKOTKASUR</t>
  </si>
  <si>
    <t>KM 27/26 LHR/RAIWANDRD VILL JANJATY</t>
  </si>
  <si>
    <t>KM50/51 NWL/MDK RDNEAR NARANGMORESHEIKHUPURAMIANWA</t>
  </si>
  <si>
    <t>KM25/26 LHR-KSR FZ PURRD KAHNA NAULAHORE</t>
  </si>
  <si>
    <t>KM72/73 LHR/SKP/SRG RDKHANQAH DOGRA</t>
  </si>
  <si>
    <t>JALLOPARK/MUGHALPURA-LHR CANAL RD K</t>
  </si>
  <si>
    <t>KM 60/61 LHR/MXC ROADMOUZA KHANKEKASUR</t>
  </si>
  <si>
    <t>KM 8/9 BUCHIKEY/SYEDWARD NANKANASHEIKHUPURA</t>
  </si>
  <si>
    <t>MOUZA JALAL NAU LHR/FSD/JARANWALA</t>
  </si>
  <si>
    <t>MOUZA LABANWALASHEIKHUPURA</t>
  </si>
  <si>
    <t>JORIANWALA BRIDGEMOZA HARBANSPURALAHORECANTT</t>
  </si>
  <si>
    <t>PSO DEALERSMOUZA LOREY SAILKASUR</t>
  </si>
  <si>
    <t>MOZA KOT MAHMOODON JRN/LHR ROADSHEIKHUPURA</t>
  </si>
  <si>
    <t>PSO DELERS CHAK-45RBSANGLA HILLS SKP RDAHMEDPUR SK</t>
  </si>
  <si>
    <t>F/STN  PSO DEALERSMZA ATTO ASILLHR/</t>
  </si>
  <si>
    <t>MOUZA NAINSUKH JRW/SHARAQ PUR/ RAVI BRIDGOUTFAL RO</t>
  </si>
  <si>
    <t>PSO DEALER MOUZASYEDWALA ON FSD.SHEIKHUPURA</t>
  </si>
  <si>
    <t>DEALERS KM 8&amp;9 FROMKSR MOUZA HAVELIBHARIANWALIKASU</t>
  </si>
  <si>
    <t>PSO DEALER MOUZABAQAPUR ON BASIPUROKARA CHUGNIANKA</t>
  </si>
  <si>
    <t>PSO DEALER MOUZA QILAGHAUS SHIKARPUR ROAD7&amp;8 FROM</t>
  </si>
  <si>
    <t>PSO DEALERS KM 14/15FROM HUJRA MOUZA GIDPUHUJRAKAS</t>
  </si>
  <si>
    <t>MOUZA KALSIAN KM-8 &amp; 9AJNIANWALA RD.SHEIKHUPURAKAR</t>
  </si>
  <si>
    <t>PSO DEALERS AT MOUZA RAJA JANG ON RAIWANDSUWA ASIL</t>
  </si>
  <si>
    <t>AT MOUZA MAR BALOCHANKM 10 SANGLA KM 18KHAN QAHDOG</t>
  </si>
  <si>
    <t>PSO DEALER CHAK 8WARIAM 14 &amp; 15 ONCHUNIANKASUR</t>
  </si>
  <si>
    <t>PSO DEALER AT VILLROOSA ON MANGA/RAIWANDROAD ATKAS</t>
  </si>
  <si>
    <t>PSO DEALER AT MOUZAMORE 61-62 FROM</t>
  </si>
  <si>
    <t>PSO DEALERS,MOUZA RAJAJANG ON RAIW</t>
  </si>
  <si>
    <t>PSO DEALERS. MOUZASHIRIAN CHANGHAR BWKM-11&amp;12 FROM</t>
  </si>
  <si>
    <t>PSO DEALERS, BW KM 30&amp; 31 FROM MAN</t>
  </si>
  <si>
    <t>PSO DEALER, BW KM-1187&amp; 1188 FROM</t>
  </si>
  <si>
    <t>TOWN SHIP PECO ROAD</t>
  </si>
  <si>
    <t>PSO DEALERS,AT MOUZA KAKKAR GILLBW</t>
  </si>
  <si>
    <t>PSO DEALERS. 90-GHOREYSHAH RD. LAHORE</t>
  </si>
  <si>
    <t>K.BLOCK MODEL TOWN</t>
  </si>
  <si>
    <t>BW KM-49/50 FROM LHRON MN/LHR RDAT</t>
  </si>
  <si>
    <t>MASOOD ANWARI ROADCAVALRY GROUNDLAHORE CANTT</t>
  </si>
  <si>
    <t>GHAZIA BAD SHALIMARLINK ROADLAHORE</t>
  </si>
  <si>
    <t>NAPAIR ROAD  MCLEOD ROAD CROSSING  TOWARDS MALL LA</t>
  </si>
  <si>
    <t>KOT RADHA KISHAN  VILL THEE SHEIKHUM  KASUR</t>
  </si>
  <si>
    <t>HUSSAIN KHAN WALA ROADVILL CHAURPURAKASUR</t>
  </si>
  <si>
    <t>AL-SAYEED PARB NEAR RAVI BRIDGE BW</t>
  </si>
  <si>
    <t>168-ALLAMA IQBAL TOWN</t>
  </si>
  <si>
    <t>G.T.ROAD KALASHAH KAKU,(KM-18)</t>
  </si>
  <si>
    <t>G.T ROAD MACHEKEY</t>
  </si>
  <si>
    <t>PSO DEALERS, PLOT NO. 44-BLOCK-B/3</t>
  </si>
  <si>
    <t>HALA ROAD PATOKI</t>
  </si>
  <si>
    <t>PATTOKI BY PASSDIST- KASUR</t>
  </si>
  <si>
    <t>MANDI FAIZABAD LAHORE</t>
  </si>
  <si>
    <t>FEROZ WATOOAN LAHORE</t>
  </si>
  <si>
    <t>MURIDKEY NAROWAL ROAD</t>
  </si>
  <si>
    <t>THOKAR NIAZ BAIG MULTAN ROAD</t>
  </si>
  <si>
    <t>67-ALLAMA IQBAL ROAD GHARI SHAHU</t>
  </si>
  <si>
    <t>RAIWIND ROAD, LAHORE KASUR</t>
  </si>
  <si>
    <t>LAHORE SHAIKHUPURA ROAD</t>
  </si>
  <si>
    <t>KM 28-29 LHR-RAIWIND ROAD</t>
  </si>
  <si>
    <t>MOZANG ROAD</t>
  </si>
  <si>
    <t>FEROZPUR ROAD</t>
  </si>
  <si>
    <t>NEAR ELLAHBAD</t>
  </si>
  <si>
    <t>HARBANS PUR</t>
  </si>
  <si>
    <t>ADDA NATHAY KHALSA  LMQ ROAD  DISTT. KASUR</t>
  </si>
  <si>
    <t>ADDA HADIYARA LAHORE CANTT</t>
  </si>
  <si>
    <t>9 BHAWAL PUR ROAD CHAUBURSI</t>
  </si>
  <si>
    <t>KM-1/2 BANGLA KAMBON -GANDA</t>
  </si>
  <si>
    <t>SHEIKHUPURA ROAD</t>
  </si>
  <si>
    <t>BW-KM-82&amp;83 ON LHR/SKP/FSD RD AT PUNWAN</t>
  </si>
  <si>
    <t>FAISALABAD  SHEIKHUPURA ROAD</t>
  </si>
  <si>
    <t>DHA</t>
  </si>
  <si>
    <t>B/W KM 20/21 LHR SHARQPURA</t>
  </si>
  <si>
    <t>KM 59 &amp; 58 LHR / GRW G.T. ROAD</t>
  </si>
  <si>
    <t>TAJPURA APPROACH ROAD</t>
  </si>
  <si>
    <t>6-A BLOCK F-2 JOHAR TOWN</t>
  </si>
  <si>
    <t>TALVANDI THADDA ESSA ON BUCHIKEY</t>
  </si>
  <si>
    <t>PLOT #1-COMMERCIAL ZONESABZAZAR</t>
  </si>
  <si>
    <t>PLOT # 274/1712 274/14 QILLA</t>
  </si>
  <si>
    <t>SUNDAR RAIWIND ROAD</t>
  </si>
  <si>
    <t>RANA TOWN ROAD AHDIAN DIST- SHEIKHUPURA</t>
  </si>
  <si>
    <t>PLOT # 51 FAISLABAD SHEIKHUPURA ROAD</t>
  </si>
  <si>
    <t>PSO DEALERS MILE 8/2 MULTAN ROAD</t>
  </si>
  <si>
    <t>31/B BLOCK   Q  GULBERG II</t>
  </si>
  <si>
    <t>NANKANA SHAH KOT ROAD NANKANA SAHIB</t>
  </si>
  <si>
    <t>BHAGHAT PURA  BUND ROAD</t>
  </si>
  <si>
    <t>KM-68/69 LHR/SKP/FSD ROAD MANAWALA</t>
  </si>
  <si>
    <t>B/W KM 29/30 FROM LHR AT MURIDKEY</t>
  </si>
  <si>
    <t>POLT # 776 -778 /2372 BEDIAN ROAD</t>
  </si>
  <si>
    <t>MURIDKEY ROAD 1 &amp; 2 KM FROM</t>
  </si>
  <si>
    <t>4 KM MANAWALA NANKANA ROAD</t>
  </si>
  <si>
    <t>HABIBABAD BYPASS PATTOKI DISTT</t>
  </si>
  <si>
    <t>PLOT # 120/1802 NAN KANA MANGTAWALA</t>
  </si>
  <si>
    <t>PLOT # (3600) -231 MUSTAFABAD</t>
  </si>
  <si>
    <t>PLOR # 103/A BAHRIA TOWN</t>
  </si>
  <si>
    <t>KHUDDIAN- CHUNIAN ROAD</t>
  </si>
  <si>
    <t>MOMINPURA 15 KM, SHEIKHUPURA</t>
  </si>
  <si>
    <t>OPP MINT GATE, GT ROAD SHALIMAR TOWN</t>
  </si>
  <si>
    <t>172 KM FROM MANAWALA SKP FSD ROAD</t>
  </si>
  <si>
    <t>BLOCK-A, PLOT # 44, SABZAZAR ROAD, SCHEME MORE</t>
  </si>
  <si>
    <t>LAHORE ROAD, BUCHEKI</t>
  </si>
  <si>
    <t>MUZA GHAZIMINAKA SHEIKHUPURA</t>
  </si>
  <si>
    <t>RORA STOP, BEDIAN ROAD, CANTT</t>
  </si>
  <si>
    <t>AUSTRIALIA CHOWK</t>
  </si>
  <si>
    <t>SARGODHA ROAD GHAZI BYPASS MACHIKE</t>
  </si>
  <si>
    <t>GIRJA CHOWK, ABID MAJID ROAD, LAHORE CANTT</t>
  </si>
  <si>
    <t>78-79 L, MODEL TOWN EXT.</t>
  </si>
  <si>
    <t>PLOT # 30-1-C1 BUTT CHOWK</t>
  </si>
  <si>
    <t>PHASE 1,BLOCK D1, NESPAK COOP. HOUSING SOCIETY TOWN SHIP</t>
  </si>
  <si>
    <t>MOUZA BUNGIA KAMBOHON</t>
  </si>
  <si>
    <t>LAHORE AT MOUZA KOT FAZIL</t>
  </si>
  <si>
    <t>BLOCK-C, GOVT. TRANSPORT HQ</t>
  </si>
  <si>
    <t>KM-4/5 FEROZWATWANKOT SHAH MOHDSHEIKHUPURA</t>
  </si>
  <si>
    <t>DAROGAWAL BUND ROAD</t>
  </si>
  <si>
    <t>SANGLA HILL PINDI BHATIAN RD. Lahore</t>
  </si>
  <si>
    <t>4 - CIVIC CENTER MUHAMMAD ALI</t>
  </si>
  <si>
    <t>MIRP URCHAK NO 87/RB TEHSIL SHAHKOT NANKANA ROAD SHAHKOT</t>
  </si>
  <si>
    <t>OFF FEROZEPUR ROAD ROHI NAALA NEAR SABZI MANDI LAHORE</t>
  </si>
  <si>
    <t>MAIN RAIWIND ROAD KASUR KASUR</t>
  </si>
  <si>
    <t>LAHORE-SHARAQPUR NANKANA ROAD SHEIKHUPURA</t>
  </si>
  <si>
    <t>PLOT # 1 &amp; 1-A BLOCK R,JOHAR TOWN</t>
  </si>
  <si>
    <t>GUJRANWALA ROAD LAHORE</t>
  </si>
  <si>
    <t>PLOT # 1471-1473, BURKI VILLAGE BURKI ROAD</t>
  </si>
  <si>
    <t>PLOT # 6-B &amp; 7 BLOCK G-1, MAIN BOULEVARD M.A JOHAR TOWN</t>
  </si>
  <si>
    <t>156-MULTAN ROAD</t>
  </si>
  <si>
    <t>LAHORE JARANWALA ROAD MOUZA MOUZA FAIZPUR</t>
  </si>
  <si>
    <t>GUJRANWALA ROAD SHEIKHUPURA CITY</t>
  </si>
  <si>
    <t>SHEIKHUPURA HAFIZABAD RD NEAR BRIDGE CHAPPA MINARA SHEIKHUPURA</t>
  </si>
  <si>
    <t>PSO  RETAIL DEALER52 CHAUBERJEE PAR</t>
  </si>
  <si>
    <t>KM3/4 SKP/FSD ROADMOUZA JEWNPURASHEIKHUPUR</t>
  </si>
  <si>
    <t>SHERSHAH ROADGUJJARPURALAHORE</t>
  </si>
  <si>
    <t>SUNDER INDUSTRIAL ESTATE</t>
  </si>
  <si>
    <t>KM 38FROM GT ROAD ON SHAHDRA KALA KHATAI NARANG ROAD MURIDKE</t>
  </si>
  <si>
    <t>MZ TALIAN KM-34 FR GT ROAD DISTRICT SHEIKHUPURA MURIDKE</t>
  </si>
  <si>
    <t>PEOPLES COLONYG T ROADSHAHDRALAHORE</t>
  </si>
  <si>
    <t>JAMEB MAIN MULTAN ROAD PATOKI KASUR</t>
  </si>
  <si>
    <t>FAIZPUR KHURD JARANWALA ROAD</t>
  </si>
  <si>
    <t>PLOT #. 2599 MOUZA BICHOKI MAHJA</t>
  </si>
  <si>
    <t>BW-8/9 KSR/LHR RDWADANA IQBAL NAGARKASUR</t>
  </si>
  <si>
    <t>PSO DEALERS,ATIF CHOWKSANDA ROAD R</t>
  </si>
  <si>
    <t>BUCHECKI MAJHA MANGA RAIWIND ROAD DIST LAHORE</t>
  </si>
  <si>
    <t>1 LYTTON ROAD DIST- LAHORE</t>
  </si>
  <si>
    <t>UNCTION OF RAIWIND CANAL ROAD TNOKAR NIAZ BAIG N-5 LAHORE</t>
  </si>
  <si>
    <t>MOUZA DREEUTH PURA MACHIKEY</t>
  </si>
  <si>
    <t>51-A JAIL ROAD</t>
  </si>
  <si>
    <t>PATTOKI BYPASS DISTRICT-KASUR</t>
  </si>
  <si>
    <t>MOUZA BEGAMPURA, NEAR SINGHPURA MOOR STOP GT ROAD</t>
  </si>
  <si>
    <t>PLOT#484, SUNDER RAIWAND ROAD</t>
  </si>
  <si>
    <t>MOUZA BHOBTIAN ASHRAF ABAD 57 KM RAIWIND ROAD LAHORE</t>
  </si>
  <si>
    <t>KM-14-15 SHARQPUR ROAD DHAMOKEY</t>
  </si>
  <si>
    <t>MOUZA SANGAT SINGH WALA KM-22-23 FROM KASUR/ KOT RADHA KISHAN</t>
  </si>
  <si>
    <t>KM-9-10THEENGMORETALWAND-KASUR</t>
  </si>
  <si>
    <t>QUID-E-AZAM INDUSTRIAL ESTATE KOT LAKHPATH LAHORE</t>
  </si>
  <si>
    <t>CIRCULAR ROAD RAILWAY STATION</t>
  </si>
  <si>
    <t>PLOT #.5 BLOCK-Q  MODEL TOWN EXTENSION LINK ROAD</t>
  </si>
  <si>
    <t>MURIDKEYSHEIKHUPURA</t>
  </si>
  <si>
    <t>1.95 KM FROM DROGHAWALA ON WAGHA LAHORE GT ROAD</t>
  </si>
  <si>
    <t>1-KM MOTOR WAY INTERCHANGE TO GUJRANWALA ROAD SHEIKHUPURA</t>
  </si>
  <si>
    <t>3-KM MUGHALPURA BRDG/JALLO PARK CANNAL RDMOUZA FAT</t>
  </si>
  <si>
    <t>KM-1-CHUHATAKANA/KD RDMANDI DHABAN SINGHDISTT SHEI</t>
  </si>
  <si>
    <t>SHEIKHUPURA FAISALABAD ROAD</t>
  </si>
  <si>
    <t>RAIWAND SOI-E-ASIL ROAD</t>
  </si>
  <si>
    <t>NANKANA BUCHIKEY ROAD MOUZA BUDHAI SHEIKHUPURA SHE</t>
  </si>
  <si>
    <t>123- RACHNA BLOCK ALLAMA IQBAL TOWN</t>
  </si>
  <si>
    <t>LOCK'A'(CMT,A,BLOCK)MODEL TOWN,LA</t>
  </si>
  <si>
    <t>90-C/2STADIUM ROADNEAR LIBERTY MARKETGULBERG-III L</t>
  </si>
  <si>
    <t>FEROZEPUR ROADLAHORE</t>
  </si>
  <si>
    <t>2/3 LYTON ROADLAHORE</t>
  </si>
  <si>
    <t>WAHDAT ROAD O/S IQBALTOWN CAMRDCROS LAHORE</t>
  </si>
  <si>
    <t>NANKANA W-BTON ROADJASLANI MORE NANKANASHIKHUPURA</t>
  </si>
  <si>
    <t>KAUSAR/CHUNIAN ROADKHUDDIAN KHASDISTT KASUR</t>
  </si>
  <si>
    <t>MILE 0/6CHUNIAN-THEENG ROADCHUNIANDISTT KASUR</t>
  </si>
  <si>
    <t>KM-50-51 LHR/MXC ROADDEENA NATHKASUR</t>
  </si>
  <si>
    <t>KM-67/68 LHR-LMQ ROADBHOINKEYKASUR</t>
  </si>
  <si>
    <t>PSO PUMP AT MILE 9/7SHEIKHUPURA MURIDKE RDMURIDKED</t>
  </si>
  <si>
    <t>FILLINF STN KM-7MURIDKEDISTT SHEIKHUPURA</t>
  </si>
  <si>
    <t>KANGANPURDISTT KASUR</t>
  </si>
  <si>
    <t>BUS STAND SKP SRG ROADSHEIKHUPURA CITY</t>
  </si>
  <si>
    <t>MANDI DHABAN SINGHPHULLARWAN SHEIKHUPURA</t>
  </si>
  <si>
    <t>PSO DEALERSMOZA BHOBTION NIAZBAIGTHOKAR RAIWIND LA</t>
  </si>
  <si>
    <t>(PARK VIEW S/SGULBERG SCHEME-IIILAHORE</t>
  </si>
  <si>
    <t>AT MOUZA SHAH KM-6FROM NANKENA ON</t>
  </si>
  <si>
    <t>MOUZA NIZAPURA NEAR SHAHMED KOHNA KM-7/8FROM KASUR</t>
  </si>
  <si>
    <t>KM36/37 SKP/FSD ROAD MZ QILA SHABDEVE SINGH SHEIKH</t>
  </si>
  <si>
    <t>KANGANPUR LAHORE</t>
  </si>
  <si>
    <t>SHEIKHUPURA LAHIORE</t>
  </si>
  <si>
    <t>MOUZA NAMAN KOT, BHIKLAND, SKP/FSD</t>
  </si>
  <si>
    <t>SHALIMAR LINK ROAD</t>
  </si>
  <si>
    <t>BAHRIA ORCHARD SECTOR 1 RAIWIND RD.</t>
  </si>
  <si>
    <t>KM 32 KSR/LHR ROADGHUJOO MATTA LAHOR</t>
  </si>
  <si>
    <t>KM 107 D.G KHAN DI. KHRD MAUZA BOLANEED.G.KHAN</t>
  </si>
  <si>
    <t>ON NATIONAL HIGHWAY (N-70) AT MAUZA GADAI SHUMALI</t>
  </si>
  <si>
    <t>IN KM #-1 FROM PATHAR BAZAR ON KANGAN ROAD (RAILWAY ROAD) AT MOUZA D.G KHAN</t>
  </si>
  <si>
    <t>MANKA ROAD AT MOUZA CHURATTA , SINDH JANUBI</t>
  </si>
  <si>
    <t>KM653/654 DEHLI/MRC RD CHAK NO 4/T MULTAN MULTAN</t>
  </si>
  <si>
    <t>KM31/32 LDR/JLP-PIRWALRD MOUZA KHANDEERMULTAN</t>
  </si>
  <si>
    <t>ON DUNIA PUR MULTAN ROAD AT 133/10 R</t>
  </si>
  <si>
    <t>IN KM# 26 OF SARDARPURSARAI SIDHU</t>
  </si>
  <si>
    <t>AT KM NO.10 OF KACHAKHUH ABDUL HAK</t>
  </si>
  <si>
    <t>SHAH RUKAN-E-ALAMCOLONY PHASE 2 MULTAN</t>
  </si>
  <si>
    <t>ON SOUTHERN BYEPASS ROAD AT MAUZA NAIWALA</t>
  </si>
  <si>
    <t>CITY ROAD NEAR TOWNCOMMITTEE OFFICECHOWK ROJHAN</t>
  </si>
  <si>
    <t>KM NO.837 ON PAKISTANH/WAY SEC. PUNJNADALIPUR M.GA</t>
  </si>
  <si>
    <t>KM NO 6 TAUNSA BARRAGEROAD MOUZA PATTALTEHSIL KOT</t>
  </si>
  <si>
    <t>PSO   PETROL PUMPPUL BAGARDISTT MULTAN</t>
  </si>
  <si>
    <t>GHALLAH MANDIKHANEWALDISTT MULTAN</t>
  </si>
  <si>
    <t>SERVICE STATION FORTCOLONY SHERSHAH ROADMULTAN CAN</t>
  </si>
  <si>
    <t>ON SOUTHERN PASS ROAD AT MAUZA JAHANGIRABAD</t>
  </si>
  <si>
    <t>HIGHWAY KABIRWALAMULTANDISTT MULTAN</t>
  </si>
  <si>
    <t>KHANEWAL-ROAD OPPOSITE WAPDA COLONY</t>
  </si>
  <si>
    <t>649/2 KACHA KHUDISTT MULTAN</t>
  </si>
  <si>
    <t>LMQ ROADKHANEWALDISTT MULTAN</t>
  </si>
  <si>
    <t>KHANEWAL ROADMULTANDISTT MULTAN</t>
  </si>
  <si>
    <t>MOHSINWAL TEH KHANEWALDIST MULTAN</t>
  </si>
  <si>
    <t>MAUZA ALI CHAPPAKHANEWAL</t>
  </si>
  <si>
    <t>MILE-594-595 MUZ/MXCLHR RD OCT-POST-23MULTAN</t>
  </si>
  <si>
    <t>STATION KM-0-1 ONTATEPUR MAKH ROADMULTAN</t>
  </si>
  <si>
    <t>JAHANIAN ROADCHAK NO-168/10-RDISTT MULTAN</t>
  </si>
  <si>
    <t>FAZILPURDISTT RAJANPUR</t>
  </si>
  <si>
    <t>ROJHANDISTT RAJANPUR</t>
  </si>
  <si>
    <t>524/7NH ALI PURDISTT MUZAFFARGARH</t>
  </si>
  <si>
    <t>SAKHISARWAR ROADD G KHAN</t>
  </si>
  <si>
    <t>KARACHI/LAHORE HIGHWAYMUZAFFARGARHDISTT MUZAFFARGA</t>
  </si>
  <si>
    <t>PSO  RETAIL DEALERKHUSHAB ROADRANGPURDISTT MUZAFFA</t>
  </si>
  <si>
    <t>SER PSO RETAIL DEALERM57/4DG KHANFORT MUNRO ROADSA</t>
  </si>
  <si>
    <t>PSO  RETAIL DEALERSPAKISTAN HIGHWAYMUZAFFARGARH</t>
  </si>
  <si>
    <t>M-GARH BAWATA ROADCHAK GAUDHAR MILE-10BASIRADISTT</t>
  </si>
  <si>
    <t>M-GARH BAWATA ROADDAGAR CHITD G KHA</t>
  </si>
  <si>
    <t>KM-139-M-GARH BAWATAFORT MANRO RD MUNROD G KHAN</t>
  </si>
  <si>
    <t>SERVICEPSO  RETAIL DEALERVIHARI ROADMULTAN</t>
  </si>
  <si>
    <t>MIAN CHUNNUDISST MULTAN</t>
  </si>
  <si>
    <t>OPPRADIO RELIEVING CENTRELARDISTT MULTAN</t>
  </si>
  <si>
    <t>DAULATE GATEMULTANDISTT MULTAN</t>
  </si>
  <si>
    <t>109/10-RJAHANIAN MANDIMULTAN</t>
  </si>
  <si>
    <t>C/BADLASANT ROAD DOGRANA MULTAN</t>
  </si>
  <si>
    <t>JHANG/KABIRWALA  ROADSARISAHU-KABIRWALAKAHNEWAL</t>
  </si>
  <si>
    <t>KM-89/90 MUZ-BEWATA RD SAKHI SARWAR</t>
  </si>
  <si>
    <t>120/130 DGK-KOT MITHANRAKH MITHAN KOTRAJANPUR</t>
  </si>
  <si>
    <t>QUTUBUL BUNDMUZAFFAR GARHMULTAN</t>
  </si>
  <si>
    <t>KM-111 DGK MITHANKOTRDRAJANPUR</t>
  </si>
  <si>
    <t>RAILWAY ROADMULTAN</t>
  </si>
  <si>
    <t>MAUZA MAKWAL KALAND G KHAN</t>
  </si>
  <si>
    <t>CHAK-NO-28/10-RVEH-KACKHU ROADKHNEWAL</t>
  </si>
  <si>
    <t>MAUZA JEHANGIRABADKHANEWAL ROADMULTAN</t>
  </si>
  <si>
    <t>M.CHANNU A.HAKEEM SIDGRD TALUNBA SIDHANIKHANEWAL</t>
  </si>
  <si>
    <t>B/W KM-1BEWATTA ROADMUZAFFARGARH</t>
  </si>
  <si>
    <t>CHOWKNAG SHAHALAMGEER MULTAN</t>
  </si>
  <si>
    <t>CHAK-65/15L KM-20/21KACRAKHUROAD MIANCHANUKHANEWAL</t>
  </si>
  <si>
    <t>CHK-NO-12-GH JHANG-KABIRWALA ROAD KHANEWAL</t>
  </si>
  <si>
    <t>D G KHAN ROADGHAZIGHATARAMDAD QURRESHIDISTT MUZAFA</t>
  </si>
  <si>
    <t>PAK-H/W MZAVINOECHKNO 14/V K-WALAKHANEWAL</t>
  </si>
  <si>
    <t>JHANG-KABIRWALA ROADMZA BAHAWALPUR KABIRWALA KHANE</t>
  </si>
  <si>
    <t>DGK-RAJ-PUR ROADADDA-LASHARI DISTT. RAJAN PUR</t>
  </si>
  <si>
    <t>MOUZA JUMA KHALSAMULTAN</t>
  </si>
  <si>
    <t>MZA HYDERABADKABIRWALA KHANEWAL</t>
  </si>
  <si>
    <t>MAMBA BUNGLOW RDCHAK 78 15L M CHANUKHANEWAL</t>
  </si>
  <si>
    <t>MOUZA WAHI RAJA RAMMULTAN</t>
  </si>
  <si>
    <t>KM-14-15 BUDHA-S-J-MARAT MAUZA TARPYEMULTAN</t>
  </si>
  <si>
    <t>MAKHDOOMPUR PAHORAN RDCHAK NO 12/AHKHANEWAL</t>
  </si>
  <si>
    <t>SITUATED D.I KHAN ROAD AT MOUZA TOUNSA, TOUNSA CITY</t>
  </si>
  <si>
    <t>ABBAS SHAHEED ROADMAUZA NANAKPURKABIRWAL</t>
  </si>
  <si>
    <t>JHANG KHUSHAB ROADMOZ PATTI SULTANMUZAFARGARH</t>
  </si>
  <si>
    <t>LAR-SHUJABAD ROADMOZ QASBA MARALMULTAN</t>
  </si>
  <si>
    <t>KM.1 TATEPUR BUDHLASENT RD MZ TATEPURMULTAN</t>
  </si>
  <si>
    <t>CHAK NO 124/15-L ROADAT CHAK NO  126/15-LKHANEWAL</t>
  </si>
  <si>
    <t>DEHLI MULTAN ROADMAUZA BHAHNIMULTAN</t>
  </si>
  <si>
    <t>HASSAN PARWANA ROADMULTAN</t>
  </si>
  <si>
    <t>B/W KM-25-26 RAT-KASHROAD MAUZAGIAMALRAJANPUR</t>
  </si>
  <si>
    <t>KM 57 R.PUR/KASHMOR RDMOZ MUTHWAH ROJHANRAJANPUR</t>
  </si>
  <si>
    <t>KM NO53 M.GARH BEWALARD MAUZA SIKHA DG. KHAN</t>
  </si>
  <si>
    <t>KM2 A.HAKEEM SIDHNAIRD MZ JUN ALI CHAPPAKHANEWAL</t>
  </si>
  <si>
    <t>KM-2 KWL/JAHANIA(S.MND)ROAD KHANEWALKHANEWAL</t>
  </si>
  <si>
    <t>KM9 MXC/BUDHLA SANT RDMAUZA JHOKE LASHKARPURMULTAN</t>
  </si>
  <si>
    <t>KM19 M.CHANU/JANDALIRD CHAK NO 93/15 LKHANEWAL</t>
  </si>
  <si>
    <t>VHR/KATCHA KHU ROADCHAK-NO 67/15LKHANEWAL</t>
  </si>
  <si>
    <t>KM 8 KNW/LODHRAN ROADCK-168/10 R USMAN TOWNKHANEWA</t>
  </si>
  <si>
    <t>KM 468 D-G-KHAN/QAT RDMOUZA DAGAR CHITD.G.KHAN</t>
  </si>
  <si>
    <t>KM-100 M-GARH BEWATARD MAUZA BHURGIRAHMUZAFARGARH</t>
  </si>
  <si>
    <t>KM264-265 M-GARH/M-WALRD MAUZA ZUL FAQARABADMUZAFA</t>
  </si>
  <si>
    <t>KM 1032 KYC/N.H.WAYCHAK 80/10RKHANEWAL</t>
  </si>
  <si>
    <t>NEAR GHAUSIA CHOWK MZJ.ALI CHAPA.ABDULHAKIMKHANEWA</t>
  </si>
  <si>
    <t>KM-632 M-WALI/M GARHRD CHAK NO 572/ MUZAFFARGARH</t>
  </si>
  <si>
    <t>KM-116/117 RAJANPURSHERSHAH ROADRAJANPUR</t>
  </si>
  <si>
    <t>KM 1 MXC/BOSCN ROADMZ TARAF MUBARAK AWALMULTAN</t>
  </si>
  <si>
    <t>KM23/24 MUZ GARH ALIPUR RD MZ GAJWIEENMUZAFARGARAH</t>
  </si>
  <si>
    <t>JHANG KABIRWALA ROADMOUZA BAGAR SHUMALIKHANEWAL</t>
  </si>
  <si>
    <t>MILE POST NO 32/6KASMIR RD CHAK MUT NO2RAJANPURVEH</t>
  </si>
  <si>
    <t>KM 5.K.D.Q/JOTOI ROADMOUZA BELAYWALAMUZAFARGARH</t>
  </si>
  <si>
    <t>SITUATED AT KOTADDU.LAYYAH RD DAIRA DIN PANAH,AND TEHSIL KOT ADDU MUZAFFARGARH</t>
  </si>
  <si>
    <t>KM NO.4 ON RANJANPUR-AQILPUR BAIT SONTRA ROAD AT MAUZA KOTLA AZED YAR KHAN TEHSIL-RAJANPUR</t>
  </si>
  <si>
    <t>KM-31/32 M.GARH/SHSBYPASS RDMULTAN</t>
  </si>
  <si>
    <t>KM 23 VEHOVA TIBBIQRSRD JANOBI, TIBBI QAISRANI, TEHSIL TOUNS</t>
  </si>
  <si>
    <t>KOT CHUTTA/JOKE/UTTRARD MZ JHORE ULTTRAD.G.KHAN</t>
  </si>
  <si>
    <t>KM 17 THORNA CHOWKMIAN CHANNU TULAMBAKHANEWAL</t>
  </si>
  <si>
    <t>KM 10/11 KWL/LDR ROADCHAK 161/10 R MEHARSHAVEHARIK</t>
  </si>
  <si>
    <t>KM 115 D.G.KHAN R-PURKSM RD MZ N/KOTLANASIRRAJANPU</t>
  </si>
  <si>
    <t>KM-904 NATIONAL H/WAYMOUZA QADIRPUR LARMULTAN</t>
  </si>
  <si>
    <t>KM-26 D.G.KHAN K.M.RDMOUZA MAULANA NOTAKD.G.KHAN</t>
  </si>
  <si>
    <t>KM707 N/HIGWAY (N-55)MOUZA PAIGAH CHAK NO 3DG.KHAN</t>
  </si>
  <si>
    <t>0.3KM FROM CROSSING OF MULTAN BYE PASS ON MULTAN- DUNYAPUR ROAD AT MAUZA ARAZI GHULAM YASINWALI</t>
  </si>
  <si>
    <t>IN KM - NO.650-651 ON INDUS HIGHWAY ROAD (N-55) AT MUHAMMAD PUR DEWAN TEHSIL JAMPUR</t>
  </si>
  <si>
    <t>SEETPUR ALIPURMUZZAFAR GARH</t>
  </si>
  <si>
    <t>KM-8 KHANEWAL LODHRANRD CHAK-166/10-RKHANEWAL</t>
  </si>
  <si>
    <t>IQBAL NAGAR RDCHK-20/8BR MIAN CHANNUKHANEWAL</t>
  </si>
  <si>
    <t>KM4/5 SHERSHAH BYPASS(N-70) MOUZA KIANPURMULTAN</t>
  </si>
  <si>
    <t>NEAR S.P CHOWKQASIM ROADMULTAN</t>
  </si>
  <si>
    <t>KM27MXC/SHUJABAD RDMOUZA PAHOREMULT</t>
  </si>
  <si>
    <t>FP-70 OF D.G.KHAN/KOTMITHAN ROADRAJANPUR</t>
  </si>
  <si>
    <t>MATIONAL HIGHWAY N-5MOUZA INAYAT PURKHANEWAL</t>
  </si>
  <si>
    <t>PAKISTAN HIGHWAY  ATMAUZA TIBBA MASOODPURMULTAN</t>
  </si>
  <si>
    <t>MOUZA ILAMPUR MULTANBOSAN SALAR WAHN ROADMULTAN</t>
  </si>
  <si>
    <t>N-5 AT CHAK # 13416-L MIAN CHANNUKHANEWAL</t>
  </si>
  <si>
    <t>ALI.PUR SULTAN PURVIA KHAIR PURMUZAFFAR GARH</t>
  </si>
  <si>
    <t>MULTAN BYE PASSAT MOUZA SEETAL MARI</t>
  </si>
  <si>
    <t>KOT ABBAS SHAHEED RDMULTAN</t>
  </si>
  <si>
    <t>HAJI PUR CHOWKRAJAN PUR.</t>
  </si>
  <si>
    <t>N.HIGHWAY MIAN CHANNUKHANEWAL</t>
  </si>
  <si>
    <t>NATIONAL HIGHWAY N-55MOUZA PARDAN</t>
  </si>
  <si>
    <t>ON N.HIGHWAY MULTANSHERSHAH GAGAR KACHOORCHOOR</t>
  </si>
  <si>
    <t>KASS  N.HIGHWAYMOUZA MOOLCHANDKABIRWALA KHANEWAL</t>
  </si>
  <si>
    <t>BALOCHISTAN GASOUNE3-KHANEWAL LODHRANCHAK NO-88/10</t>
  </si>
  <si>
    <t>MAKHDOOM RASHID ROADMAUZA JUMA KHALSAMULTAN</t>
  </si>
  <si>
    <t>CHOWK PUL BARARANLODHI COLONYMOUZA TARUF MUBARIKAW</t>
  </si>
  <si>
    <t>P/S  8 KASI KHANEWALMULTAN BYEPASS  ATKOT-MALOO CH</t>
  </si>
  <si>
    <t>MOUZA KATHGARH VEHOVA847 KM ON N. HIGHWAYTAUNSA D.</t>
  </si>
  <si>
    <t>MULTAN BOSAN ROADMOUZA LUFTABADMULTAN</t>
  </si>
  <si>
    <t>G.KHAN/KOT MITTAN RD MOUZA KOLTA ESSA      RAJANPU</t>
  </si>
  <si>
    <t>RAJANPUR ON D.G.KHANMITHAN ROAD MOUZAHAMU WALARAJA</t>
  </si>
  <si>
    <t>D.G.KHAN RAJANPURKASHMAND CHIRAGH SHAHRAJANPUR</t>
  </si>
  <si>
    <t>N.H.WAY DG.KHAN/D.I.KAT MOUZA MAKWAL KALANTAUNSA D</t>
  </si>
  <si>
    <t>N.H.WAY MOUZA GADAID.G.KHAN</t>
  </si>
  <si>
    <t>MUZAFFARGARH-BEWATTAROAD MUZA NIBAHIWALAD.G.KHA</t>
  </si>
  <si>
    <t>40-41 ON KHANEWALLODHRAN ROAD SEC.KM TOJAHANIA AT</t>
  </si>
  <si>
    <t>740/790 ON N.H.WAYN-55 SEC. D.G.KHA</t>
  </si>
  <si>
    <t>KM 11 ON TIBA QAISABNITO NUTKANI ROAD IN MOUZA NUT</t>
  </si>
  <si>
    <t>KM 5-6 MIANOHANNUABDUL HAKIM ROAD ATCHAK 4/8 A-RKH</t>
  </si>
  <si>
    <t>1.3 KM MDA CHOWK ONSURA MIANI ROAD AT MZRAMPUR SAH</t>
  </si>
  <si>
    <t>F.P.595/2 OF MULTANM.GARH ROAD ATMU</t>
  </si>
  <si>
    <t>KM 959 OF N.H.WAY  N-5SECTOR TO MULTAN TOLAHORE AT</t>
  </si>
  <si>
    <t>1 OF KOTLA MUGHLAN FITAFIWALI VIA RASTAM ROAD IN J</t>
  </si>
  <si>
    <t>KM 990-991 ON NATIONALMOUZA PEROWAL DISTRICTKHANWA</t>
  </si>
  <si>
    <t>KM 1 MIANCHANNU JANDILROAD AT CHAK NO 125/15/L TEH</t>
  </si>
  <si>
    <t>KM 6 OF KHANEWALJAHANIA LODHRAN ROADAT CHAK 168 10</t>
  </si>
  <si>
    <t>KM 977/978 ON N.H.WAYKHANEWAL KHONA PASSMOUZAKHANE</t>
  </si>
  <si>
    <t>1 KM FROM OCTROI POST10 SHUJABAD JALALPUR PIRWALA</t>
  </si>
  <si>
    <t>1.6 KMS FROM TATAUPURDON MULTAN PIRAN GHALBMOUZA B</t>
  </si>
  <si>
    <t>KM 1 OF KHANEWALLODHRAN ROAD AT CHAK88/107 TEH: DI</t>
  </si>
  <si>
    <t>NEAR PUR MAUJ DARYAMULTAN</t>
  </si>
  <si>
    <t>DEHLI GATE  ROADNEAR CHOWK DEHLI GATEMULTAN</t>
  </si>
  <si>
    <t>KM 39 ON SHUJABAD JALAPUR PIRWALA</t>
  </si>
  <si>
    <t>19 ON N.H.WAY AT MOUZAGHAGAR KACHOORDISTRICT MULTA</t>
  </si>
  <si>
    <t>IN KM # 947-948 OFNATIONAL HIGHWAY(N-5)SEC MULTAN</t>
  </si>
  <si>
    <t>KM NO.2 ON D.G.KHANINTERNAL BYE PA</t>
  </si>
  <si>
    <t>KM # 954-955 ONNATIONAL H/WAY (N-5</t>
  </si>
  <si>
    <t>687-688 ON N/HIGHWAY(N-55) SEC. RAJAPURAD.G.KHAN A</t>
  </si>
  <si>
    <t>KM NO.9-10 ON GAILAYWALA JALALPUR</t>
  </si>
  <si>
    <t>KM NO.11 ON D.G. KHAN,D.I.KHAN ROA</t>
  </si>
  <si>
    <t>S, KM#612-613 RAJANPURD.G KHAN ROA</t>
  </si>
  <si>
    <t>M-NO 996-997 ON NATIONAL HIGHWAY (N-5) SEC KHANEWAL-LAHORE AT CHAK NO79/10R TEHSIL &amp; DISTT KHANEWAL</t>
  </si>
  <si>
    <t>IN KM# 774-775 ON(N55)SECT. D.G.KH</t>
  </si>
  <si>
    <t>NEAR KM#938 (FROM KHI)OPP.OCTROI P</t>
  </si>
  <si>
    <t>(COCO SITE) MULTANBYE PASS AT MOUZ</t>
  </si>
  <si>
    <t>KM NO.1008/1009, ON/N/HIGHWAY(N-5)</t>
  </si>
  <si>
    <t>KM NO 991 OF NATIONALHIGHWAL (N-5) AT CHAKNO 80/10</t>
  </si>
  <si>
    <t>SHAHZADA WAZIRISTANP/SON DG KHAN DI KHAN RDAT MAUZ</t>
  </si>
  <si>
    <t>ON KHANEWAL LAHOREROAD AT CHAK NO 79/10RDISTT KHAN</t>
  </si>
  <si>
    <t>SHUJA ABAD LAR ROAD AT MAUZA SHAHPUR UBBAH JANUBI TEHSIL SHUJA ABAD</t>
  </si>
  <si>
    <t>MOUZA BHAG RAJ-KAS ROAD RAJANPUR</t>
  </si>
  <si>
    <t>KM-275-276 MM ROAD MAUZA KHANPU</t>
  </si>
  <si>
    <t>KM41/42 KARAMDAD QUER JATOI RD MAUZA DAREEN MUZAFA</t>
  </si>
  <si>
    <t>KM13-14 M-GARH SANAWAN M-KOT RD MZ UMAR LUDH MUZAF</t>
  </si>
  <si>
    <t>ON INDUS HIGHWAY ROAD N-55 AT BASTI CHEENA DIST- RAJANPUR</t>
  </si>
  <si>
    <t>KM NO 24/25 RAJAN PUR MOUZA FAZALPUR RAJANPUR RAJA</t>
  </si>
  <si>
    <t>KM33-MXC/SJB J.PIRWALA RD MZ SIKANDARABAD SHUJABAD</t>
  </si>
  <si>
    <t>KM 16 KOT CHUTTA CHOTI ROAD IN MOUZA CHAHIL CHANAN</t>
  </si>
  <si>
    <t>0.7 KM FROM DAHA CHOWK ON ABDUL GHAFOOR ROAD AT KHANEWAL KHONA</t>
  </si>
  <si>
    <t>KHUSHAB MUZAFFARGARH ROAD AT MOUZA KHANPUR BAGASHEER</t>
  </si>
  <si>
    <t>MULTAN-BOSAN ROAD AT MOUZA BAHADAR PUR TEHSIL &amp; DISTT</t>
  </si>
  <si>
    <t>0.3 KM FROM MDA CHOWK ON POLICE</t>
  </si>
  <si>
    <t>MOUZA GAMAL AT RAJAN PUR - KASHMOOR ROAD.</t>
  </si>
  <si>
    <t>IN BETWEEN KM NO 805-806 ON M.GARH</t>
  </si>
  <si>
    <t>ON KHANEWAL-LODHRAN ROAD</t>
  </si>
  <si>
    <t>BOSAN ROAD AT MOUZA BAHDARPUR MULTAN</t>
  </si>
  <si>
    <t>KABIR WALA MULTAN</t>
  </si>
  <si>
    <t>D.G KHAN AT MOUZA JHOK YAR SHAH</t>
  </si>
  <si>
    <t>KARAM  DAD  QUESHI - DAIRA DIN PANAH</t>
  </si>
  <si>
    <t>KHANEWAL LODHRAN ROAD AT CHAK NO</t>
  </si>
  <si>
    <t>M. GARH-HEAD PUNJNAD ROAD AT MAUZA</t>
  </si>
  <si>
    <t>ON RAJAN PUR KASHMORE ROAD</t>
  </si>
  <si>
    <t>MUZAFFAR GARH MIANWALI ROAD</t>
  </si>
  <si>
    <t>DURANA LANAGANA KHANEWAL ROAD</t>
  </si>
  <si>
    <t>MULTAN BYPASS ROAD (N-5) AT SHAH</t>
  </si>
  <si>
    <t>PLOT# 101 MOUZA BUND BOSAN MULTAN</t>
  </si>
  <si>
    <t>MULTAN BAND BOSAN SALWALA ROAD AT MOUZA AHSANPUR</t>
  </si>
  <si>
    <t>PLOT # 6/30 MAIN KABIRWALA TULAMBA</t>
  </si>
  <si>
    <t>MULTAN SHUJABAD JALALPUR PIRWALA ROAD</t>
  </si>
  <si>
    <t>ON KHANEWAL CHAK SHAHANA-GARH</t>
  </si>
  <si>
    <t>AT MUZA JALLAL ON MUZAFFARGARH ALI PUR ROAD</t>
  </si>
  <si>
    <t>AT 4-KM MULTAN ROAD KABIRWALA</t>
  </si>
  <si>
    <t>19 KASSI VEHARI ROAD</t>
  </si>
  <si>
    <t>1-2 CROSSING OF SHUJABLODHARAN KOTLI NAJABAT</t>
  </si>
  <si>
    <t>MULTAN MUZAFFARGARH,D.G.KHAN ROAD AT GHAZI GHATT MULTAN</t>
  </si>
  <si>
    <t>IN B/W KM NO.950-951 ON NATIONAL HIGHWAY</t>
  </si>
  <si>
    <t>ALI PUR- MULTAN ROAD, MAUZA YAKI WALI TEHSIL ALI PUR</t>
  </si>
  <si>
    <t>SHAMSABAD COLONY NEAR EIDGAH</t>
  </si>
  <si>
    <t>MAUZA FATEH SUHRANI GHAZIGHAT,</t>
  </si>
  <si>
    <t>KM 930/931 ON MULTAN BYPASS AT MAUZA HAMIDPUR KANORA NEAR</t>
  </si>
  <si>
    <t>ON MUZAFARGARH- D.G.KHAN ROAD AT MAUZA KOTLA SIKHANI GHARBI.</t>
  </si>
  <si>
    <t>ADDA RIAZ ABAD CHAK #617/TDA TEHSIL</t>
  </si>
  <si>
    <t>AT MUZAFFAR GARH - D.G KHAN ROAD MAUZA</t>
  </si>
  <si>
    <t>ON CHOWK KARAM DAD QURESHI, KOT ADDU</t>
  </si>
  <si>
    <t>ON INDUS HIGHWAY AT NOUZA KOTLA-GHULAM</t>
  </si>
  <si>
    <t>NORTHERN BYE PASS</t>
  </si>
  <si>
    <t>MOHSINWAL JANDALI ROAD, CHAK # 100/15L</t>
  </si>
  <si>
    <t>MOUZA WAHI KHOTA RAM, TEHSIL SHUJABAD</t>
  </si>
  <si>
    <t>MOUZA BASTI JAN CHOWK QURESHI JATOI ROAD MUZAFFAR GARH</t>
  </si>
  <si>
    <t>DERA DIN PANAH ROAD , CHAK NO. 566/TDA</t>
  </si>
  <si>
    <t>MOUZA MULTAN VEHARI ROAD, AT MOUZA</t>
  </si>
  <si>
    <t>GARDEZI MORE, MOUZA GOPAL PUR,</t>
  </si>
  <si>
    <t>MOZA SHERSHAH, MUZAFFAR GARH ROAD</t>
  </si>
  <si>
    <t>NEAR GHALLAH MANDI, MULTAN</t>
  </si>
  <si>
    <t>OLD SHUJAABAD ROAD</t>
  </si>
  <si>
    <t>AT MOUZA FATULAPUR ON SHUJABAD</t>
  </si>
  <si>
    <t>KHANEWAL ROAD  OPP TECHINAL TRAINING CENTRE  MULTAN</t>
  </si>
  <si>
    <t>ON KABIRWALA JHANG ROAD AT KABIRWALA</t>
  </si>
  <si>
    <t>BHAWALPUR MULTAN ROAD AT BASTI MALOOK</t>
  </si>
  <si>
    <t>MAUZANOOR KUBRAMUZAFFARGARH</t>
  </si>
  <si>
    <t>WALLAYATABAD VEHARI ROAD</t>
  </si>
  <si>
    <t>KAYANPUR OLD SHUJABAD ROAD NEAR ASKARI BYPASS CHOWK AT MOUZA KAYAN MULTAN</t>
  </si>
  <si>
    <t>SITUATED AT LODHRAN BHAWALPUR ROAD, AT JALALPUR PIRWALA</t>
  </si>
  <si>
    <t>SITUATED AT ON SHAH SIKANDAR ROAD</t>
  </si>
  <si>
    <t>KHANEWAL KABIRWALA ROAD</t>
  </si>
  <si>
    <t>SITUATED AT MOUZA SAYRAH KHARAKH, NAWAB PUR ROAD MULTAN</t>
  </si>
  <si>
    <t>MAUZA BASIT SAUNTRA ALI PUR ROAD</t>
  </si>
  <si>
    <t>SHARIF LOCATED AT MOUZA NARI SHUMALI TAUNSA SHAREEF</t>
  </si>
  <si>
    <t>KM245/246 M-GARH M-WLIRD CHAK NO 599/TDAMUZAFARGAR</t>
  </si>
  <si>
    <t>GHOUSE AZAM ROAD MULTAN</t>
  </si>
  <si>
    <t>MAUZA PIR MEHMOOD HABIBA SIYAL</t>
  </si>
  <si>
    <t>MUZAFFAR GARH MIANWALI ROAD CHOWK SARWAR</t>
  </si>
  <si>
    <t>KM 126 OH HIGHWAY N-55SEC. DG KHAN DI KHANROAD AT</t>
  </si>
  <si>
    <t>SHUJ/JALALPUR/PIRWALRDMAUZA MOHANPUR GHARBIMULTAN</t>
  </si>
  <si>
    <t>PULL WASIL GHOUS-E-AZAM ROAD MULTAN</t>
  </si>
  <si>
    <t>RASHID ROADGEN BUS STAND MULTAN</t>
  </si>
  <si>
    <t>181-A Kot Chutta 03 Dera Ghazi Khan</t>
  </si>
  <si>
    <t>INDUS HIGHWAY KASHMORE ROAD, TEHSIL RAJANPUR DISTRICT RAJANPUR</t>
  </si>
  <si>
    <t>M NO.45 OF RAJAN PUR KASHMORE ROAD AT MOUZA TARIQABAD TEHSIL ROJHAN RAJANPUR</t>
  </si>
  <si>
    <t>NEAR DARBAR SHER SHAH MULTAN</t>
  </si>
  <si>
    <t>NORTHERN BYE PASS MULTAN</t>
  </si>
  <si>
    <t>MUZAFFAR GARH MIANWALI ROAD KHANPUR BAGGA SHER DIST-MUZAFFARGARH</t>
  </si>
  <si>
    <t>ON KARAMDAD QURESHI- DAIRA DIN PANAH AT QASBA GUJRAT TEHSIL KOT ADDU DIST-MUZAFFARGARH</t>
  </si>
  <si>
    <t>ON MIAN CHANU SIDHNAI ROAD CHAK NO.130/15-L  MIAN CHANNU</t>
  </si>
  <si>
    <t>LMQ ROAD KABIRWALA CITY</t>
  </si>
  <si>
    <t>N BETWEEN KM NO 928-929 ON MULTAN BAHAWALPUR ROAD (N-5) AT MOUZA DERA MOHAMMADI TEHSIL &amp; DIST. MULTAN</t>
  </si>
  <si>
    <t>KM 1-2, M.A JINNAH ROAD MOUZA BUA PUR MULTAN</t>
  </si>
  <si>
    <t>NDUS HIGHWAY MOUZA QABOOL SHAH TEHSIL &amp; DIS DG KHAN</t>
  </si>
  <si>
    <t>WARD NO.04 BASTI AARA DAIRA DEEN PANAH CHOWK SARWAR</t>
  </si>
  <si>
    <t>MAUZA RAM KALI MULTAN SOUTHERN BY PASS  DIST- MULTAN</t>
  </si>
  <si>
    <t>ABDUL HAKEEM SIDHANI ROAD 9KM FROM MIANCHANU SIDHANI DIST-KHANEWAL</t>
  </si>
  <si>
    <t>ON KHANEWAL LAHORE ROAD(N-5) AT CHAK NO.44/15   L TEHSIL MIAN CHANNU</t>
  </si>
  <si>
    <t>SERVICEMIAN CHANNUDISTT MULTAN</t>
  </si>
  <si>
    <t>ON SHUJABAD BYE PASS ROAD AT MOUZA GUJJUHATTA GHARBI</t>
  </si>
  <si>
    <t>ON MULTAN BOSAN ROAD T MOUZA GITHH BRABAR,DIST-MULTAN</t>
  </si>
  <si>
    <t>ON KHANEWAL ROAD NEAR WAPDA OFFICE MULTAN CITY MULTAN</t>
  </si>
  <si>
    <t>M.GARH PUNGNAD RD AT MZA KALLARWALI DISTT M.GARH.(</t>
  </si>
  <si>
    <t>JAMPUT CITY DISTT. RAJAN PUR INDUS IGHWAY, TEHSIL JAMPUR</t>
  </si>
  <si>
    <t>KM-11 DIRADIN/P-RG-PURRD CHAK NO 518/TDAMUZAFARGAR</t>
  </si>
  <si>
    <t>KM25 KHANEWAL LODHRANRD CHK-105/10R JAHANIAKHANEWA</t>
  </si>
  <si>
    <t>F B 588/1 MUL/MZG ROADSHERSHAHDISTT MULTAN</t>
  </si>
  <si>
    <t>QADIR PUR RAWANMULTAN</t>
  </si>
  <si>
    <t>PSO  RETAIL DEALERSJAHANIANDISTT MULTAN</t>
  </si>
  <si>
    <t>KM-14-15- KACHAKHUHNUMAN GARH KHANEWAL</t>
  </si>
  <si>
    <t>RAILWAY STSTION M-KOTKOT ADDUMUZAFARGARH</t>
  </si>
  <si>
    <t>KM.958-959 OF N.H.WAYMAUZA QADIRPUR RAWANMULTAN</t>
  </si>
  <si>
    <t>NO.2 WATER WORKS ROADMAUZA TRAF MUBARAK-11MULTAN</t>
  </si>
  <si>
    <t>KM 1 JAHANIA RD.MOUZADOGRANA BUDHIA SANTMULTAN</t>
  </si>
  <si>
    <t>MOHSINWAL VIJIAN.WALA-ROAD CHOWK 100/15LMIANCHANNU</t>
  </si>
  <si>
    <t>SHIKARPUR SHAMWALAMOUZA QASIM PURRAJANPUR</t>
  </si>
  <si>
    <t>KM 970 ON N.H.WAY MLT.TEHSIL KABIRWALAKHANEWAL</t>
  </si>
  <si>
    <t>KM # 901&amp;902 OFNATIONAL HIGHWAY (N-5)AT MAUZA PIR</t>
  </si>
  <si>
    <t>COCO SITE) LMQ ROAD,MULTAN</t>
  </si>
  <si>
    <t>KM 109/110 D.G.KHAN D.I.KHAN RD MZ MALKANI D.G.KHA</t>
  </si>
  <si>
    <t>ON LMQ ROAD NEAR OLD OCTROI</t>
  </si>
  <si>
    <t>IN KM NO. 49-50 ON M.GARH -D.G.KHAN ROAD</t>
  </si>
  <si>
    <t>PLOT # 117/9 AT DAYA CHOKHA</t>
  </si>
  <si>
    <t>ON NORTHERN BYEPASS ROAD AT MAUZA NANDLA</t>
  </si>
  <si>
    <t>KM13-14 DAGGAR JOWARRD VILL TORWARSAKBONAIR</t>
  </si>
  <si>
    <t>BET-KM-3/4,ON TAKHLABAND BALOGRAM ROAD AT TAKHLABAND</t>
  </si>
  <si>
    <t>KANJOO-MATTA RD. AT SHER PALAM</t>
  </si>
  <si>
    <t>KANJU RD. MINGORA</t>
  </si>
  <si>
    <t>RAHIMABAD  MINGORA  DISTT</t>
  </si>
  <si>
    <t>VILLAGE ODEGRAM</t>
  </si>
  <si>
    <t>KALAM-BEHRAIN RD.AT SWAT KALAM</t>
  </si>
  <si>
    <t>SHAIDU-BEHRAIN RD. AT WALIABAD.</t>
  </si>
  <si>
    <t>SHAIDU-BEHRAIN AT FATEHPUR</t>
  </si>
  <si>
    <t>KANJOO-KABBAL RD AT KABBAL</t>
  </si>
  <si>
    <t>SHAIDU-MADYAN RD. VILLAGE MANGLAUR</t>
  </si>
  <si>
    <t>MADYAN</t>
  </si>
  <si>
    <t>MATTA-BAGH DHERI RD.AT SAMBAT</t>
  </si>
  <si>
    <t>SHAIDU-LANDAKI-CHAKDARA AT CHALIGAY</t>
  </si>
  <si>
    <t>KHAWAZA -BEHAN  RD. AT ALPURI</t>
  </si>
  <si>
    <t>SHAIDU-BARIKAT SHAMOZAI CHAKDARA</t>
  </si>
  <si>
    <t>KM 57/58 SAIDU-KALAMRDSATTALSWAT</t>
  </si>
  <si>
    <t>VILLAGE CHAMTALAI</t>
  </si>
  <si>
    <t>BURI KOT</t>
  </si>
  <si>
    <t>MINGORA KALAM ROAD AT KHAWAZAKHELA</t>
  </si>
  <si>
    <t>KM 11/12 MINGORA GILGIT ROAD AT SHANGLA TOP ALPURI</t>
  </si>
  <si>
    <t>Forum Shah Dheri SWAT</t>
  </si>
  <si>
    <t>MARDAN PILAGAI ROAD PILAGAI</t>
  </si>
  <si>
    <t>B/W KM 55/54 ON NOWSHERA  CHITRAL ROAD, SHERGARH MARDAN</t>
  </si>
  <si>
    <t>M/S JAN F/S RING ROAD AT ANISABAD  PESHAWAR</t>
  </si>
  <si>
    <t>FAQIRABAD PESHAWAR</t>
  </si>
  <si>
    <t>PESHAWAR-BARA ROAD AT PISHTAKHAR</t>
  </si>
  <si>
    <t>CHARWAZGAI TORKHAM BYPASS DIST- KHYBER LANDIKOTAL</t>
  </si>
  <si>
    <t>JAMRUD - LANDIKOTAL ROAD AT SUR QAMAR</t>
  </si>
  <si>
    <t>AYUN  CHITRAL</t>
  </si>
  <si>
    <t>KOHAT #PESHAWAR ROAD KOHAT</t>
  </si>
  <si>
    <t>THALL-KOHAT ROAD DOABA</t>
  </si>
  <si>
    <t>HANGU ROAD  KOHAT.</t>
  </si>
  <si>
    <t>ZINTARA  LANDI KOTAL KHY. AGENCY</t>
  </si>
  <si>
    <t>JAMRUD ROAD PESHAWAR</t>
  </si>
  <si>
    <t>RAWALPINDI ROAD  TOGH BALA  KOHAT.</t>
  </si>
  <si>
    <t>KOHAT-PESHAWAR ROAD KOHAT</t>
  </si>
  <si>
    <t>THE MALL ROAD PESHAWAR</t>
  </si>
  <si>
    <t>KOHAT-THALL ROAD  QAZIPUR HANG.</t>
  </si>
  <si>
    <t>SADDA-PARACHINAR ROAD AT VILLAGE CHARBI.</t>
  </si>
  <si>
    <t>UMBELLA  BUNAIR</t>
  </si>
  <si>
    <t>KATCHERY ROAD  KOHAT</t>
  </si>
  <si>
    <t>G.T. ROAD TARU JABBA</t>
  </si>
  <si>
    <t>Azakhel PESHAWAR</t>
  </si>
  <si>
    <t>PESHAWAR. MARCH  CODE NO. 11833</t>
  </si>
  <si>
    <t>MICHNI ROAD SHABQADAR.</t>
  </si>
  <si>
    <t>KAHI GHILJO ROAD AT DARORI BANDA</t>
  </si>
  <si>
    <t>SADDA-DOGAR RD. AT VILLAGE SATEEN .</t>
  </si>
  <si>
    <t>KOHAT-RAWALPINDI ROAD BABARI</t>
  </si>
  <si>
    <t>KOHAT-BANNU ROAD AT CHAMBAI</t>
  </si>
  <si>
    <t>PESH. CHARSADDA RD. AT SARDARYAB.</t>
  </si>
  <si>
    <t>PHANDU ROAD PESHAWAR</t>
  </si>
  <si>
    <t>G.T. ROAD</t>
  </si>
  <si>
    <t>G.T.  ROAD PABBI</t>
  </si>
  <si>
    <t>G.T. ROAD. AMANGARH</t>
  </si>
  <si>
    <t>MALAKAND ROAD.</t>
  </si>
  <si>
    <t>G.T. ROAD.</t>
  </si>
  <si>
    <t>BANK ROAD.</t>
  </si>
  <si>
    <t>NOWSHERA ROAD.</t>
  </si>
  <si>
    <t>NASIRPUR PESHAWAR</t>
  </si>
  <si>
    <t>G.T. ROAD PABBI</t>
  </si>
  <si>
    <t>CUJAR CARI</t>
  </si>
  <si>
    <t>MARDAN CHARSADDA ROAD AT JANABA</t>
  </si>
  <si>
    <t>UMBBAR TOPI ROAD AT KADDI</t>
  </si>
  <si>
    <t>MARDAN MALAKAND RD. JAN KALAY.</t>
  </si>
  <si>
    <t>SWABI ROAD AT  ISMAILA</t>
  </si>
  <si>
    <t>CHARSADDA TANGI RD. UTMANZAI</t>
  </si>
  <si>
    <t>VILL SHEIKHABADDIST CHARSADDA</t>
  </si>
  <si>
    <t>WARSAK ROAD PESHAWAR.</t>
  </si>
  <si>
    <t>KHALLI-KILI GHURGUSTUSWAT</t>
  </si>
  <si>
    <t>SWARI-BONAIR RD. SWARI.</t>
  </si>
  <si>
    <t>DANEEN RD. CHITRAL</t>
  </si>
  <si>
    <t>HANGU-THALL ROAD  KOHAT</t>
  </si>
  <si>
    <t>MINGORA-MALAKAND RD. MINGORA</t>
  </si>
  <si>
    <t>ROZI KHAN MAIN BAZAR  BATKHELA</t>
  </si>
  <si>
    <t>DANEEN RD. CHITRAL.</t>
  </si>
  <si>
    <t>TEMERGARAH-KHUNJI</t>
  </si>
  <si>
    <t>DAROSH  DISTT. CHITRAL.</t>
  </si>
  <si>
    <t>N.C.C. RD TEMERGARAH DIR.</t>
  </si>
  <si>
    <t>MAIN BAZAR  DIR</t>
  </si>
  <si>
    <t>KOURAGH  CHITRAL</t>
  </si>
  <si>
    <t>MINGORA DAGAR RD. AT JAWAR</t>
  </si>
  <si>
    <t>NAWAGAI-BAJAUR RD. AT NAWAGAI</t>
  </si>
  <si>
    <t>BOONI MASTUJ RD. JINAL KOACH</t>
  </si>
  <si>
    <t>DARAGUN DISTT. CHITRAL</t>
  </si>
  <si>
    <t>TEMERGARAH-DIR RD  AT WARAI DISST.</t>
  </si>
  <si>
    <t>SWARI-BUDDAL RD. AT DIWANA BABA</t>
  </si>
  <si>
    <t>CHAKDARA-TEMERGARAH RD AT CUCH CHOWK</t>
  </si>
  <si>
    <t>CHAKDARA-DIR RD. AT TALASH DISST. DIR.</t>
  </si>
  <si>
    <t>PARACHINAR KURRM(54151)</t>
  </si>
  <si>
    <t>AMEER ABAD</t>
  </si>
  <si>
    <t>MARDAN ROAD  KATLUNG.</t>
  </si>
  <si>
    <t>MASTUJ  CHITRAL</t>
  </si>
  <si>
    <t>CHITRAL DAROSH RD.</t>
  </si>
  <si>
    <t>MALLI KALAY-KHARLACHI RD. AT AHMED ZAI .</t>
  </si>
  <si>
    <t>TEMERGARAH-DIR ROAD AT RANI DISTT.</t>
  </si>
  <si>
    <t>INAYAT KALAY-GHAQI RD. UMRAY.</t>
  </si>
  <si>
    <t>KOHAT- HANGU RD. KOHAT</t>
  </si>
  <si>
    <t>NAWAGAI-KHAR RD. AT NAWAN KALAY</t>
  </si>
  <si>
    <t>PESH. SHABQADAR RD. SHABQADAR</t>
  </si>
  <si>
    <t>CHARSADDA MARDAN RD.  SHERDHRI</t>
  </si>
  <si>
    <t>G.T. ROAD NIHALPURA</t>
  </si>
  <si>
    <t>YAKATOOT GATE  PESHAWAR</t>
  </si>
  <si>
    <t>TEMERGARAH-DIR RD. AT ASHARY</t>
  </si>
  <si>
    <t>MARDAN KATLANG RD. RAHIMABAD.</t>
  </si>
  <si>
    <t>KOHAT #BANNU  ROAD LACHI KOHAT</t>
  </si>
  <si>
    <t>M-1678-1679 NAT-H/WAYAZAKHEL-NAUSHERA</t>
  </si>
  <si>
    <t>PESH. MICHNI ABAZAI RD AT MANSUKE.</t>
  </si>
  <si>
    <t>MARDAN BYPASS RD. MARDAN</t>
  </si>
  <si>
    <t>JONALAI NOAR KUMBAR DISTT. DIR</t>
  </si>
  <si>
    <t>TOPI GANDAF ROADSWABI</t>
  </si>
  <si>
    <t>N.C.C RD. AT TORMAGN  DISTT</t>
  </si>
  <si>
    <t>CHARSADDA TANGI RD.NEAR</t>
  </si>
  <si>
    <t>N.N.C RD. AT SHERGARH.</t>
  </si>
  <si>
    <t>THALL-PARACHINARRD.AT SADDA.K.A</t>
  </si>
  <si>
    <t>BAJAUR-NAWAGAI RD. AT LOEASAM</t>
  </si>
  <si>
    <t>GREEN LUSHT  DISTT. CHITRAL</t>
  </si>
  <si>
    <t>NAWAGAI-MOHMAND RD. AT NAWAGTAI</t>
  </si>
  <si>
    <t>DIR-SHIRINGAL RD. AT SHIRINGAL  DISTT.</t>
  </si>
  <si>
    <t>NASIRBAGH ROAD AR MALKANDHER  PESH.</t>
  </si>
  <si>
    <t>PARACHINAR-TARIMSNGAL RD. AT SHALOZAN  K.A.</t>
  </si>
  <si>
    <t>SADDA-DOGAR RD. AT TARRALAY  KURRAM A.</t>
  </si>
  <si>
    <t>PARACHINAR RD AT NASTIKOT . KURRAM A/G.</t>
  </si>
  <si>
    <t>RUSTAM BUNAIR RD.</t>
  </si>
  <si>
    <t>PARACHINAR RD. AT KHARLACHI</t>
  </si>
  <si>
    <t>THALL PARACHINAR ROAD AT THALL KOHAT</t>
  </si>
  <si>
    <t>KOHAT RAWALPINDI ROAD AT BALITANG</t>
  </si>
  <si>
    <t>MARDAN SWABI ROAD MANSABADAB.</t>
  </si>
  <si>
    <t>CHITRAL-MASTUJ RD. AT DANEEN LUSHT</t>
  </si>
  <si>
    <t>UMERZAI HARICHAND RD.AKHUN DHERI.</t>
  </si>
  <si>
    <t>CHITRAL MASTUJ RD. AT PARWAK</t>
  </si>
  <si>
    <t>MASTUJ-BROGHAL RD. AT BREP YARKH</t>
  </si>
  <si>
    <t>KM34-35 LANDIKOTAL RDKHYBER ALI MASJIDKHYBERAGENCY</t>
  </si>
  <si>
    <t>PESHAWAR KOHAT RD.  DARA ADAMKHEL</t>
  </si>
  <si>
    <t>Kohat Rawalpindi Khuahal Garh KOHAT</t>
  </si>
  <si>
    <t>CHITRAL-GARAM CHASHMA RD.AT GARAM</t>
  </si>
  <si>
    <t>USTARZAI BALA  KOHAT</t>
  </si>
  <si>
    <t>ISMAIL KHEL</t>
  </si>
  <si>
    <t>SARAI BALOL DISTT. DIR</t>
  </si>
  <si>
    <t>SARWARABAD SWABI</t>
  </si>
  <si>
    <t>BET.KM-1680/1681ON G.T ROAD AZAKHEL BALA</t>
  </si>
  <si>
    <t>THALL RD. DALLAN KOHAT</t>
  </si>
  <si>
    <t>MITA KHAN KOHAT</t>
  </si>
  <si>
    <t>CHANKAYATAN DIR</t>
  </si>
  <si>
    <t>KM 16/17 SWABI TOPI RDTOPI SWABI</t>
  </si>
  <si>
    <t>KM12/13BATKHELACHR DERA RD VIL THANAMALAKAND AGENC</t>
  </si>
  <si>
    <t>NAGOMAN NAHAQI ROAD</t>
  </si>
  <si>
    <t>BETWEEN KM 16/17 FROM MUNDA RD KHAR BAJAUR  ROAD AT YOUSAFABAD</t>
  </si>
  <si>
    <t>Village at Jagor  Chitral</t>
  </si>
  <si>
    <t>KHANA CHARSADDA</t>
  </si>
  <si>
    <t>KHYBER KORONA CHARSADDA</t>
  </si>
  <si>
    <t>LASORI DAG</t>
  </si>
  <si>
    <t>DAGGAR-JOWAR ROAD  DAGGAR</t>
  </si>
  <si>
    <t>GARITH</t>
  </si>
  <si>
    <t>YARKHOON VALLEY</t>
  </si>
  <si>
    <t>N.C.C RD. DARGAI  M/AGENCY</t>
  </si>
  <si>
    <t>SHAMSIKHAN</t>
  </si>
  <si>
    <t>G.T ROAD NIHALPURA</t>
  </si>
  <si>
    <t>BROZE CHITRAL</t>
  </si>
  <si>
    <t>BHAKHAR ABAD</t>
  </si>
  <si>
    <t>KOHAT ROAD MATTANI</t>
  </si>
  <si>
    <t>LAACHI KOHAT</t>
  </si>
  <si>
    <t>TOTAKHAN-QULANZAI RD AT MAIZARA.</t>
  </si>
  <si>
    <t>G.T. ROAD KHAIRABAD</t>
  </si>
  <si>
    <t>AIRPORT CHOWK</t>
  </si>
  <si>
    <t>SAEED ABAD</t>
  </si>
  <si>
    <t>PLOT NO. 4 HAYATABAD PHASE 5</t>
  </si>
  <si>
    <t>NOWSHERA-MALAKIND RD AT PIRAN</t>
  </si>
  <si>
    <t>MARDAN SWABI ROADVILLAGE PIR HOTIMARDAN.</t>
  </si>
  <si>
    <t>MANKI SWABI</t>
  </si>
  <si>
    <t>SHAHEENABAD NOWSHERA</t>
  </si>
  <si>
    <t>KATTLONG N ROAD KATTLONG</t>
  </si>
  <si>
    <t>MARDAN SWABI ROAD AT SHAHBAZ</t>
  </si>
  <si>
    <t>TANGI ROAD KANAWER CHARSADDA</t>
  </si>
  <si>
    <t>CHARSADDA SERDHERI RD</t>
  </si>
  <si>
    <t>BY PASS ROAD KAGAWALA</t>
  </si>
  <si>
    <t>LUSHT ARANDU</t>
  </si>
  <si>
    <t>PARMOLI SWABI</t>
  </si>
  <si>
    <t>SAWARI-DAGGAR ROADDAGGAR.</t>
  </si>
  <si>
    <t>OPP. SUSION CORT /BENEVOLENT F/S</t>
  </si>
  <si>
    <t>THALL ROAD AT SARKI BANDA</t>
  </si>
  <si>
    <t>NOSHERA CHAKDARA ROAD JALALA MARDAN</t>
  </si>
  <si>
    <t>SHUKHDARA  DISTT.</t>
  </si>
  <si>
    <t>GHORGOROGOND BUNAIR</t>
  </si>
  <si>
    <t>NEAR D.C OFFICE MARDAN</t>
  </si>
  <si>
    <t>PANAKOT</t>
  </si>
  <si>
    <t>KOHAT ROAD SRAKHAWRA</t>
  </si>
  <si>
    <t>PESHAWAR KOHAT ROAD</t>
  </si>
  <si>
    <t>KM.19/20 CHARSADDA ROAD HARICHAN</t>
  </si>
  <si>
    <t>MERCHANT CODE NO. 11551</t>
  </si>
  <si>
    <t>CHERAT NOWSHERA</t>
  </si>
  <si>
    <t>AMBILA AMOZI RD AT MAKIPURA</t>
  </si>
  <si>
    <t>SAHIBABAD</t>
  </si>
  <si>
    <t>15/16 ON TEMRGARAHMAIDAN ROAD AT VILLDIR</t>
  </si>
  <si>
    <t>KM 6/7 FROM DIWAN BABACHOWK ON CHARGHAZAYBHUDALBUN</t>
  </si>
  <si>
    <t>MINGOR SWAT</t>
  </si>
  <si>
    <t>AT KM 3/4 MARDAN PESHMARDAN ROAD NEARMEDICAL COMPL</t>
  </si>
  <si>
    <t>KOHAT ROAD PESHAWAR</t>
  </si>
  <si>
    <t>HUSSAINI F/S</t>
  </si>
  <si>
    <t>KAS KOROONA BUNAIR</t>
  </si>
  <si>
    <t>KM-8/9 ON PESHAWARCHARSADDA ROAD A</t>
  </si>
  <si>
    <t>BET.KM-8/9 FROMCHARGHANO CHOWK ONPESHAWAR-CHARSAD</t>
  </si>
  <si>
    <t>GADOON SWABI</t>
  </si>
  <si>
    <t>SHER ABAD  NOWSHRA</t>
  </si>
  <si>
    <t>KM-11/12 OMARAY BAZZAR INAYAT KALAY KHAR BAJOUR AGENCY</t>
  </si>
  <si>
    <t>NEAR DAEWOO BUS STAND  PESHAWAR</t>
  </si>
  <si>
    <t>BY PASS ROAD CHARSADDA.</t>
  </si>
  <si>
    <t>CHARSADDA ROAD CHARSADDA</t>
  </si>
  <si>
    <t>RING ROAD PESHAWAR</t>
  </si>
  <si>
    <t>M/S METRO F/S G.T.ROAD PESHAWAR</t>
  </si>
  <si>
    <t>TERGARAH MUNDA ROAD</t>
  </si>
  <si>
    <t>KOHAT TUNNEL ROAD TEHSIL &amp;</t>
  </si>
  <si>
    <t>GULABAD DIR</t>
  </si>
  <si>
    <t>KOHAT-BANNU RD GADA KHEL</t>
  </si>
  <si>
    <t>BET KM 1671/1672 ON PARWAN NOSHERA</t>
  </si>
  <si>
    <t>KM 3.5 FROM TOOL PLAZA  KOHAT TUNNEL</t>
  </si>
  <si>
    <t>KM 8/9 FROM PESHAWAR ON PESHAWAR</t>
  </si>
  <si>
    <t>RISALPUR CANTT</t>
  </si>
  <si>
    <t>KM 1/2 PSW-NOWSHERA RD (N-5 )NOWSHERA  NOWSHERA.</t>
  </si>
  <si>
    <t>JEHANGIRA-SAWABI MOTORWAY INTERCHANGE</t>
  </si>
  <si>
    <t>BET KM-6/7 ON PESHAWAR RING ROAD AT</t>
  </si>
  <si>
    <t>RING ROAD, HAZAR KHANI</t>
  </si>
  <si>
    <t>BET. KM 2/2, ASHRAIT</t>
  </si>
  <si>
    <t>THALL PARACHINAR ROAD AT KM 10 FROM SADARA</t>
  </si>
  <si>
    <t>BET. KM-7/8 MARDAN SWABI ROAD</t>
  </si>
  <si>
    <t>LAHORE - ADIANA ROAD AT JAGANATH SAWABI</t>
  </si>
  <si>
    <t>MARDAN ROAD NOWSHERA</t>
  </si>
  <si>
    <t>LOCATED AT BET KM-1676/400 ON</t>
  </si>
  <si>
    <t>B/W KM 1/2 TEMARGARAH MAIDAN RD DIR LOWER</t>
  </si>
  <si>
    <t>CHITRAL ROAD TEHSIL DAROSH NAGAR</t>
  </si>
  <si>
    <t>BET KM 0/1 KHARLACHI ROAD</t>
  </si>
  <si>
    <t>DANISHKOL RD. AT VILLAGE PINDIALI.</t>
  </si>
  <si>
    <t>KM 2/3 FROM EKKA GHUND BAZAR ON GARDAHAB - BAJOUR ROAD</t>
  </si>
  <si>
    <t>PANDHU CHOWK, KOHAT ROAD PASHAWAR</t>
  </si>
  <si>
    <t>SWABI JEHANGIRA ROAD NEAR BACHA KHAN MEDICAL COMPLEX</t>
  </si>
  <si>
    <t>KOHAT RAWALPINDI ROAD NEAR KHUSHAL GARH</t>
  </si>
  <si>
    <t>MARDAN BAGHDADA-SWABIBYEPASS NEAR VILL:DAGAI MARDA</t>
  </si>
  <si>
    <t>G.T. ROAD PESHAWAR</t>
  </si>
  <si>
    <t>BAMKHEL VILLAGE TOPI ROAD</t>
  </si>
  <si>
    <t>KOHAT ROAD AT LAACHI</t>
  </si>
  <si>
    <t>NOWSHRA ROAD BARABANDA</t>
  </si>
  <si>
    <t>KHYBER ROAD,PESHAWAR CANTT</t>
  </si>
  <si>
    <t>KM14/15 BARA-KOHAT RDVILLAGE SHEIKHANPESHAWAR</t>
  </si>
  <si>
    <t>1/2  KM JOWAR CHOWK DAGGAR BUNER ROAD BUNER</t>
  </si>
  <si>
    <t>KALAYA AURAKZAI AGENCY</t>
  </si>
  <si>
    <t>BET-KM-2/3 BATKHELA SWAT ROAD AMAN DARA MALAKAND AGENCY</t>
  </si>
  <si>
    <t>CHITRAL-BOONI RD. AT MORI LUSHT</t>
  </si>
  <si>
    <t>AYUN ROAD AT CHITRAL.</t>
  </si>
  <si>
    <t>REHSUN CHITRAL</t>
  </si>
  <si>
    <t>MARDAN SAWAT ROAD</t>
  </si>
  <si>
    <t>AT JHANGIRA ROAD AT JHANDA</t>
  </si>
  <si>
    <t>NASIRPUR PESHAWAR M. CODE NO. 14795</t>
  </si>
  <si>
    <t>BARA JAMRUD ROAD NEAR TAKHTA BEING CHOWK AT KAHNDAD QILA</t>
  </si>
  <si>
    <t>TARUJABBA TEHSIL- PABBI DIST-NAUSHERA PESHAWAR</t>
  </si>
  <si>
    <t>BABRI BANDA KOHAT</t>
  </si>
  <si>
    <t>KM 16/17 ON YAR HUSANCHOTA GATELAHORE</t>
  </si>
  <si>
    <t>NOWSHRA</t>
  </si>
  <si>
    <t>M/S GUL F/S</t>
  </si>
  <si>
    <t>BET-KM- 3/4 KOHAT UNIVERSITY  SCIENCE OF TECHNOLOGY KOHAT</t>
  </si>
  <si>
    <t>RCD H/WAY VILLSUNNY DISTT KHUZDAR</t>
  </si>
  <si>
    <t>MAIN RCD HIGHWAY KHUZDAR</t>
  </si>
  <si>
    <t>MAIN QUETTA-KARACHI RCD HIGHWAY</t>
  </si>
  <si>
    <t>DAHDAR M KACHI</t>
  </si>
  <si>
    <t>QTA-ZHOB ROAD SOHR BADANZAIZHOB</t>
  </si>
  <si>
    <t>BHAG DISTT.BOLAN</t>
  </si>
  <si>
    <t>KOHLU-SIBI ROAD SAMOPATI(SUFAID)</t>
  </si>
  <si>
    <t>SARYAB ROAD QUETTA</t>
  </si>
  <si>
    <t>LORALAI-D.G.KHAN RDMEKHTARLORALAI.</t>
  </si>
  <si>
    <t>KAMAR DIN KERAIZZHOB</t>
  </si>
  <si>
    <t>LORALAI-KOHLU/BARKHANRD GIRSANIKOHL</t>
  </si>
  <si>
    <t>LORALAI D.G KHAN ROAD KINGARI DIST- MOOSAKHAIL</t>
  </si>
  <si>
    <t>SIBBI RAKHNI ROAD MOUZA SIBBI RAKHNI ROAD MOUZA KOHLU</t>
  </si>
  <si>
    <t>MAZAI ADDAKILLAH ABDULLAH</t>
  </si>
  <si>
    <t>LORALAI D.G.KHAN ROADMOUZA HAMZA ZAILORALAI</t>
  </si>
  <si>
    <t>SATTELITE TOWN QUETTA</t>
  </si>
  <si>
    <t>MAST TALAI  BARKHAN</t>
  </si>
  <si>
    <t>TEHSIL MAIWANDDIST : KOHLU</t>
  </si>
  <si>
    <t>KOHLU-MAIWAND ROADKOHLU</t>
  </si>
  <si>
    <t>RAKNI-SIBI ROADAT KOHLU ZARIKOHLU</t>
  </si>
  <si>
    <t>KOHLU-MAIWAND ROAD ATBOOHRI KILLIBA</t>
  </si>
  <si>
    <t>DERA BUGTI-RAKNI ROADAT DILGWASH DE</t>
  </si>
  <si>
    <t>KOHLU DUKKI ROAD ATSANGHAR DISTRICTKOHALAKOHLU</t>
  </si>
  <si>
    <t>NAWABZADA TALAL AKBERBUGTI RESIDENT OFBUGTI DERABU</t>
  </si>
  <si>
    <t>GULSHAN-E-MUMTAZ KERANROAD QUETTAQU</t>
  </si>
  <si>
    <t>DERA BUGTI RAKNI ROADAT BAIKER</t>
  </si>
  <si>
    <t>ZHOB- DI KHAN ROAD, TEHSIL-ZHOB</t>
  </si>
  <si>
    <t>PSO S/S 17 (QESCO)QUETTA CHAMAN ROAD ATSHEIKHMA ND</t>
  </si>
  <si>
    <t>QUETTA ZHOB ROAD TEH: ZHO</t>
  </si>
  <si>
    <t>BROORY ROAD QUETTA</t>
  </si>
  <si>
    <t>SUI TEHSIL</t>
  </si>
  <si>
    <t>QUETTA SUKKUR RAODAT SIBI TEHSIL ANDDISTT. SIBI</t>
  </si>
  <si>
    <t>NISHAT P/SKILLI ESSA KHELTEH</t>
  </si>
  <si>
    <t>DUKIDISTT LORALAI</t>
  </si>
  <si>
    <t>DUKKI DISTT LORALAI</t>
  </si>
  <si>
    <t>QUETTA CHAMAN ROAD MILE 3/4 QUETTA</t>
  </si>
  <si>
    <t>MASTUNGDISTT KALAT</t>
  </si>
  <si>
    <t>KHUZDAR DISTT KHUZDAR</t>
  </si>
  <si>
    <t>240/5 SARYAB ROADQUETTA</t>
  </si>
  <si>
    <t>1/4 D G KHAN ROAD LORALAI</t>
  </si>
  <si>
    <t>PSO  RETAIL DEALERSPISHIN</t>
  </si>
  <si>
    <t>LORALAIDIS</t>
  </si>
  <si>
    <t>SERVICEPSO  RETAIL DEALERSSIBI</t>
  </si>
  <si>
    <t>SERVICESARYAB ROAD QUETTADISTT QUETTA</t>
  </si>
  <si>
    <t>LYTTON MIRI ROAD DISTT QUETTA</t>
  </si>
  <si>
    <t>KOHLUDISTT KOHLU MAR</t>
  </si>
  <si>
    <t>GULKUTCHDISTT ZHOB</t>
  </si>
  <si>
    <t>BAR KHAN KM-52 KOHLURD DIST LORALAI</t>
  </si>
  <si>
    <t>KM-117.9 QTA-ZHOB ROAD MUSLIM BAGH Z</t>
  </si>
  <si>
    <t>KM-7/8 LORALAI-DGK RDKILLI CHAPLILORALAI</t>
  </si>
  <si>
    <t>LORALAI DG KHAN ROAD MEKHTAR  SARADHA</t>
  </si>
  <si>
    <t>B/W MILE3&amp;4LORALAI  SANJAUI ROAD LORA</t>
  </si>
  <si>
    <t>1.3 KM FROM HARNAIQUETTA ROAD SIBBI</t>
  </si>
  <si>
    <t>PISHIN BARSHORE ROADBARSHOREPINSHIN</t>
  </si>
  <si>
    <t>MUSAKHEL LORALAI ROADLORALAI</t>
  </si>
  <si>
    <t>JINNAH ROAD QUETTA</t>
  </si>
  <si>
    <t>LORALAI/QTA ROAD LORALI</t>
  </si>
  <si>
    <t>MOOSAKHEL DGK ROADLORALAI</t>
  </si>
  <si>
    <t>BARKHAN-RAKNI ROADCHOOHR KOTE LORALAI</t>
  </si>
  <si>
    <t>SHAHRUG SIBBI</t>
  </si>
  <si>
    <t>QTA-NAUSHKIROADKIRDGAP-KALAT</t>
  </si>
  <si>
    <t>KM-32 LORALAI-SANJROADSANJAVI-LORAL</t>
  </si>
  <si>
    <t>PISHIN QUETTA ROADPISHIN</t>
  </si>
  <si>
    <t>QILA SAIFULLAHDISTT ZHOB</t>
  </si>
  <si>
    <t>DUKI/KOHLU/LORALAI RDNANA SAHIB DIS LARALAI</t>
  </si>
  <si>
    <t>PISHIN BARSHORE ROADMULAZAI PISHIN</t>
  </si>
  <si>
    <t>5 KM BARKHAN/RAKNI RDLORALAI</t>
  </si>
  <si>
    <t>GAWAL ISMAILZAIQILLAH SAIFULLAHZHOB</t>
  </si>
  <si>
    <t>VIL SHINA LISHTAQILLAH SAIFULLAHZHO</t>
  </si>
  <si>
    <t>BHUGHRA ROAD CHAMANPISHIN</t>
  </si>
  <si>
    <t>KM.7.ZHOB DHANASAR-D.I.KHAN ROAD ZHO</t>
  </si>
  <si>
    <t>RHAMAN TOBA/PISHIN RDCHAMAN QUETTA</t>
  </si>
  <si>
    <t>16/17KM BARKHAN/BAGHAORD(BAGHAO)LORALAI</t>
  </si>
  <si>
    <t>KM 6-7 CHAMAN/QAT  ROAD CHAMAN</t>
  </si>
  <si>
    <t>WESTREN BY PASS/QUETTA OPP BOLAN TEX</t>
  </si>
  <si>
    <t>MUSAKHAIL/ZHOB ROADTOISARMUSAKHAIL</t>
  </si>
  <si>
    <t>KOHLU/SIBI ROADKILLI MIR FAIZ  MARREEKOHLU</t>
  </si>
  <si>
    <t>KM 72 QAT/LORALAI RDKHANOZAIPISHIN</t>
  </si>
  <si>
    <t>QUETTA/CHAMAN ROADCHAMANPISHIN</t>
  </si>
  <si>
    <t>BARKHAN/VITAKARI ROADNAHR KOTBARKHAN</t>
  </si>
  <si>
    <t>LORALAI/D.G.KHAN ROADZANGILORALAI</t>
  </si>
  <si>
    <t>CHAMANQILA ABDULLAH</t>
  </si>
  <si>
    <t>R.C.D.HIGHWAYKHUZDAR</t>
  </si>
  <si>
    <t>KOHLUDISTT KOHLU</t>
  </si>
  <si>
    <t>M.KHAIL/TOUNSASHARIFRD KARKANAMUSAKHAIL</t>
  </si>
  <si>
    <t>KOHLU-SIBI ROADFAZAL CHAILKOHLU</t>
  </si>
  <si>
    <t>RAKHNI-SIBI ROADKOHLU</t>
  </si>
  <si>
    <t>MUSAKHAIL/D.G KHAN RDMUSAKHAILMUSAKHAIL</t>
  </si>
  <si>
    <t>MUSAKHAIL MUSAKHAIL</t>
  </si>
  <si>
    <t>KOHLU-KAHAN SABI ROADMAINAND SUFAID</t>
  </si>
  <si>
    <t>RAKHNI/SIBI ROADEISHANI(BAGHAO MOR)BARKHAN</t>
  </si>
  <si>
    <t>BOLAN COMPLEX QAT QUETTA</t>
  </si>
  <si>
    <t>WESTRN BYE-PASS KILLI SHAHDANZAIQUET</t>
  </si>
  <si>
    <t>WESTERN-BYE-PASSAIRPORT VROSSING QATQUETTA</t>
  </si>
  <si>
    <t>QUETTA/SIBI ROAD DUSHT MASTUNG</t>
  </si>
  <si>
    <t>LORALAI KOHLU RD FAQEERZAI LORALAI</t>
  </si>
  <si>
    <t>MEKHTAR LRI/MEKHTARZHOB ROAD LORALAI</t>
  </si>
  <si>
    <t>M-KHAIL/D.G.KHAN RDGHORIASAMUSAKHAIL</t>
  </si>
  <si>
    <t>KOHLU/D.G.KHAN-LOR-RDKOHLUKOHLU</t>
  </si>
  <si>
    <t>BARKHAN-SIBI/LOR ROADGANDHEERKOHLU</t>
  </si>
  <si>
    <t>LORALAI D.G.KHAN RDAT RARASHAM (H.KONGRI)MUSAKHAIL</t>
  </si>
  <si>
    <t>MUSAKHAIL-ZHOB ROADTOISARMUSAKHAIL</t>
  </si>
  <si>
    <t>ZIARATZIARAT</t>
  </si>
  <si>
    <t>ZIARAT</t>
  </si>
  <si>
    <t>MUNJHRA-KOHLU MAIWANDRD MUNJHRAKOHL</t>
  </si>
  <si>
    <t>QUTTA/ZHOB/LRI ROADMUSLIMBAGHK.SAIF</t>
  </si>
  <si>
    <t>PHELAWAGH (BAKER)DERA BUGIT</t>
  </si>
  <si>
    <t>ZHOB/D.I.KHAN ROAD LOWARAZHOB</t>
  </si>
  <si>
    <t>PISHIN-SARANAN ROADPISHINPISHIN</t>
  </si>
  <si>
    <t>KOHLU-DUKKI ROADSANJAARKOHLU</t>
  </si>
  <si>
    <t>LORALAI-KOHLU ROADHOSRILORALAI</t>
  </si>
  <si>
    <t>KOHLU-MAINAND ROADMIR HAZAR KHAN WADHKOHLU</t>
  </si>
  <si>
    <t>QUETTA/SUKKUR ROADRINDLI DAHADARBOL</t>
  </si>
  <si>
    <t>KOHLUKOHLU</t>
  </si>
  <si>
    <t>KOHLU/MAIWAND KUNAL RD MAIWAND KUNAL</t>
  </si>
  <si>
    <t>SANJAARKOHLU</t>
  </si>
  <si>
    <t>LORALAI KOHLU ROAD DAAKI LORALAI</t>
  </si>
  <si>
    <t>LRI/KOHLU ROADSHURKI LOONILORALAI</t>
  </si>
  <si>
    <t>JAMSHER KHAN P/SERVICELRI/KOHLU RD</t>
  </si>
  <si>
    <t>NEW ZARGHOON ROAD QUETTA</t>
  </si>
  <si>
    <t>LORALAI-KOHLU ROADHOSRI DAAKI LORALA</t>
  </si>
  <si>
    <t>LOPEDERA BUGTI</t>
  </si>
  <si>
    <t>LORALAI-D.G.KHAN ROADDARGAILORALAI</t>
  </si>
  <si>
    <t>ZHOB-D.I.KHAN ROADKAPEEPZHOB</t>
  </si>
  <si>
    <t>RAKNI - SIBI ROADAISHANIBARKHAN</t>
  </si>
  <si>
    <t>MOUZA DEHMANIBARKHAN</t>
  </si>
  <si>
    <t>TOISARMUSAKHAIL</t>
  </si>
  <si>
    <t>RAKNI-BARKHAN ROADEISHANIBARKHAN</t>
  </si>
  <si>
    <t>MEHMOODABAD KILLAH ABDULLAH CHAMAN CHAMAN</t>
  </si>
  <si>
    <t>QUETTA ZIARAT ROAD KUCHLAK</t>
  </si>
  <si>
    <t>HAZAAR GANGI TRUCK/BUS ADDA QUETTA</t>
  </si>
  <si>
    <t>BAKHTIARABAD DAMKI DIST. SIBBI</t>
  </si>
  <si>
    <t>SIBI CITY TEH. AND DIS  SIBI</t>
  </si>
  <si>
    <t>N25 RCD HIGHWAY QUETTA</t>
  </si>
  <si>
    <t>YARU</t>
  </si>
  <si>
    <t>BAGHAO TEHSIL BARKAHN</t>
  </si>
  <si>
    <t>SARYAB ROAD</t>
  </si>
  <si>
    <t>CGS LINK ROAD QUETTA</t>
  </si>
  <si>
    <t>QUETTA CHAMAN ROAD SARANAN</t>
  </si>
  <si>
    <t>KARAM KHAN KOHLU</t>
  </si>
  <si>
    <t>MAIN QUETTA- KARACHI HIGHWAY KALAT MANGOCHAR</t>
  </si>
  <si>
    <t>QUETTA DALBANDIN ROAD DALBANDIN</t>
  </si>
  <si>
    <t>QUETTA CHAMAN ROAD ,QUETTA"</t>
  </si>
  <si>
    <t>LORALAI-D.G KHAN ROADRAKNI DIST. BARKHAN</t>
  </si>
  <si>
    <t>ADDA DOURAN  BARKHAN</t>
  </si>
  <si>
    <t>QUETTA KARACHIABBASROAD H.WAY AT MOUZAKHOOGAN TEH:</t>
  </si>
  <si>
    <t>QUETTA LORALAI ROAD SPARA RAGHA</t>
  </si>
  <si>
    <t>PIRKOH TEHSIL  DISTT DERA BUGTI</t>
  </si>
  <si>
    <t>SAJVAI DISTT LORALAI</t>
  </si>
  <si>
    <t>MOHD ALI BROSCIRCULAR ROADQUETTADISTT QUETTA</t>
  </si>
  <si>
    <t>RAKNILORALAI</t>
  </si>
  <si>
    <t>LARI/D.G.KHAN ROADRARKAN LORALAI</t>
  </si>
  <si>
    <t>KM-377 SUKKUR/QTA ROADMAUZA HASANI KALLAT</t>
  </si>
  <si>
    <t>BAST GANDA QASMANIRAKHNILORALAI</t>
  </si>
  <si>
    <t>MOURGHA KIBZAIZHOB</t>
  </si>
  <si>
    <t>DUKKI ROAD SANJAVI LORALAI</t>
  </si>
  <si>
    <t>WESTERN BY PASS AMAUNGLI CROSSINGQ</t>
  </si>
  <si>
    <t>QUETTA ROAD/LORALAI LORALAI</t>
  </si>
  <si>
    <t>JOINT ROAD QUETTA</t>
  </si>
  <si>
    <t>PET SER LOR-AI/DG-KHNRD BASTI RAKHNIBARKHAN</t>
  </si>
  <si>
    <t>RAKHNI SIBI ROADBARKHANBARKHAN</t>
  </si>
  <si>
    <t>BARKHAN-BAGHAO ROADBAGHAOBARKHAN</t>
  </si>
  <si>
    <t>SER QAT/SIBI ROADMACH DAHADARBOLAN</t>
  </si>
  <si>
    <t>LRI/D.G.KHAN ROADRARASHAMMUSAKHAIL</t>
  </si>
  <si>
    <t>WAHOVA BENHARTEHSIL DUKILORALAI</t>
  </si>
  <si>
    <t>SUKKUR/QUETTA ROADMOUZA HASSANIMAST</t>
  </si>
  <si>
    <t>MUSAKHAIL/D.G.KHAN RDDAKYANNMUSAKHAIL</t>
  </si>
  <si>
    <t>P/S ZHOB MEKHTAR ROADLUKHA BANDZHOB</t>
  </si>
  <si>
    <t>LORALAI-D.I.KHAN ROADDOUBANDI RARKHANBARKHAN.</t>
  </si>
  <si>
    <t>TAFTAN ROAD AZAD NAUKANDI</t>
  </si>
  <si>
    <t>DUKKI KINGARI AT CHAMALANG</t>
  </si>
  <si>
    <t>DHUUIAN ROAD  FATEH JHANG  DISTT ATTOCK</t>
  </si>
  <si>
    <t>RAWALPINDI KOHAT RD  PIND SULTANI JAND  ATTOCK</t>
  </si>
  <si>
    <t>KM 74, FATEH JANG TALAGANG ROAD, GALYAL</t>
  </si>
  <si>
    <t>TALAGAG ROAD  SHAHBAZPUR ATTOCK</t>
  </si>
  <si>
    <t>GILGIT NORTHERN-AREA</t>
  </si>
  <si>
    <t>RWP / KOHAT ROAD LANGAR JHAND</t>
  </si>
  <si>
    <t>KM6/7 REWAT/BASALI ROAD  LOSAR  RAWALPINDI</t>
  </si>
  <si>
    <t>BAFA/SHINKARI DOR ROAD  MANSHERA  DISTT MANSHERA</t>
  </si>
  <si>
    <t>KM-11 TAXILA-HARIPUR ROAD  KHANPUR  DISTT ABBOTABAD</t>
  </si>
  <si>
    <t>KM-3 HARIPUR-CHAPER ROAD  DHENY ABBOTABAD</t>
  </si>
  <si>
    <t>DARVESH TEHSIL HARIPUR  ABOTTABAD</t>
  </si>
  <si>
    <t>KM-31 MASEHRA BALAKOT  GHARI HABIBULLAH  MANSEHRA</t>
  </si>
  <si>
    <t>21/22 HARIPUR-HASSANABDAL  ROAD GHEERA HARIPUR</t>
  </si>
  <si>
    <t>HAZARA TRUNK ROAD  HAVELIAN</t>
  </si>
  <si>
    <t>43/4 MANSETRA ROAD  ABBOTABAD</t>
  </si>
  <si>
    <t>SILK ROUTE  MANSEHRA</t>
  </si>
  <si>
    <t>BATAGRAM  DISTT MANSEHRA</t>
  </si>
  <si>
    <t>HARIPUR.</t>
  </si>
  <si>
    <t>KM-3/4 ON ABBOTABAD  MURREE ROAD ABBOTABAD</t>
  </si>
  <si>
    <t>KM-139/40 S/RESHAM  BATTAL MANSEHRA</t>
  </si>
  <si>
    <t>KM-35/6 MUREE  ROAD NATHIAGALI  ABBOTABAD</t>
  </si>
  <si>
    <t>HASANABDAL/HARIPUR ROAD  HARIPUR</t>
  </si>
  <si>
    <t>BADADI-SHIKIYARI ROAD  BADADI MANSEHRA</t>
  </si>
  <si>
    <t>K K HIGHWAY SHINKIARI  MANSEHRA</t>
  </si>
  <si>
    <t>SHAH MAQSOOD  ABBOTABAD</t>
  </si>
  <si>
    <t>BESHAM  DISTT KOHISTAN</t>
  </si>
  <si>
    <t>NARAN BALAKOT ROAD  NARAN  MANSHERA</t>
  </si>
  <si>
    <t>BIW KM 17/18 ON SHAHRA-E-HAZARA AT</t>
  </si>
  <si>
    <t>KM 27/28 HARIPUR/KHANPUR  ROAD AT NEW KHANPUR  HARIPUR</t>
  </si>
  <si>
    <t>KM19/20 KASHMIR ROAD  GARHI HABIBULLAH</t>
  </si>
  <si>
    <t>NEW DARBAND  MANSEHRA</t>
  </si>
  <si>
    <t>SEAH-DA-KATHA  ABBOTABAD</t>
  </si>
  <si>
    <t>KM0/1 ON ABBOTABADNATHIGALI MURREE ROADATABBOTABAD</t>
  </si>
  <si>
    <t>ABBOTABAD ROAD AT      MANSHERA</t>
  </si>
  <si>
    <t>KM 36/37 ON KARAKURAM  H.WAY  HARIPUR</t>
  </si>
  <si>
    <t>HAMMAD AYUB &amp; BROS.KM. 01/02 HATTA</t>
  </si>
  <si>
    <t>KARANKURAM HIGHWAY   HARIPUR</t>
  </si>
  <si>
    <t>VILLAGE KHOKHAR  ABBOTTABAD</t>
  </si>
  <si>
    <t>56/57 K.K.H.WAY NO.35AT LANGRA NEARHAVELLIANABBOTA</t>
  </si>
  <si>
    <t>HAZARA ROAD NEAR HAVELLIAN</t>
  </si>
  <si>
    <t>HATTAR ROAD TAXILA</t>
  </si>
  <si>
    <t>71/72 MANSEHRA ROAD  ABBOTABAD</t>
  </si>
  <si>
    <t>MANSEHRA BALAKOT ROAD AT BALAKOT</t>
  </si>
  <si>
    <t>MOUZA RIRH, MANSEHRA NARAN JALKHAD ROAD AT ATHERSHESHA</t>
  </si>
  <si>
    <t>G T ROAD SARAI SALEH  HARIPUR</t>
  </si>
  <si>
    <t>NAJIBULLAH TEXILLA ROAD.  GHULLO BANDI  HRIPUR</t>
  </si>
  <si>
    <t>MOZA OGHI MANSEHRA DIST- MANSEHRA</t>
  </si>
  <si>
    <t>SHAH ALLADITTA ROAD  PLOT-150 RAWALPINDI</t>
  </si>
  <si>
    <t>7TH-B ROAD PLOT-1  ASGHAR M DEV SCHEME  RAWALPINDI</t>
  </si>
  <si>
    <t>KM167/168/ KHAPLU SKARDU</t>
  </si>
  <si>
    <t>KM-5&amp;LGILGIT JUGLOT ROAD   JUTIAL GILGIT</t>
  </si>
  <si>
    <t>INAYAT BAZARNEAR FAIZABADSHAHRAH PEHLVIDISTT RAWAL</t>
  </si>
  <si>
    <t>F-7/2  ISLAMABAD</t>
  </si>
  <si>
    <t>KOTLI SATTIAN LEHTRAR ROAD MOUZA SANG SAROLAH DIST- RAWALPINDI</t>
  </si>
  <si>
    <t>CHUR HARPAL,  PESHAWAR ROAD</t>
  </si>
  <si>
    <t>AIRPORT ROAD CHAKLALA  RAWALPINDI</t>
  </si>
  <si>
    <t>LALYANI GUJAR KHAN  RAWALPINDI</t>
  </si>
  <si>
    <t>KAHUTA-KOTLI ROAD BEOR DIST- RAWALPINDI</t>
  </si>
  <si>
    <t>KM-1629/1630  KM-28 HARIPUR-SER ROAD  USMANKHATTAR</t>
  </si>
  <si>
    <t>N-H AT SANG JANI  ISLAMABAD</t>
  </si>
  <si>
    <t>KALYAN TELI GUJARKHAN  RAWALPINDI</t>
  </si>
  <si>
    <t>KOHALA ROAD  MURREE</t>
  </si>
  <si>
    <t>189/4 G T ROAD  TAXILA</t>
  </si>
  <si>
    <t>G T ROAD  TARNAUL  DISTT ISLAMABAD</t>
  </si>
  <si>
    <t>GT ROAD GUJAR KHAN  DISTT RAWALPINDI</t>
  </si>
  <si>
    <t>P O GULIANA  DISTT. RAWALPINDI</t>
  </si>
  <si>
    <t>RAWALPINDI MURREE ROAD  CHATTAR  DISTT RAWALPINDI</t>
  </si>
  <si>
    <t>GT ROAD  TARNAUL  DISTT ISLAMABAD</t>
  </si>
  <si>
    <t>SHAHRAH-E-HAZARA  DINGI TUBE WELL  HARIPUR</t>
  </si>
  <si>
    <t>G T ROAD  TARNOL  ISLAMABAD</t>
  </si>
  <si>
    <t>SEC-I-9  ISLAMABAD</t>
  </si>
  <si>
    <t>KUFRI-TALAGANG  CHAKWAL</t>
  </si>
  <si>
    <t>CHAKWAL TALAGANG ROADMURID CHAKWAL</t>
  </si>
  <si>
    <t>MUZZAFFARABAD  AZAD KASHMIR</t>
  </si>
  <si>
    <t>SUDHAN GALI ROAD BAGH CITY AJK</t>
  </si>
  <si>
    <t>NEAR LARANCEPUR MILL FAQERABAD  GT ROAD  DISTT ATTOCK</t>
  </si>
  <si>
    <t>THCT ROADTALAGANGDISTT ATTOCK</t>
  </si>
  <si>
    <t>AND COMPANY  GT ROAD  HASSANABDAL  DISTT ATTOCK</t>
  </si>
  <si>
    <t>MURREE  DISTT RAWALPINDI</t>
  </si>
  <si>
    <t>KM-1 BASAL ROAD  ATTOCK</t>
  </si>
  <si>
    <t>KM-100/101 MIANWALI/TALAGANG  ROAD  TALAGANG</t>
  </si>
  <si>
    <t>GHAZI ROAD TARBELLA</t>
  </si>
  <si>
    <t>CHOA SAIDEN SHAH  DISTT CHAKWAL</t>
  </si>
  <si>
    <t>CHILLAS  N-AREA</t>
  </si>
  <si>
    <t>SASSI  DISTT GILGIT</t>
  </si>
  <si>
    <t>ALIABAD  HUNZA  N-AREA</t>
  </si>
  <si>
    <t>JUGLOT  N-AREA</t>
  </si>
  <si>
    <t>NNIA-BAZAR  SKARDU</t>
  </si>
  <si>
    <t>BAGH-DISTRICT  POONCH  AZAD KASHMIR</t>
  </si>
  <si>
    <t>KM-81 M'ABAD-ATHMUQAM  RD ATHMUQAM M'ABAD</t>
  </si>
  <si>
    <t>KARAKURAM HIGHWAY GILGIT  N-AREA</t>
  </si>
  <si>
    <t>GENERAL BUS STAND  PIRWADHAI  RAWALPINDI</t>
  </si>
  <si>
    <t>SHAHRA-E-RESHAM  JUGLOT  N-AREA</t>
  </si>
  <si>
    <t>AIRPORT ROAD  GILGIT  N-AREA</t>
  </si>
  <si>
    <t>DASSU KOMILA  DISTT KOHISTAN</t>
  </si>
  <si>
    <t>SHATYAL  NORTHERN AREA</t>
  </si>
  <si>
    <t>K.K HIGHWAY  CHILLAS  N-AREA</t>
  </si>
  <si>
    <t>CHILAS NORTHERN AREA</t>
  </si>
  <si>
    <t>KM-451/452 GUNAR FARM  DIAMIR NORTHEREN AREA</t>
  </si>
  <si>
    <t>B/W-KM-452-453-KK-H/WAY  VILL BUNAIR DASS  DIAMIR</t>
  </si>
  <si>
    <t>CHAKWAL ROAD  CHOA SAIDEN SHAH  CHAKWAL</t>
  </si>
  <si>
    <t>NEAR GENERAL BUS STAND  SKARDU</t>
  </si>
  <si>
    <t>KM-571/572 K.K HIGHWAY DANYORE GILGIT</t>
  </si>
  <si>
    <t>KM-48/49 SOHAWA  ROAD  KHANPUR CHAKWAL</t>
  </si>
  <si>
    <t>KHAPLOO/KHARMUNG ROADGOLE-SKARDU</t>
  </si>
  <si>
    <t>G T ROAD VILL KHUDA  ATTOCK</t>
  </si>
  <si>
    <t>VILL BHEGOWAL  DISTRICT CHAKWAL</t>
  </si>
  <si>
    <t>CHAKLALA ROAD  CHAH SULTAN RAWALPINDI</t>
  </si>
  <si>
    <t>MILE29/6 HARPUR-KOT NAJIB ULLAH ROAD NEAR HMC TAXILA</t>
  </si>
  <si>
    <t>KM 23 KOHALA MUZAFFARABAD  ROAD MUZAFFARABAD</t>
  </si>
  <si>
    <t>KM 31 32 PALANDARY  TARARKHAL AZAD KASHMIR</t>
  </si>
  <si>
    <t>GUJAR KHAN ROAD  DOULATALA</t>
  </si>
  <si>
    <t>TAXILARAWALPINDI</t>
  </si>
  <si>
    <t>KM-14-15 KAHUTA ROAD  SIHALA-ISLAMABAD</t>
  </si>
  <si>
    <t>SIACHIN RD KHAPLUBALTISTAN</t>
  </si>
  <si>
    <t>SKARDU GILGIT ROAD  NEAR SKARDU AIR PORT  SKARDU</t>
  </si>
  <si>
    <t>GILGIT ASTOR RD ASTOR</t>
  </si>
  <si>
    <t>DHUDIAL ROAD  CHAK BELI KHAN  RAWALPINDI</t>
  </si>
  <si>
    <t>RAWALPINDI KOHAT ROAD  FATEHJANG  ATTOCK</t>
  </si>
  <si>
    <t>KALAR KAHAR ROAD  TATRAL  GUJRAT</t>
  </si>
  <si>
    <t>N.H.WAY MULLAH MANSOOR  ATTOCK</t>
  </si>
  <si>
    <t>BASAL TALAGANG ROAD  GHAUR GASHTI DISTRICT ATTOCK</t>
  </si>
  <si>
    <t>1490-1491 KM G T ROAD  MISSA KISWAL  DISTRICT RAWALPINDI</t>
  </si>
  <si>
    <t>F-6 G-6 BLUEAREA  ISLAMABAD</t>
  </si>
  <si>
    <t>TALAGANG ROAD  DHURNOL  DISTRICT CHAKWAL</t>
  </si>
  <si>
    <t>PIND DADEN KHAN CHAWAL  RD AT RATUCHA  CHAKWAL</t>
  </si>
  <si>
    <t>GUJAR KHAN /QAZIAN-BERAL  RD MATOAA  RAWALPINDI</t>
  </si>
  <si>
    <t>KOTLI FATEHPUR ROAD  FATEHPUR(NAKIAL)  AZADKASHMIR</t>
  </si>
  <si>
    <t>HOUSE NO 592 RATTA  AMREL ROAD  RAWALPINDI</t>
  </si>
  <si>
    <t>KM8-9 G.KHAN BEVAL RDCHANGA BANGIALRAWALPINDI</t>
  </si>
  <si>
    <t>MILE-168 G-T ROAD  MORGAH  RAWALPINDI</t>
  </si>
  <si>
    <t>KM95/96 VILL GORI KOT  DISTRICT ASTORE</t>
  </si>
  <si>
    <t>KM-44/45 PINDIGHEB  MAKHAD RD JHAMAT  ATTOCK</t>
  </si>
  <si>
    <t>G-6 MUNICIPAL ROAD   ISLAMABAD</t>
  </si>
  <si>
    <t>KM1/2 CHOA KHALSA  ROAD KALLAR SYEDAN  RAWLPINDI</t>
  </si>
  <si>
    <t>KM172/173 TBL/HATTIANTALAGANG RD NARAGICHAKWAL</t>
  </si>
  <si>
    <t>KM38/39 KAHUTA/KOTLI  ROAD KAHUTA  RAWALPINDI</t>
  </si>
  <si>
    <t>KM10/11 NEW GILGIT/CHI  RD AMPHARY  GILGIT</t>
  </si>
  <si>
    <t>KM 37/38 PINDI KAHUTA  ROAD KAHUTA</t>
  </si>
  <si>
    <t>KM 1/2 RIVER VIEW RD HAMPHRYGILGIT</t>
  </si>
  <si>
    <t>KM 37/38 SOHAWA/CHAKWAL  MIANWALI ROAD DHARRUGGI  CHAKWAL</t>
  </si>
  <si>
    <t>KHASRA NO 2930/2931.-  TIPUR ROAD   RAWALPINDI</t>
  </si>
  <si>
    <t>KM 14/15 KALLAR SYEDAN  SHAH KHAKI RD.ANCHOHA  RAWALPINDI.</t>
  </si>
  <si>
    <t>KM7/8 CHAKRI ROAD  MOHRA CHAPPER  RAWALPINDI</t>
  </si>
  <si>
    <t>KM 4/5 HATTIAN-HAZRO  ROAD MUSA KOLAKI  ATTOCK</t>
  </si>
  <si>
    <t>TAMMON-SHAH MOWALI RD  TAMMAN TALAGANG  CHAKWAL.</t>
  </si>
  <si>
    <t>KM124/125 SOHAWA  MIANWALI ROAD BILALABAD  CHAKWAL</t>
  </si>
  <si>
    <t>KM 1571/1572 G.T.RD  BHUDANA KHURD (NO-51  ISLAMABAD</t>
  </si>
  <si>
    <t>GOJAR KOHALA  DHIR KOT  BAGH</t>
  </si>
  <si>
    <t>KM118/119 CHAKWAL/TALAGANG -MIANWALI ROAD AKWAL  CHAKWAL</t>
  </si>
  <si>
    <t>KM-1518/1519 N/H NO.5 KALYAM  RAWALPINDI</t>
  </si>
  <si>
    <t>KM-1597/1598  NATIONAL H/WAY WAH</t>
  </si>
  <si>
    <t>KM45/46 P.D KHAN CHOA  SAIDAN ROAD DISTRICT CHAKWAL</t>
  </si>
  <si>
    <t>KM17/18 MANDARA/CHKL  RD BANGALI KHINGER  RAWALPINDI</t>
  </si>
  <si>
    <t>TULSA CKOWK  RAWALPINDI</t>
  </si>
  <si>
    <t>KM 29/30 TAXILA ROAD  TAXILA CANTT</t>
  </si>
  <si>
    <t>KM32/33 RAWALPINDI  KOHAT ROAD MANGIAL  ATTOCK.</t>
  </si>
  <si>
    <t>KM1621/1622 NATINAL  HIGHWAY 5 MOUZA KOLAGI  ATTOCK.</t>
  </si>
  <si>
    <t>G.T. ROAD  CHAKORI SHER GHAZI  NEAR LALAMUSA</t>
  </si>
  <si>
    <t>KM32/33 FATHJANG DHULIN  ROAD.AHMEDDAL PINDIGEB  ATTOCK</t>
  </si>
  <si>
    <t>KM10/11 FWARD KAHUTA  BASTI PHOL BAN HAVELI  AZADKASHMIR</t>
  </si>
  <si>
    <t>KM6/7 ZERO POINT  ISLAMBAD HIGHWAY  ISLAMABAD</t>
  </si>
  <si>
    <t>BW KM 1517-900 NATIONAL HIGHWAY  RAWALPINDI</t>
  </si>
  <si>
    <t>ON REWAT KALLAR ROAD  PANJGRAN  RAWALPINDI</t>
  </si>
  <si>
    <t>HARAK-DHUDIAL ROADAT MELAMRAWALPINDI</t>
  </si>
  <si>
    <t>MISARYAL ROAD  DHOKE GUJRAN  RAWALPINDI CANTT.</t>
  </si>
  <si>
    <t>KARACHI-TORKHAM  N.HIGHWAY AT  SARAI KHARBOZA ISLAMABAD</t>
  </si>
  <si>
    <t>SOHAWA-CHAKWAL-  TALAGANG-MIANWALI ROAD  BALKASAR CHAKWAL</t>
  </si>
  <si>
    <t>KOTLI A.KASHMIR.</t>
  </si>
  <si>
    <t>FATEHJANG DHULLIAN RD  DHOKE SYEDAN  PINDI GHEB ATTOCK.</t>
  </si>
  <si>
    <t>FATEHJANG DHULLIAN ROAD  MULAL FATEH JANG  ATTOCK</t>
  </si>
  <si>
    <t>G-9/4 ISLAMABAD</t>
  </si>
  <si>
    <t>KOTLI TATTA PANI ROAD  KOTLI AZAD KASHMIR.</t>
  </si>
  <si>
    <t>GOVT.DEGREE COLLEGE  DIST.COURTS ATTOCK</t>
  </si>
  <si>
    <t>NATIONAL HIGHWAYFATEHULLAHATTOCK.</t>
  </si>
  <si>
    <t>OPP.ISLAM LINES ON  TERBELLA  HATTAN  TALAGANG ROAD ATTOCK.</t>
  </si>
  <si>
    <t>MUZAFARABAD ATH MUQAM  CHHELA BANDI  AZAD KASHMIR.</t>
  </si>
  <si>
    <t>AT SHOLGARA  TEHSIL  PATTAN  DIST KOHISTAN</t>
  </si>
  <si>
    <t>M BLOCKPAK SECRETARIAT  ISLAMABAD</t>
  </si>
  <si>
    <t>ANDRA CHAKWAL ROAD   AT BHEKARY            CHAKWAL</t>
  </si>
  <si>
    <t>RAWAPINDI-KOHAT ROAD  GHARI HASSO KHAN  ATTOCK</t>
  </si>
  <si>
    <t>KM 484/485 ON  K.K.H.WAY  THALICHI  DIAMIER</t>
  </si>
  <si>
    <t>DIPLOMATIC ENCLAVE  ISLAMABAD</t>
  </si>
  <si>
    <t>103/104 ON RWP M.ABAD  ROAD AT DHANNI</t>
  </si>
  <si>
    <t>PLOT 15-A MARKAZ G-8  ISLAMABAD</t>
  </si>
  <si>
    <t>GILGIT-SKARDU ROAD  RONDU.</t>
  </si>
  <si>
    <t>E-KM 2/3 BYEPASS  PINDI ROAD KOTLI (A.K)  KOTLI</t>
  </si>
  <si>
    <t>B/W KM 1626/1627 ONKARCHI-TORKHAMNATIONAL HIGHWAY</t>
  </si>
  <si>
    <t>G-9  MARKAZ ISLAMABD</t>
  </si>
  <si>
    <t>3A THE MALL  RAWALPINDI</t>
  </si>
  <si>
    <t>B/W KM 427/428 SHAHRAH  -E-KARAKURAM. CHILLAS  DIAMER</t>
  </si>
  <si>
    <t>AIRPORT ROAD CIVIL  LINES RAWALPINDI</t>
  </si>
  <si>
    <t>B/W KM 1&amp;2 GOON NALLAHROAD, RAWALA</t>
  </si>
  <si>
    <t>BET KM-180/181 ONTARBALLA HATTIAN</t>
  </si>
  <si>
    <t>KM-20/21 SKARDU  GILGIT-SKARDU RD. HOTO  SKARDU</t>
  </si>
  <si>
    <t>GILGIT-JUGLOT ROAD  KHOMAR GILGIT</t>
  </si>
  <si>
    <t>KARAKURAM HIGH WAY  SUKWAR  GILGIT</t>
  </si>
  <si>
    <t>AT JUGLOT DISTRICT  GILGIT</t>
  </si>
  <si>
    <t>RAWALAKOT AZAD KASHMIR</t>
  </si>
  <si>
    <t>KM 5/6 CHAK JALALDIN RAWALPINDI</t>
  </si>
  <si>
    <t>H - 11 POLICE LINE ROAD RAWALPINDI</t>
  </si>
  <si>
    <t>BARA KAHO ISLAMABAD</t>
  </si>
  <si>
    <t>6TH ROAD RAWALPINDI</t>
  </si>
  <si>
    <t>G-11 MARKAZ ISLAMABAD</t>
  </si>
  <si>
    <t>G.T. ROAD SOAN CAMP</t>
  </si>
  <si>
    <t>KM-156-157, SOHAWA-CHAKWAL</t>
  </si>
  <si>
    <t>KM-1517/1518 ON N.H.5 ABAN CHAK</t>
  </si>
  <si>
    <t>RWP-ADIYALA ROAD  KALYAL-RAWALPINDI</t>
  </si>
  <si>
    <t>KURAQURRAM HIGH WAY SUST.</t>
  </si>
  <si>
    <t>TIRHADA-PINCHAND ROAD AT PINCHAND</t>
  </si>
  <si>
    <t>GILGIT CITY</t>
  </si>
  <si>
    <t>RAWALPINDI RAWALKOT ROAD</t>
  </si>
  <si>
    <t>TALAGANG ROAD CHAKWAL.</t>
  </si>
  <si>
    <t>CHAKWAL ROAD TALAGANG</t>
  </si>
  <si>
    <t>KOTLI AK</t>
  </si>
  <si>
    <t>DHA ISLAMABAD.</t>
  </si>
  <si>
    <t>G T ROAD VILL BADHANA  RAWALPINDI</t>
  </si>
  <si>
    <t>KOTLI CITY</t>
  </si>
  <si>
    <t>BHONE ROADL</t>
  </si>
  <si>
    <t>ISLAMABAD HIGHWAY NEAR  TOLL PLAZA</t>
  </si>
  <si>
    <t>GT. ROAD DISTT  ATTOCK</t>
  </si>
  <si>
    <t>BARAKAHU</t>
  </si>
  <si>
    <t>JHELUM ROAD  OPP NATIONAL PARK  RAWALPINDI</t>
  </si>
  <si>
    <t>DALELPUR TEHSIL CHOASAIDANSHAH</t>
  </si>
  <si>
    <t>RAWALPINDI - KAHOTA ROAD</t>
  </si>
  <si>
    <t>EX IQBAL PET SER GT ROAD RAWAT</t>
  </si>
  <si>
    <t>G.T ROAD AT</t>
  </si>
  <si>
    <t>FATEH JANG ROAD DHORE HAMEDAN DISTRICT</t>
  </si>
  <si>
    <t>MUZAFARABAD SRINAGAR ROAD</t>
  </si>
  <si>
    <t>TAMMAN MORE  MAINWAH ROAD</t>
  </si>
  <si>
    <t>GUPIS DISTRICT GHIZER NORTHREN AREA</t>
  </si>
  <si>
    <t>KAHUTA - RAWALPINDI ROAD</t>
  </si>
  <si>
    <t>AT CHAKRAN CHAKRI ROAD</t>
  </si>
  <si>
    <t>KM 25/ 26 FATEH JANG TALAGANG</t>
  </si>
  <si>
    <t>RMK ROAD GHORA GALI</t>
  </si>
  <si>
    <t>H-13 KASHMIR  HIGHWAY</t>
  </si>
  <si>
    <t>LEHTRAR ROAD</t>
  </si>
  <si>
    <t>CHAK NURANG</t>
  </si>
  <si>
    <t>FATEHJANG ROAD</t>
  </si>
  <si>
    <t>KHAIGALLA - HAJIRA RAOD</t>
  </si>
  <si>
    <t>CHOA SYEDAN SHAH ROAD</t>
  </si>
  <si>
    <t>ISLAMABAD HIGHWAY</t>
  </si>
  <si>
    <t>GT ROAD RAWAT</t>
  </si>
  <si>
    <t>BET.KM-1563/1564 ONG.T TAXILA CANTT</t>
  </si>
  <si>
    <t>AT DAMAS DISTRICT</t>
  </si>
  <si>
    <t>KALLAR KAHAR CHAKWAL</t>
  </si>
  <si>
    <t>MARKAZ G-7 SITARA MART  ISLAMABAD</t>
  </si>
  <si>
    <t>GT ROAD MANDRA  DISTT RAWALPINDI</t>
  </si>
  <si>
    <t>B/W KM 100/101 ON KHUSHAB CHAKWAL ROAD</t>
  </si>
  <si>
    <t>KALA BHAB</t>
  </si>
  <si>
    <t>I-9/4 IJ PRINCIPAL ROAD,</t>
  </si>
  <si>
    <t>TARBELA - HATTIAN ROAD</t>
  </si>
  <si>
    <t>BAHRIA TOWN, SAFARI VALLEY, PH-8</t>
  </si>
  <si>
    <t>TALAGANG MIAN WALI ROAD AT DHOKE FAQIR</t>
  </si>
  <si>
    <t>FATEH JANG - KHOR ROAD GALI JAGIR</t>
  </si>
  <si>
    <t>KM 23-24 ON FATEH JANG BHATAR ROAD</t>
  </si>
  <si>
    <t>GT ROAD AT RAWAT RAWAL PINDI</t>
  </si>
  <si>
    <t>HASANABDAL ATTOCK</t>
  </si>
  <si>
    <t>G.T ROAD TARNOL</t>
  </si>
  <si>
    <t>KOTLI - RAWALPINDI ROAD AT BRAND TEHSIL</t>
  </si>
  <si>
    <t>FORWARD KAHUTA TEHSIL HAVELI</t>
  </si>
  <si>
    <t>VILL HER-DO GHER  KAHUTA ROAD</t>
  </si>
  <si>
    <t>TARNOL - FATEH JANG ROAD AT DHOR</t>
  </si>
  <si>
    <t>KUNDAL SHAHI NEELAM</t>
  </si>
  <si>
    <t>DHIRKOT BYPASS</t>
  </si>
  <si>
    <t>MARKET ROAD SEC F-6/1  ISLAMABAD</t>
  </si>
  <si>
    <t>CHJNARI RD-GARHJDOPTA  MUZAFFARABAD A.K</t>
  </si>
  <si>
    <t>GOJRA BYPASS ROAD DISTRICT-MUZAFFARABAD  AZAD KASHMIR.</t>
  </si>
  <si>
    <t>BETWEEN KM 9/10 ON SHAHRAH-E-HAZARA ATTOCK</t>
  </si>
  <si>
    <t>LEHTRAR ROAD ISLAMABAD</t>
  </si>
  <si>
    <t>PLOT NO.J4 AND J5 MUREE ROAD</t>
  </si>
  <si>
    <t>F-8 MARKAZ ISLAMABAD  ISLAMABAD</t>
  </si>
  <si>
    <t>BOKRA ROAD PIRWADHAI FAUJI COLONY DIST-RAWALPINDI</t>
  </si>
  <si>
    <t>MOUZA JAGIR BASIN GILGIT</t>
  </si>
  <si>
    <t>GT ROAD  FAQERABAD  DISTT ATTOCK</t>
  </si>
  <si>
    <t>KAHUTA. RAWALPINDI.</t>
  </si>
  <si>
    <t>AT ROAD BURHAN ISLAMABAD</t>
  </si>
  <si>
    <t>KM-1585 VIL SHAFOLSAR  NATIONAL H/W AY WAHCANTT  RAWALPINDI</t>
  </si>
  <si>
    <t>OPP AYUB PARK MORGAHRAWALPINDIDISTT RAWALPINDI</t>
  </si>
  <si>
    <t>PLOT 2 SECTOR I-10  ISLAMABAD</t>
  </si>
  <si>
    <t>9/10 KM CHAKRI ROAD  HAYAL RANYAL  RAWALPINDI</t>
  </si>
  <si>
    <t>MILE-7-KHYAB-SIR SYED  NEAR GULSHAN-E-IQBAL  RAWALPINDI</t>
  </si>
  <si>
    <t>MAIN GT ROAD TAXILA</t>
  </si>
  <si>
    <t>VILLAG JHANG  ATTOCK</t>
  </si>
  <si>
    <t>G.T ROAD NEAR DISTRICT ATTOCK</t>
  </si>
  <si>
    <t>PAIL-TALAGANG ROAD  JHATLA CHAKWAL</t>
  </si>
  <si>
    <t>SAFARI VILLAS BHARIA TOWN SHIP</t>
  </si>
  <si>
    <t>GARDEN CITY BAHRIA TOWN</t>
  </si>
  <si>
    <t>BAHRIA TOWN IV</t>
  </si>
  <si>
    <t>RING ROAD BAHRIA TOWN SHIP PHASE 8</t>
  </si>
  <si>
    <t>MAIN MURREE ROAD BARKAHU</t>
  </si>
  <si>
    <t>4/5 TENCH BHATTA  RAWALPINDI</t>
  </si>
  <si>
    <t>KM-1516-1517 G T ROAD  JULIARIBHAIKHAN  RAWALPINDI</t>
  </si>
  <si>
    <t>PLOT-II LOWE CHATTA  KOHALA ROAD  MUZAFARABAD</t>
  </si>
  <si>
    <t>ON SOHAWA CHAKWALTALAGANG MIANWALI RDKOT QAZI TALA</t>
  </si>
  <si>
    <t>33-A CHIRAH ROAD  SATELLITE TOWN  RAWALPINDI</t>
  </si>
  <si>
    <t>JINNAH CAMP PAF,RWP RAWALPINDI</t>
  </si>
  <si>
    <t>TIPUROAD, OPP FAUJI TOWER RAWALPINDI</t>
  </si>
  <si>
    <t>PSO PETROL PUMP,MAIN G.T ROAD TARNOL . DIST- RAWALPINDI</t>
  </si>
  <si>
    <t>SERVICEPSO  RETAIL DEALERKOTRI KABIRDISTT  NAWABSH</t>
  </si>
  <si>
    <t>NEAR HALANI CITY BYPASS NATIONAL HIGHWAY NOUSHERO FEROZ</t>
  </si>
  <si>
    <t>B/W-KM-414/415 KOTRIINDUS H/W KARANPURTURNSHIKARPU</t>
  </si>
  <si>
    <t>AT KM NO.416.70(L.H.S)THEHRI RANIP</t>
  </si>
  <si>
    <t>ON KHAIRPUR-PIRJO-GOTH ROAD SHAH HUSSAINKHAIRPUR</t>
  </si>
  <si>
    <t>KHURA-RIPRI ROAD B/WKHAIRPUR GUMBAT RD.RIPRI KHAIR</t>
  </si>
  <si>
    <t>WARAH WAGAN LARKANA ROAD AT WARAH DISTRICT LARKANA</t>
  </si>
  <si>
    <t>OTHA CHOWK KHAIRPUR BYPASS DEH BAKAPUR, TEHSIL BAKRANI</t>
  </si>
  <si>
    <t>N.H.WAY ROUTE N-5SNO.359 &amp; 360 BAIJIOLD SUK</t>
  </si>
  <si>
    <t>B/W 37-38 AT KOTDJI SARAH ROAD AT CHONDKO</t>
  </si>
  <si>
    <t>SARDAR FATEH KHAN JATOCHAK ROADSHEIKHUPURA</t>
  </si>
  <si>
    <t>DEH JANO, TALUKA SHIKARPUR</t>
  </si>
  <si>
    <t>B/W KM 5-6 AGRA RAZIDERO BAHARO-RIPRI ROADKHAIRPUR</t>
  </si>
  <si>
    <t>GARHI KHAIROO ROADNEAR PIDC SHAHDADKOTLARKANA</t>
  </si>
  <si>
    <t>KM 369 / 370 N.H.WAYAT KANDIARON.S.FEROZN.S.FEROZ</t>
  </si>
  <si>
    <t>ON INDUS H.WAYKASHMORE KANDHKOT ROADCONTRACT 26+70</t>
  </si>
  <si>
    <t>KM 22-23 FROM LARKANAON LARKANA BAKRANIDOKRI ROAD</t>
  </si>
  <si>
    <t>489-150 ON NATIONAL H.WAY DEH MARI TALUKABOHRI DIS</t>
  </si>
  <si>
    <t>MILES 262/263KANDIARODISTRICT NAWABSHAH</t>
  </si>
  <si>
    <t>PSO PETROLEUM SERVICEKANDIARODISTT NAWABSHAH</t>
  </si>
  <si>
    <t>HALANI SHARIFDISTT NAWAB SHAH</t>
  </si>
  <si>
    <t>OPP WAPDA COLONYNAUSHERO FEROZDISTT NAWABSHAH</t>
  </si>
  <si>
    <t>KM-370 NAT-H/WAYDEH BOODUK KANDIARONAWABSHAH</t>
  </si>
  <si>
    <t>KM-346/7 N/HIGHWAYKOOR HASSAN N'FEROZENAWABSHAH</t>
  </si>
  <si>
    <t>N-H/W DEH SULTAN BEHAN MORA-NAWABSHAH</t>
  </si>
  <si>
    <t>KANDIAROKANDIRONAUSHROFEROZE</t>
  </si>
  <si>
    <t>KM 393/394 N.H WAYDEH BEHLANINAUSHERFERZE</t>
  </si>
  <si>
    <t>KANDIARO-NUASHERO FEROZE ROAD THARUSHAH</t>
  </si>
  <si>
    <t>SURVEY NO.209 DEH KANGHAL TAPO CHANARI,DARYA KHAN MARRI DISTRICT- NAUSHEHRO FEROZE</t>
  </si>
  <si>
    <t>AT INDUS HIGHWAY NO. 128/2 SHIKARPUR BYPASS AT SHIKARPUR.</t>
  </si>
  <si>
    <t>SERVICE AT KM NO 248FROM KARACHI (L.H.S.)ON THERHI</t>
  </si>
  <si>
    <t>AT MILE 274/4 N.H WAYRASOOLABADNAUSHERO FREOZ</t>
  </si>
  <si>
    <t>ON N.H. WAY(N-5) AT KMNO. 443-1 (L.H.S) FROMKYC OF</t>
  </si>
  <si>
    <t>MAIN BOLAN HIGHWAYJACOBABAD CITY,J</t>
  </si>
  <si>
    <t>ON NATIONAL HIGHWAYN-5 DEH:RANIPURTALUKS SOBHODERO</t>
  </si>
  <si>
    <t>28 KM LARKANA ONMEHMOODABAD SHAHKOTROADLARKANA</t>
  </si>
  <si>
    <t>FILL.STATIONON KACHI PULL QUBOSAEED KHANLARKANA</t>
  </si>
  <si>
    <t>KM 9/10 ON MEHRAB PURHALANI ROAD ATMEHRABPUR N.S.F</t>
  </si>
  <si>
    <t>KM 395/396 ONN.H.WAY AT KOTRIKABIRN.S.F</t>
  </si>
  <si>
    <t>KM. NO 450+600 ONINDUS HIGHWAY, ZO</t>
  </si>
  <si>
    <t>SHIKARPUR ROAD, THULLDISTRICT JACO</t>
  </si>
  <si>
    <t>GHOTKI CITY DISTRICT  GHOTKI.</t>
  </si>
  <si>
    <t>B/W KM NO. 13-14 ONSULTANPUR-ADILP</t>
  </si>
  <si>
    <t>ROHRI SALEEHPAT ROAD  SAJADABAD  DISTRICT SHIKARPUR.</t>
  </si>
  <si>
    <t>1 4 KMF KHAIRPURRLY STN ROAD KHAIRPUR</t>
  </si>
  <si>
    <t>413/414 ON NAT HIHWAYGADEJI-KHAIRPUR</t>
  </si>
  <si>
    <t>PET/SER SHADI SHAHEEDKUNDRA ROHRI ROADKHAIRPUR</t>
  </si>
  <si>
    <t>KM/22-23 KHANPUR MEHARSUKKUR</t>
  </si>
  <si>
    <t>AT LARKANA CITY LARKANA</t>
  </si>
  <si>
    <t>PSO  RETAIL DEALERRATODERODISTT LARKANA</t>
  </si>
  <si>
    <t>AT SUKKUR CITY OPPOSITE HIRA MEDICAL CENTER SUKKUR.</t>
  </si>
  <si>
    <t>NEW BUS STANDLARKANA</t>
  </si>
  <si>
    <t>MILE 397/7NATIONAL HIGHWAYUBAORODISTT SUKKUR</t>
  </si>
  <si>
    <t>NATIONAL HIGHWAY 398/OPANO AQILDISTT SUKKUR</t>
  </si>
  <si>
    <t>SANGHIDISTT SUKKUR</t>
  </si>
  <si>
    <t>SHIKARPUR ROAD  SUKKUR</t>
  </si>
  <si>
    <t>PSO PETROL PUMPSUKKUR</t>
  </si>
  <si>
    <t>MIRPUR MATHELODISTT SUKKUR</t>
  </si>
  <si>
    <t>PSO PETROL PUMPLARKANA ANAJ MANDIDISTT LARKANA</t>
  </si>
  <si>
    <t>GHOTKI)MEHSAR)356/3 NATIONAL HIGHWAYDISTT SUKKUR</t>
  </si>
  <si>
    <t>PSO PETROL PUMP402 NATIONAL HIGH WAYCHOWK MARIDIST</t>
  </si>
  <si>
    <t>KAMBER ALI KHANDISTT LARKANA</t>
  </si>
  <si>
    <t>NATIONAL HIGHWAYMANDODERODISTT SUKKUR</t>
  </si>
  <si>
    <t>RATO DERO SHAHDKT ROADKM-17-18 SUJAWALLARKANA</t>
  </si>
  <si>
    <t>BADAH LARKANA ROAD  LARKANA.</t>
  </si>
  <si>
    <t>KM-352-353 KOTRI INDUSHIGH-WAY DARAKHANSHIKARPUR</t>
  </si>
  <si>
    <t>QUBO SAEED KHANLARKANA</t>
  </si>
  <si>
    <t>KM-434/5 INDUS HIGHWAYGHOUSPURJACOBABAD</t>
  </si>
  <si>
    <t>KOT/LAR/SHIK ROADBUNGALDERO LARKANA</t>
  </si>
  <si>
    <t>JAC-DER A-YAR(JHATPAT)DERA ALAYAR JHATPATNASIRABAD</t>
  </si>
  <si>
    <t>DEH-AL-RAJAN SAADKIPANNO AQUIL SUKKUR</t>
  </si>
  <si>
    <t>KANDKOTDISTT JACCOBABAD</t>
  </si>
  <si>
    <t>OPP WAPDA COLONY  SHAH LATIF UNIVERSITY  KHAIRPUR</t>
  </si>
  <si>
    <t>RANIPURDISTT KHAIRPUR</t>
  </si>
  <si>
    <t>USTA MOHDDISTT NASIRABAD</t>
  </si>
  <si>
    <t>PSO  RETAIL DEALERMILE 307 KARACHIKHAIRPUR ROADDIS</t>
  </si>
  <si>
    <t>PSO RETAIL DEALERCOLLEGE ROADSHIKARPUR</t>
  </si>
  <si>
    <t>PSO  RETAIL DEALERKANDHKOTDISTT JACOBABAD</t>
  </si>
  <si>
    <t>PSO  RETAIL DEALERKHAIRPUR MIRS</t>
  </si>
  <si>
    <t>KM O/I THAL KASMRLINK ROADDISTT JACOBABAD</t>
  </si>
  <si>
    <t>BOLAN-H-W SHI/JAC RDSULTANKOTDIST SHIKARPUR</t>
  </si>
  <si>
    <t>GUDDODISTT JACOBABAD</t>
  </si>
  <si>
    <t>BABERLO-ROHRI BYPASSBABARLO DIST KHAIRPUR</t>
  </si>
  <si>
    <t>THULL KANDHKOT ROAD  DISTRICT KASHMORE.</t>
  </si>
  <si>
    <t>KM-472-473 FROM KOTRIBAKSPUR-JACCOBABAD</t>
  </si>
  <si>
    <t>JACC/KASHMORE ROADKANDHKOT JACCOBABAD</t>
  </si>
  <si>
    <t>MIRZAPUR SHIKAPUR RDSHIKARPUR</t>
  </si>
  <si>
    <t>MIRPUR MATHELA BY PASSSUKKUR</t>
  </si>
  <si>
    <t>ROHRI-AROR RD S.NO.8DEH POUNT TAPPA ROHRISUKKUR</t>
  </si>
  <si>
    <t>DEH SANGI GHOTKISUKKUR</t>
  </si>
  <si>
    <t>GANAL ROAD PANOAQILCANTT SUKKUR</t>
  </si>
  <si>
    <t>KM-33/34ON KUMB-NAWPIRWASAN KHAIRPUR</t>
  </si>
  <si>
    <t>B/W KM-9-10KUMB-NSH RDNAGREJA KDIGI KHAIRPUR</t>
  </si>
  <si>
    <t>B/W KM 589-590 N H WAYDEH CHANG TALUKA SUKUR</t>
  </si>
  <si>
    <t>INDUS H/W KM-413/414 AT NASIRABAD DISTRICT LARKANA.</t>
  </si>
  <si>
    <t>DERA MURAD JAMALITAMBOO</t>
  </si>
  <si>
    <t>B/W 388 389 AT KHANPUR  DISTRICT SHIKARPUR.</t>
  </si>
  <si>
    <t>SOHBATPUR ROADJHATPAT</t>
  </si>
  <si>
    <t>CHUNDIKO-SIKANDARABADFAKIRABAD RD CHUNDIKOKHAIRPUR</t>
  </si>
  <si>
    <t>459KM ON N.H.WAYKHAIRPUR</t>
  </si>
  <si>
    <t>GUDDU-UBRAO ROADVILL PUNHOON KHAN MZRJACOBABAD</t>
  </si>
  <si>
    <t>B/W KM-14-15 RAT-MODWADA BOSAN LARKANA</t>
  </si>
  <si>
    <t>KANDHKOT-THUL-TCBD RDMAGSI STOP SAIFALJACOBABAD</t>
  </si>
  <si>
    <t>KM31-32 LARKANA-KAMBER ALI KHAN SHAHDATKOT ROAD.</t>
  </si>
  <si>
    <t>KM494.6 DERA MORE -D.G KHAN RD KASHMORE.</t>
  </si>
  <si>
    <t>KM16-17/LKN/MIRO KHANRD THOOF CHAUSOOLLARKANA</t>
  </si>
  <si>
    <t>KM33-34 SUK/LARKANA RDMADEJISHIKARPUR</t>
  </si>
  <si>
    <t>USTA MOHD KHAIROBYEPASS(0/1)USTAMOHD JAFARABAD</t>
  </si>
  <si>
    <t>KM-24/25 ROHRI-DEH CHAK-NO 5 SALEH PAT  SALEHPAT CITY.</t>
  </si>
  <si>
    <t>KM 93/9SUK/QAT RDDERA ALLAH YARJAFFARABAD</t>
  </si>
  <si>
    <t>KM0/1 THUL/PYEPASSTHULJACOBAD</t>
  </si>
  <si>
    <t>N.H/WAY MILE 293KOTLALOO CROSS KUMBKHAIRPUR</t>
  </si>
  <si>
    <t>KM3-4 KANDHKOT INDUS HIGHWAY AT KANDHKOT</t>
  </si>
  <si>
    <t>KHAN MAGSI FIL STN KOTMAGSI JMAGSI ROADJHALLMAGSI</t>
  </si>
  <si>
    <t>KM116/117 SUK/QAT ROADDERA MURAD JAMALINASIRABAD</t>
  </si>
  <si>
    <t>KMO/1  GAREE KHAIRO ROAD JACOBABAD.</t>
  </si>
  <si>
    <t>KM422-423 SHI/KANDKOTRD INDUS H/W GARHITURNJACOBAD</t>
  </si>
  <si>
    <t>KM113/114 SUK/QAT RDBAIR CHOWKI D.M.JAMALINASIRABA</t>
  </si>
  <si>
    <t>KM 36 LKN/KAMBAR/SDKRD HAKIM SHAHLARKANA</t>
  </si>
  <si>
    <t>SUKKUR-QUETTA ROADAT ABADJACOBABAD</t>
  </si>
  <si>
    <t>SHIKARPUR-LARKAN ROADGARHI YASINSHIKARPUR</t>
  </si>
  <si>
    <t>392/393 INDUS HIGHWAY MIRZA WAH KHANPUR.</t>
  </si>
  <si>
    <t>MAIN BUS STANDMILITARY ROADSUKKUR</t>
  </si>
  <si>
    <t>KM O/1 KHANPUR MAHAR THIKRATO ROAD  KHANPUR MAHAR.</t>
  </si>
  <si>
    <t>KM 478 N.H.WAY(BYE PAS) DEH MIANI BAGH  SUKKUR ROHRI BYPASS.</t>
  </si>
  <si>
    <t>MITHIANINAUSHERO FEROZE</t>
  </si>
  <si>
    <t>KM-23 SUKKUR QUETTA RDLAKI GHULAM SHAHSHIKARPUR</t>
  </si>
  <si>
    <t>KM32/33 WAGAN WARAH RDLALOO RAWNK T.WARAHLARKANA</t>
  </si>
  <si>
    <t>KM560-250 L.H.S N.HWAY MIRPUR MATHELOGHOTKI</t>
  </si>
  <si>
    <t>KANDKOT-THULL -JACOBABAD.RD -BAGARLARO VILLAGEJACO</t>
  </si>
  <si>
    <t>WANG SHARIF SOBHODERO-ROAD WANG SHARIFKHAIRPUR</t>
  </si>
  <si>
    <t>NATUONAL HIGHWAYDEH BAHESHTITALUKA GHOTKI</t>
  </si>
  <si>
    <t>SUKKUR-QUETTA ROAD.SHIKARPUR.</t>
  </si>
  <si>
    <t>NATIONAL HIGHWAYR/EWJATOI MORONOUSHERO FEROZ</t>
  </si>
  <si>
    <t>NATIONAL HIGHWAYKINDIARONOUSHEROFEROZE</t>
  </si>
  <si>
    <t>KHAIRPUR-AHMED PUR RD.JEHA MASJIDKHAIRPUR</t>
  </si>
  <si>
    <t>KUMB-NAWABSHAH ROADMALKAN-JI-CHOWDAGITANDO MIRALI-</t>
  </si>
  <si>
    <t>DAHARKI BYE PASSGHOTKI</t>
  </si>
  <si>
    <t>WARAH-WASAN-LARKANAROAD AT WARAHLARKANA.</t>
  </si>
  <si>
    <t>KAMBER ALI KHAN BYE PASS LARKANA.</t>
  </si>
  <si>
    <t>SHAHPUR WADHAN MAHARROAD AT QAZI BADALGHOTKI</t>
  </si>
  <si>
    <t>KM 336+300(R-H-S) ON INDUS HIGHWAY  RATODERO BYPASS.</t>
  </si>
  <si>
    <t>AT KM# 379-380 DEHPHULPOTA TALUKA ONINDUS HIGHWAYS</t>
  </si>
  <si>
    <t>K.M# 0/- LARKANA BY PASS ROAD,DEH</t>
  </si>
  <si>
    <t>T.S ON N.H(N-5)@ K.M#443(R.H.S)FROM KYC:TOTHERHI R</t>
  </si>
  <si>
    <t>ON NAUDERO BYE PASS (LARKANA NAUDERO ROAD).</t>
  </si>
  <si>
    <t>B/W KM 470+100(LHS) OFN.H.WAY AT D</t>
  </si>
  <si>
    <t>KM 55 NO 403 INDUSHIGH WAY KHANPURDISTT SHIKARPUR</t>
  </si>
  <si>
    <t>STATION---------------B/W KM NO 10 ON DERAALLAH YA</t>
  </si>
  <si>
    <t>STATION --------------B/W 40-41 KM FROMSUKKAR ON R</t>
  </si>
  <si>
    <t>AT RAZA SHAH PEHLWIROAD, LARKANA"</t>
  </si>
  <si>
    <t>STATION --------------KM 455 FROM KARACHIDEH PIR M</t>
  </si>
  <si>
    <t>INDUS HIGHWAY SKP/LAR ROAD SHIKARPUR SHIKARPUR</t>
  </si>
  <si>
    <t>506-507 KM KOTRI GUDDU TALUKA KASHMORE</t>
  </si>
  <si>
    <t>AT PANOAKIL CITY</t>
  </si>
  <si>
    <t>KASHMOR-GHEALPUR  ROADGHEALPUR-JACOBABAD</t>
  </si>
  <si>
    <t>KM 529-53- N-H.WAYDEH WAD PAGIA GHOTKISUKKUR</t>
  </si>
  <si>
    <t>PACCA CHANG KOT LALU NAWABSHAH</t>
  </si>
  <si>
    <t>ON DHARKI BYE PASS DISTRICT GHOTKI</t>
  </si>
  <si>
    <t>DERA MURAD JAMALI  AT AZIZABAD.</t>
  </si>
  <si>
    <t>AT JEHAN KHAN DISTRICT SHIKARPUR.</t>
  </si>
  <si>
    <t>NEAR AYUB GATE SUKKUR</t>
  </si>
  <si>
    <t>AT SARHAD BYE PASS DISTRICT GHOTKI</t>
  </si>
  <si>
    <t>AT SHAHDATKOT DISTICT SHAHDATKOT.</t>
  </si>
  <si>
    <t>AT JUNCTIONA OF JACCOBABAD</t>
  </si>
  <si>
    <t>AT RANIPUR SHOBODERO ROAD  AT SOBHO DERO.</t>
  </si>
  <si>
    <t>AT NAUSHERO</t>
  </si>
  <si>
    <t>MAIN NATIONAL HIGHWAY  AT PANO AKIL</t>
  </si>
  <si>
    <t>NATIONAL HIGHWAY  AT ROHRI TOLL PLAZA</t>
  </si>
  <si>
    <t>AT JACOBABAD BYPASS   JACOBABAD.</t>
  </si>
  <si>
    <t>AT MAJO SHORI</t>
  </si>
  <si>
    <t>AT N.A.WAY NEAR SANGHI</t>
  </si>
  <si>
    <t>AT SALEHPAT  CHONDKO ROAD  NARA CANAL SUKKUR.</t>
  </si>
  <si>
    <t>B/W KM 495-496 ON N.H.WAY DEH DUBAR WAHAN</t>
  </si>
  <si>
    <t>NANGREJA KUMB- NAWABSHAH ROAD</t>
  </si>
  <si>
    <t>BYPASS KHAN WAHAN TALUKA KANDHIRO</t>
  </si>
  <si>
    <t>ON INDUS HAIGHWAY KANDHKOT</t>
  </si>
  <si>
    <t>NATIONAL HIGHWAY B/W KM 432 FROM KARACHI</t>
  </si>
  <si>
    <t>NAUSHAHRO BYPASS RAOD</t>
  </si>
  <si>
    <t>(EX- MOOSVI P/S) AT KM 496+350 AT (L.H.S)</t>
  </si>
  <si>
    <t>BHIRYA BYPASS DISTT NAUSHUHRFEROZE</t>
  </si>
  <si>
    <t>SHAHDAD KOT- KHUZDAR ROAD AT BARIJA CITY JHAL MAGSI</t>
  </si>
  <si>
    <t>B/W KM NO.415-416 FROM KOTRI ON</t>
  </si>
  <si>
    <t>DERA ALLAH YAAR, JAFFERABAD</t>
  </si>
  <si>
    <t>JACOBABAD BY-PASS</t>
  </si>
  <si>
    <t>LARKANA DOKRI</t>
  </si>
  <si>
    <t>KANDHKOT</t>
  </si>
  <si>
    <t>INDUS HIGHWAY AT VILLAGE WAGAN ROAD</t>
  </si>
  <si>
    <t>MAIN RATODERO SHAHDADKOT ROAD</t>
  </si>
  <si>
    <t>AT MANGOLI, DEH JHAHAN TEHSIL MURAD JAMALI</t>
  </si>
  <si>
    <t>DEH WAHI GUL TALUKA DHARKI</t>
  </si>
  <si>
    <t>AT KACHA PHATAK GHARIBABAD CANTT BY PASS PANOAQIL</t>
  </si>
  <si>
    <t>KAMBER BYPASS AT AABRA ROAD TALUKA KAMBER KAMBER</t>
  </si>
  <si>
    <t>SHIKARPUR BY PASS</t>
  </si>
  <si>
    <t>DEH KHADKAR TAPO DODAI ARIJA ROAD</t>
  </si>
  <si>
    <t>DEH KUNDIWALA TALUKA UBARO GHOTKI</t>
  </si>
  <si>
    <t>SHIKARPUR ROAD NEAR SUKKUR</t>
  </si>
  <si>
    <t>OLD NATIONAL HIGHWAY KOT BUNGLOW TALUKA KOTDEJI</t>
  </si>
  <si>
    <t>NATIONAL HIGHWAY UBAURO BYPASS GHOTKI</t>
  </si>
  <si>
    <t>REDAR KHAIRPUR - LARKANA HIGH DISTRICT KHAIRPUR</t>
  </si>
  <si>
    <t>KHAND KOT BYE PASSINDUS HIGHWAYKHAND KOTJACCOBA BA</t>
  </si>
  <si>
    <t>AT FAIZABAD TEHSIL USTAMOHAMMAD DIST- JAFFERABAD</t>
  </si>
  <si>
    <t>INDUS HIGHWAY TEHSIL TANGWANI AT KANDHKOT DIST-KASHMORE</t>
  </si>
  <si>
    <t>PETROLEUM SERVICEB/W 6-7 FROM SUKKURQUETTA ROAD AT</t>
  </si>
  <si>
    <t>MOTORWAY BYPASS ROAD SHAHDAT KOT &amp; GHARI KHAIRO ROAD DIST-QAMBER SHAHDATKOT</t>
  </si>
  <si>
    <t>NATIONAL HIGHWAYGHOTKIDISTT SUKKUR</t>
  </si>
  <si>
    <t>TEMPLE DERADISTT NASIRABAD</t>
  </si>
  <si>
    <t>SERVEY-448 D-KUNDRIWLAMURID SAKH(UBARO)SUKKUR</t>
  </si>
  <si>
    <t>N.H.WAY  N-5 AT GAMBAT</t>
  </si>
  <si>
    <t>KAMBER CITY DISTT- KAMBER SHAHDADKOT</t>
  </si>
  <si>
    <t>ON INDUS HIGHWAYDEH ALI MURAD KALHORO NEAR PARCO STATION TAL: KHAN PUR</t>
  </si>
  <si>
    <t>KM 480/481 KANDHKOT KASMRD DRAKHAN BUNGALOW</t>
  </si>
  <si>
    <t>USTA MUHAMMADJAFFARABAD</t>
  </si>
  <si>
    <t>KM 374/375 ON N.H.WAYKANDIARONAUSHEROFEROSE</t>
  </si>
  <si>
    <t>BABKOT THAKURTAMBOO DIST NASIRABAD</t>
  </si>
  <si>
    <t>AT KM 1.3 ON RATORDERONAUDERO ROAD</t>
  </si>
  <si>
    <t>PSO  RETAIL DEALERSCHOWK MARIDISTT SUKKUR</t>
  </si>
  <si>
    <t>PSO  RETAIL DEALERDEHARKIDISTT SUKKUR</t>
  </si>
  <si>
    <t>MILE 0/6 OPP MICROWAVELARKANA</t>
  </si>
  <si>
    <t>OPP MOHAMMAD BIN QASIMCHOWKSUKKUR</t>
  </si>
  <si>
    <t>LARKANA-MJODORO RDDOKRIDIST LARKANA</t>
  </si>
  <si>
    <t>GAMBATDISTT KHAIRPUR</t>
  </si>
  <si>
    <t>10KM KHANPUR THAL ROADRAHIMABAD SHIKARPUR</t>
  </si>
  <si>
    <t>B/W KM-1/2@THERIMIRWAHSETHARJ#-HINGORJA ROADKHAIRP</t>
  </si>
  <si>
    <t>CHAKJEHAN KHAN ROADCHAK TOWN SHIKARPUR</t>
  </si>
  <si>
    <t>KM-11/12ON ROHRI-KANDRSHADI-SHEED RD KANDHRASUKKUR</t>
  </si>
  <si>
    <t>BABARLODISTT KHAIRPUR</t>
  </si>
  <si>
    <t>KM46/47 LARKANA-KAMBER ALI KHAN SHAHDATKOT ROAD.</t>
  </si>
  <si>
    <t>KM77/78 KUMB-NWB ROADKOT LALOO FAIZ GUNJKHAIRPUR</t>
  </si>
  <si>
    <t>LAKHA ROADLAKHA ROADNOWSHERO FEROZE</t>
  </si>
  <si>
    <t>HARI MIRWAH TOMEHRAB PUR ROADKHAIRPUR</t>
  </si>
  <si>
    <t>KM,299+300"</t>
  </si>
  <si>
    <t>STATION ----------AT KM 282+100 ON INDUSHIGHWAY AT</t>
  </si>
  <si>
    <t>B/W KM NO. 361/362 ON N.H.WAY</t>
  </si>
  <si>
    <t>GAJI KHUHAWAR</t>
  </si>
  <si>
    <t>AT DEH BUGTI BALOCH TAPO BEERO CHANDIO TALUKA LARKANA</t>
  </si>
  <si>
    <t>ON SALEH PAT-CHUNDKO ROAD AT RD186</t>
  </si>
  <si>
    <t>MADIRSSADISTT BAHAWALNAGAR</t>
  </si>
  <si>
    <t>KM 1084 1085 NHA  HARAPPA BYPASS  HARAPPA  SAHIWAL</t>
  </si>
  <si>
    <t>NHA (N-5) OKARA CITY CHUNGI NO. 7 OKARA</t>
  </si>
  <si>
    <t>SAHIWAL ROAD GOGERA</t>
  </si>
  <si>
    <t>QUTAB SHANA ROAD  CHAK 58-GD  SAHIWAL</t>
  </si>
  <si>
    <t>KM-10, HAVELIHUJRA ROADDEPALPURDIS</t>
  </si>
  <si>
    <t>MANDI AHMADABAD ROAD BASIRPUR  TEHSIL DEPAL PUR</t>
  </si>
  <si>
    <t>MINCHANABAD  DISTT BAHAWALNAGAR</t>
  </si>
  <si>
    <t>MILE 27BAHAWALNAGAR ROADMIANCHINABADDISTT BAHAWALN</t>
  </si>
  <si>
    <t>MULTAN-VEHARI ROADDISTT VIHARI</t>
  </si>
  <si>
    <t>GRAIN MARKETBAHAWALNAGAR</t>
  </si>
  <si>
    <t>PSO  RETAIL DEALERS  QUAID-I-MILLAT ROAD  BAHAWALNAGAR</t>
  </si>
  <si>
    <t>CHISHTIAN  DISTT BAHAWALNAGAR</t>
  </si>
  <si>
    <t>SERVICE  PSO  RETAIL DEALER  CHISTIAN  DISTT BAHAWALNAGAR</t>
  </si>
  <si>
    <t>30/3 F P MILE 41 AT  FAQIRWALI  DISTT BAHAWALNAGAR</t>
  </si>
  <si>
    <t>LATIFABAD BANGLAWYATEEMWALIDISTT BAHAWALNAGAR</t>
  </si>
  <si>
    <t>BAKSHAH KHANDISTT BAHAWALNAGAR</t>
  </si>
  <si>
    <t>JANDWALA(KHATIAN)16/17HAROONABAD  ROADKM-16B-NAGAR</t>
  </si>
  <si>
    <t>KM-98-99 BWP F-ABBASRDMANSURA-TEH F-ABBASB'NAGAR</t>
  </si>
  <si>
    <t>BHALWAL NAGAR ROAD FORT ABBAS</t>
  </si>
  <si>
    <t>AT ADDA GHAZIABAD DISTT SAHIWAL</t>
  </si>
  <si>
    <t>NEAR WAPDA POWER STNPAKISTAN HIGHWAYSAHIWAL</t>
  </si>
  <si>
    <t>SAHIWAL ROADPAKPATTANSAHIWALDISTT SAHIWAL</t>
  </si>
  <si>
    <t>MILE 46/3  DEPALPUR ROAD  HUJRA SHAH MUQEEM  DISTT OKARA</t>
  </si>
  <si>
    <t>C/O RANA A HAMEED KHANSAHIWALDISTT SAHIWAL</t>
  </si>
  <si>
    <t>PAK PATTAN  DISTT SAHIWAL</t>
  </si>
  <si>
    <t>LMQ ROADSAHIWALDISTT SAHIWAL</t>
  </si>
  <si>
    <t>DEPALPUR PAKPATTAN ROAD DISTT OKARA</t>
  </si>
  <si>
    <t>OKARA  FAISALABAD ROAD OKARA CITY</t>
  </si>
  <si>
    <t>RAILWAY ROAD SAHIWAL CITY</t>
  </si>
  <si>
    <t>PSO RETAIL DEALERCHICHAWATNIDISTT SAHIWAL</t>
  </si>
  <si>
    <t>MILE 735NATIONAL HIGHWAYOKARADISTT OKARA</t>
  </si>
  <si>
    <t>BASIRPUR CITY  DISTT OKARA</t>
  </si>
  <si>
    <t>PSO PETROL PUMP273/1 MULTAN ROADHAVELI LAKHADISTT</t>
  </si>
  <si>
    <t>KAMEERDISTT SAHIWAL</t>
  </si>
  <si>
    <t>MANDI HIRASINGHOKARADISTT OKARA</t>
  </si>
  <si>
    <t>OKARADISTT OKARA</t>
  </si>
  <si>
    <t>NOOR SHAHSAHIWAL</t>
  </si>
  <si>
    <t>OPP ITTEFAQ SUGAR MILL  SAH-PAKISTAN  SAHIWAL</t>
  </si>
  <si>
    <t>SITUATED AT MOUZA ARAZI DILAWAR PULL KHADAR ARIFWALA</t>
  </si>
  <si>
    <t>OKARA DEPALPUR ROAD M-15  DEPALPUR-DISTT OKARA</t>
  </si>
  <si>
    <t>UNITED CARRIAGE COMPANY  NEAR PSO BULK OIL DEPOT SAHIWAL</t>
  </si>
  <si>
    <t>MILE-719 GT ROADQADIRABAD-SAHIWAL</t>
  </si>
  <si>
    <t>CHOUDHRY CARRIAGE COMPANY  TUFAIL SHAHEED ROAD SAHIWAL</t>
  </si>
  <si>
    <t>KM-62 ON KASUR-DEPALRDVILL RAJOWALOKARA</t>
  </si>
  <si>
    <t>MILE-40 SWA-ARW QBLARDQABOOLA SAHIWAL</t>
  </si>
  <si>
    <t>HAVELLI LAKKMADISTT SAHIWAL</t>
  </si>
  <si>
    <t>FARID KOTDISTT SAHIWAL</t>
  </si>
  <si>
    <t>19 SP DEPALPUR ROAD PAKISTAN PAKPATTAN</t>
  </si>
  <si>
    <t>OKARA CANTT DISTRICT OKARA</t>
  </si>
  <si>
    <t>KM-25-54 M-AHMADPURMCLEOD GUNJ MICHINABADBAHAWALNA</t>
  </si>
  <si>
    <t>KM-1210 NATIONAL H/WAY  OKARA</t>
  </si>
  <si>
    <t>176-A SAHIWAL-MIRDADROAD SAHIWAL</t>
  </si>
  <si>
    <t>CHOWK MIAN KHAN  DEPALPUR-B' ROAD  OKARA</t>
  </si>
  <si>
    <t>AT MOUZA  MUSA BHOTA ARIF WALA ROAD</t>
  </si>
  <si>
    <t>MILE-1-2 OKARAAKBARROAD OKARA</t>
  </si>
  <si>
    <t>IQBALNAGARKAMAND RDMILE-9 ADDA90/12-LSAHIWAL</t>
  </si>
  <si>
    <t>CHAK NO.22/2L N/HIGHWAY  OKARA</t>
  </si>
  <si>
    <t>34 KACHA KHU ROADVEHARI</t>
  </si>
  <si>
    <t>PIRGHANI/HOTA ROADBUDDHUWALI PAKPATTANSAHIWAL</t>
  </si>
  <si>
    <t>CHAK NO-201/EB  DEHLI MULTAN  ROAD  VEHARI</t>
  </si>
  <si>
    <t>VEH-ARIFWALA ROADBUREWALA VEHARI</t>
  </si>
  <si>
    <t>SITUATED AT ADDA KORE SHAH NOOR SHAH ROAD DISTT- SAHIWAL</t>
  </si>
  <si>
    <t>KM-83-84-KASUR-DEEP RD  ADDA SALOHWAL OKARA</t>
  </si>
  <si>
    <t>KM83/84 KSR/KUN/DL-PUR  RD ADDA SALOHWAL  OKARA</t>
  </si>
  <si>
    <t>KM-1068/1069 N-H/WAYDADFATIANA SAHIWAL</t>
  </si>
  <si>
    <t>MAUZA DEWANWALAMICHANABAD BAHAWALNAGR</t>
  </si>
  <si>
    <t>CHAK NO-259 EB BUWALADEH/MUL-ARIFWALA ROADVEHARI</t>
  </si>
  <si>
    <t>OKARA-DEPALPUR ROAD  CHAK-49/2L OKARA</t>
  </si>
  <si>
    <t>QILA SONDHA SINGH  DISTRICT OKARA</t>
  </si>
  <si>
    <t>PIRGHANI HOTA ROADCHOWK HOTA SAHIWAL</t>
  </si>
  <si>
    <t>CHAK-NO5/WB KM-415DELHI MULTAN ROADVEHARI</t>
  </si>
  <si>
    <t>KM-10-11SHWL-P-PATANRDWAKILWALA SAHIWAL</t>
  </si>
  <si>
    <t>B'NAGAR-F-ABBAS ROADCHK-272/HR FORTABASB'NAGAR</t>
  </si>
  <si>
    <t>DEHLI MULTAN ROADCHK 22/SP PAKOATANSAHIWAL</t>
  </si>
  <si>
    <t>B/W-MILE-139-140 MICBDSADIQ GANJBAHAWALNAGAR</t>
  </si>
  <si>
    <t>12-13 DEPALPUR ROAD  MOUZA JALALKOT OKARA</t>
  </si>
  <si>
    <t>BUR-LUDDAN ROAD CHAK-47/KB  BUREWALA-VEHARI</t>
  </si>
  <si>
    <t>PATTOKI-GOGGERA  ROADHUSSAINCHOWKPAKPATTAN</t>
  </si>
  <si>
    <t>CHAK NO 19DTEH DEPALPUROKARA</t>
  </si>
  <si>
    <t>MOUZA QAMAR DIN HAND  ARIFWALA ROAD  BHAWALNAGAR</t>
  </si>
  <si>
    <t>KM-1466-1467 N-H/WCHKOHA-JHELUM</t>
  </si>
  <si>
    <t>BHAWALNAGAR HEADMAUZA ANOKE SINGNBAHAWALNAGAR</t>
  </si>
  <si>
    <t>CHAK 176/9LSHEYWALA ROADSAHIWAL</t>
  </si>
  <si>
    <t>MOUZA NOWLOKARA</t>
  </si>
  <si>
    <t>BASEERPUR ROADSHAHMAD CHOWKOKARA</t>
  </si>
  <si>
    <t>BAHWALNAGAR ROADMOUZA MARI MIAN SAHIBBAHAWALNAGAR</t>
  </si>
  <si>
    <t>FORT ABBASBAHAWALNAGAR</t>
  </si>
  <si>
    <t>MOUZA MARI NIHALBUNGA AKMINCHANAABADRDB.NAGAR</t>
  </si>
  <si>
    <t>QUTAB SHAHANA ROADCHAK NO 89/6-RSAHIWAL</t>
  </si>
  <si>
    <t>BHN/HAROONABAD ROADMOUZA ISLAMPURAB.NAGAR</t>
  </si>
  <si>
    <t>BUNGA HAYAT ROADCHOEK SIKANDARPAKPATTAN</t>
  </si>
  <si>
    <t>MILE NO 364/5-6DEHLI MULTAN ROADVEHARI</t>
  </si>
  <si>
    <t>VEHARI LUDDAN ISLAM ROAD  CHAK NO 41/WB(KM 2/3)  VEHARI</t>
  </si>
  <si>
    <t>KM NO 1201 N.HIGHWAYRENALA KHURDOKARA</t>
  </si>
  <si>
    <t>DEHLI/MULTAN ROADCHAK BEDI BUNGA HAYATPAKPATTAN</t>
  </si>
  <si>
    <t>ARIFWALA/BUREWALA ROADCHAK NO 127/EBSAHIWAL</t>
  </si>
  <si>
    <t>MANDI HIRE SING D ROADDHULIANAOKARA</t>
  </si>
  <si>
    <t>AKBAR ROAD CHAK 47/GD  AT CHAK NO 46/GD  OKARA</t>
  </si>
  <si>
    <t>KM 11 HIRA SINGH ROADMOUZA JASSKIOKARA</t>
  </si>
  <si>
    <t>KM31/32 BWN/FORTABBASRD MZ DONGA AKUKABAHAWALNAGAR</t>
  </si>
  <si>
    <t>KM531/DEHLI MULTAN RD  CHAK NO 217/EB BUREWALA  VEHARI</t>
  </si>
  <si>
    <t>BYE PASS ROAD QUAID-E-AZAM CHOWK DEPALPUR DISTT OKARA</t>
  </si>
  <si>
    <t>KM12/13 OKR CK NO36/2LRD CHAK NO 39/2-LOKARA</t>
  </si>
  <si>
    <t>MILE 8/9 SHW/MIRDAD -HARRAPPA RD CH 100/6RSAHIWAL</t>
  </si>
  <si>
    <t>KM NO 1 FAQIRWALI ROADCHAK NO 132/6-RBAHAWALNAGARB</t>
  </si>
  <si>
    <t>VEHARI KACHA KHO ROAD  CHAK NO 11/WB  VEHARI</t>
  </si>
  <si>
    <t>KM 587 DEHLI MXC ROADCHAK NO WAHIN ALLAHVEHARI</t>
  </si>
  <si>
    <t>MILE NO 275 DEHLI MXCROAD HAVELI LAKHAOKARA</t>
  </si>
  <si>
    <t>KM 65 SAHIWAL ARIFWALA QABULA  ROAD CHAK 21/K.B  PAKPATAN</t>
  </si>
  <si>
    <t>B-PUR B-NAGAR/SLM-RDKM-251 HEAD SULEMANKIOKARA</t>
  </si>
  <si>
    <t>KM443 DEHLI/MXC RD MZMAHTKE M.R.HAVELI LAKHOKARA</t>
  </si>
  <si>
    <t>SITUATED AT ADDA AMLI MOTI PAKPATTAN ROAD DEPALPUR</t>
  </si>
  <si>
    <t>KM12-13 OKARA-M.PATTANRD YOUNG PUROKARA</t>
  </si>
  <si>
    <t>KM-30 VEHARI LUDDAN RDMOUZA KHAN GARHVEHARI</t>
  </si>
  <si>
    <t>KM1063-64 CHICHAWATNIBWL RD CHICHAWATNIT.T.SINGH</t>
  </si>
  <si>
    <t>KM-50 BWN/FORT ABBAS  RD CHAK-52/4R H-ABAD  BAHAWALNAGAR</t>
  </si>
  <si>
    <t>MUZA MUSLIM UTTARMUSLIMABAD  BAWALNAGARBAHAWALNAGA</t>
  </si>
  <si>
    <t>KM.2 H.MANDI HIRA.SINGRD SHAHPUROKARA</t>
  </si>
  <si>
    <t>CHAK NO-271/HRFORTABBASBAHAWALNAGAR</t>
  </si>
  <si>
    <t>SAHIWAL-KACHI PAKKI RDCHAK MIRDAD MUATISAHIWAL</t>
  </si>
  <si>
    <t>KM-1 HAVELI BASIRPUR  RD V. SHAMAND DEPALPUR  OKARA.</t>
  </si>
  <si>
    <t>KM107/108 C-BURWALA RDCHK-22/11L CHICHAWATNISAHIWA</t>
  </si>
  <si>
    <t>KM1 GOGERA JANDRAKAROAD OKARAOKARA</t>
  </si>
  <si>
    <t>KM-11 SATGHARA JANDRAKROAD MOUZA JOYIAOKARA</t>
  </si>
  <si>
    <t>KM-554 DEHLI-MULTAN RD  CHK-439/EB BUREWALA  VEHARI</t>
  </si>
  <si>
    <t>KM133 C.WATNI-BWALA RDCHK-429/EB BUREWALAVEHARI</t>
  </si>
  <si>
    <t>KM-4 OKARA DEPALPUR RDKHASRA NO-29/9/2OKARA</t>
  </si>
  <si>
    <t>KM-554 DEHLI-MULTANROAD BUREWALA CITYVEHARI</t>
  </si>
  <si>
    <t>ON SAHIWAL  QABULA BHUKKAN ROAD  ARIFWALA</t>
  </si>
  <si>
    <t>.K.M.# 12CHAK # 230/E.BVEHARI</t>
  </si>
  <si>
    <t>MUZA SARAI AMIR SINGH.HUJRA HAVALI ROADDEPALPUR OK</t>
  </si>
  <si>
    <t>SHERGAR HUJRA MANDIHIRA SING DEPALPUROKARA.</t>
  </si>
  <si>
    <t>CHAK NO 177 MURADCHISTIANBAHAWALNAGAR</t>
  </si>
  <si>
    <t>CHISTIAN-HAROONABAD RD  CITY  CHISTIAN BAHAWALNAGAR  AGAR</t>
  </si>
  <si>
    <t>CHICHAWATNI OKANWALA ROAD DISTT SAHIWAL</t>
  </si>
  <si>
    <t>RUTE TUBBA JAIL SAIL-ROAD MOZA ALLAH ABADVEHARI</t>
  </si>
  <si>
    <t>DEHLI MULTAN ROAD  CHAK NO. 7/WB  VEHARI</t>
  </si>
  <si>
    <t>VEHARI-LUDDAN ISLAM RDMOUZA QADIR ABADVEHARI</t>
  </si>
  <si>
    <t>HOTA QABOOLA BAILI-DILAWAR RD ARIFWALAPAKPATTAN</t>
  </si>
  <si>
    <t>OKARA/MARRI PATTANFAISALABAD ROADOK</t>
  </si>
  <si>
    <t>MOUZA SOBHA RAM,KM #.22 OKARA ROAD,TEHSIL DEPALPUR OKARA</t>
  </si>
  <si>
    <t>CHAK 63/5-L 2480 FTFROM N.H.WAYSAHIWAL</t>
  </si>
  <si>
    <t>1000 FEET FROM KM 46SEC DAHRANWALA  TOYATIMWALA HA</t>
  </si>
  <si>
    <t>NATIONAL H.WAY N-5S&amp;C FROM CHICHAWATNITO SAHIWAL 1</t>
  </si>
  <si>
    <t>4-5 PAKPATTAN KAMEERROAD CHAK 36/SPPAKPATTAN</t>
  </si>
  <si>
    <t>92 BILAL COLONY JHALROADSAHIWAL</t>
  </si>
  <si>
    <t>SHAIR GARH ROAD RENALA KHURD</t>
  </si>
  <si>
    <t>KM 5 RENALA / CHECKROADOKARA</t>
  </si>
  <si>
    <t>KM 1161 OF N.H.WAY ATAKHTERABAD KHURDOKARA</t>
  </si>
  <si>
    <t>MOUZA PUGGAL ON B/PUR206 TEHSILMINCHINABAD B.NAG</t>
  </si>
  <si>
    <t>AT MOUZA LALAY WALADEPALPUR DIST.OKARA</t>
  </si>
  <si>
    <t>KM 6/7 TRIKHINGHAZIBAD ROADSAHIWAL</t>
  </si>
  <si>
    <t>ON SAHIWAL ROAD 700FROM DIST.COMPLEX ATOKARA &amp; DIS</t>
  </si>
  <si>
    <t>NEW SAHIWAL CARRIAGE CO. NEAR PSO BULK OIL DEPOT SAHIWAL</t>
  </si>
  <si>
    <t>PIRGHANI ROADPAKPATTAN</t>
  </si>
  <si>
    <t>KM 1.2 ON 23-24 LALIKAROAD AT CHAK 53/4RHAROONABAD</t>
  </si>
  <si>
    <t>FORT ABBAS YAZMAN  ROAD CHAK 277/HR  BAHAWALNAGAR</t>
  </si>
  <si>
    <t>110/12-L G.T.ROADMUNCIPAL LIMITCHICHAWALSAHIWAL</t>
  </si>
  <si>
    <t>50 FEET FROM KM 5ON SAHIWAL NOORSHAHROAD AT CHAK 8</t>
  </si>
  <si>
    <t>5 KOT SHER KHANBASIRPUR MANDI AHMEDA-BAD M.NAGAROK</t>
  </si>
  <si>
    <t>35/36 F/ABBASDAHRANWALA 35/36 F.ABS213/9-R HAROONA</t>
  </si>
  <si>
    <t>CHISTIAN MALLA JHEDU RD. AT MANZA MALAI SHARIF CHI</t>
  </si>
  <si>
    <t>IN KM-7 ON GOGERA STN.GHARA RD AT MOUZAJAROKE TEH:</t>
  </si>
  <si>
    <t>KM-6 ON CHICHAWATNIOKANWALA ROAD,A</t>
  </si>
  <si>
    <t>KM NO.1 ON HAROONABADMIAN WALA BANGLOW ROADAT CHAK</t>
  </si>
  <si>
    <t>CHAK NO. 4 FORD WHAHDISTT-BAHAWALNAGR</t>
  </si>
  <si>
    <t>ADD LOHARKA(MAUZA SOHAIL SINGH) KM.NO.186 ON(SEC B</t>
  </si>
  <si>
    <t>KM-9 ON RENALA CHUCHAK  ROAD  TEHSIL RENALA  DIST. OKARA</t>
  </si>
  <si>
    <t>ON KOTOROWALA BUNGAHAYAT ROAD,KM-2</t>
  </si>
  <si>
    <t>RENALA KAURD  BYE PASS DISTT OKARA</t>
  </si>
  <si>
    <t>SHAHI ROAD MINCHINABADDISTT BAHAWALNAGAR</t>
  </si>
  <si>
    <t>MOUZA KHRAJ PURA  BAHAWALNAGAR</t>
  </si>
  <si>
    <t>LUDDAN/PAKPATTAN ROADMAUZA BHATTI VEHARI</t>
  </si>
  <si>
    <t>DEHLI RORADVEHARI CITY</t>
  </si>
  <si>
    <t>NHA (N-5) SAHIWAL</t>
  </si>
  <si>
    <t>HAROONABAD DISTT BAHAWALNAGAR</t>
  </si>
  <si>
    <t>PAKPATTAN CHOWK SAHIWAL CITY</t>
  </si>
  <si>
    <t>SITUATED AT BYE PASS (N-5)</t>
  </si>
  <si>
    <t>MOUZA GANAISHPURA MINCHINABAD</t>
  </si>
  <si>
    <t>NHA (N5) QADIRABAD</t>
  </si>
  <si>
    <t>MAZHARABAD DEPALPUR ROAD DISTT OKARA</t>
  </si>
  <si>
    <t>AT MOUZA LASHARIAN DISTT OKARA</t>
  </si>
  <si>
    <t>HIGHWAY (G.T. ROAD)</t>
  </si>
  <si>
    <t>CHAK # 31/2-L OKARA DEPALPUR ROAD</t>
  </si>
  <si>
    <t>AT MOUZA MUHAMMAD PUR</t>
  </si>
  <si>
    <t>PLOT # 31/24 QABULA BY PASS ROAD</t>
  </si>
  <si>
    <t>CHAK# 187/EB FROM SHEIKH FAZAL</t>
  </si>
  <si>
    <t>NEAR GENERAL BUS STAND  DISTT BHAWAL NAGAR</t>
  </si>
  <si>
    <t>PLOT # 347/ 77291</t>
  </si>
  <si>
    <t>BAHWALNAGAR HAROONABAD BY PASS</t>
  </si>
  <si>
    <t>PLOT # 66/5 /02 DARBAR GHOUS</t>
  </si>
  <si>
    <t>PLOT # 65/4186 AT BAHAWALNAGAR</t>
  </si>
  <si>
    <t>BHAWALNAGAR CHISTIAN ROAD MOUZA MURLI</t>
  </si>
  <si>
    <t>SITUATED ON G.T ROAD NEAR MEPCO GRID</t>
  </si>
  <si>
    <t>548/16 MOUZA RABNAWAZ PURA CHOWK</t>
  </si>
  <si>
    <t>SITUATED ON 90/5-R HAROONABAD MAIN</t>
  </si>
  <si>
    <t>SITUATED ON MOUZA QADIRPUR DHAK PATTAN</t>
  </si>
  <si>
    <t>LUDDAN ROAD BUREWALA</t>
  </si>
  <si>
    <t>CHISTIAN ROAD NEAR GHALLAH MANDI DAHRAWALA</t>
  </si>
  <si>
    <t>PLOT# 537/04,12,12,19 MINCHANABAD BALA SINGH ROAD, SAHIWAL</t>
  </si>
  <si>
    <t>90/9-L ARIFWALA ROAD</t>
  </si>
  <si>
    <t>KM-8 VHR/KACHA KAUROAD AT CHAK NO-28/WBVEHARI</t>
  </si>
  <si>
    <t>ADDA LADDEN</t>
  </si>
  <si>
    <t>KM-9 NOORSHAH GOJER ADDA BURJ JEWEY KHAN</t>
  </si>
  <si>
    <t>PLOT # 55/1 CHUCHAK ROAD RENALA KHURD</t>
  </si>
  <si>
    <t>37/SP ARIFWALA PAKPATTAN ROAD</t>
  </si>
  <si>
    <t>CHAK # 495/EB RATTA TIBBA ROAD BUREWALA VEHARI</t>
  </si>
  <si>
    <t>SITUATED ON KACHA PACCA NOOR</t>
  </si>
  <si>
    <t>95/12-L KAMAND ROAD SAHIWAL CHICHAWATNI</t>
  </si>
  <si>
    <t>CHAK NO 90/6-R MUHAMMAD PUR DISTT-SAHIWAL</t>
  </si>
  <si>
    <t>MANDI AHMED ABAD KANGAN PUR RD.</t>
  </si>
  <si>
    <t>OLD CHICHAWATNI</t>
  </si>
  <si>
    <t>SITUATED AT SAHIWAL ARIFWALA ROAD ADDA KHAWAJA ARIF 116/9-L</t>
  </si>
  <si>
    <t>HAROONABAD ROAD RAFIQABAD</t>
  </si>
  <si>
    <t>PLOT # 3/2 - 14/1 NEAR RAILWAY CROSSING OKARA CITY OKARA</t>
  </si>
  <si>
    <t>OLD CIVIL LINE SAHIWAL CITY</t>
  </si>
  <si>
    <t>CHAK # 1/WB PAKHI MORE BUREWALA</t>
  </si>
  <si>
    <t>25/3-R HAROONABAD CHISTIAN ROAD HAROONABAD</t>
  </si>
  <si>
    <t>CHAK # 135-A, 9/L NHA SAHIWAL</t>
  </si>
  <si>
    <t>327/HR MAROOT FORTABBAS</t>
  </si>
  <si>
    <t>SITUATED BY PASS RENALA KHURD OKARA</t>
  </si>
  <si>
    <t>CHAK # 97/9-L  SAHIWAL PAKPATTAN ROAD</t>
  </si>
  <si>
    <t>SAHIWAL PAKPATTAN. ADDA NOOR SHAH DISTRICT PAKPATTAN</t>
  </si>
  <si>
    <t>CHAK NO.5/2-R GHORATIAN WALA SATGHARA ROAD</t>
  </si>
  <si>
    <t>SITUATED AT ADDA MOHAMMAD NAGAR BUREWALA ROAD ARIFWALA DISTRICT PAKPATTAN SHARIF</t>
  </si>
  <si>
    <t>CHAK # 41/W LUDDAN ROAD DIST- VEHARI</t>
  </si>
  <si>
    <t>HUJRA SHAH MUQEEM CITY DIST-OKARA HUJRA</t>
  </si>
  <si>
    <t>CINEMA  CHOWK BAHAWAL NAGAR</t>
  </si>
  <si>
    <t>CHOWK SHAHEED HAROONABAD DISTRICT- BHAWALNAGAR HAROONABAD</t>
  </si>
  <si>
    <t>CHAK # 286/HR MORE TEHSIL FORT ABBAS BAHAWAL NAGAR</t>
  </si>
  <si>
    <t>PIR MURADVEHARI</t>
  </si>
  <si>
    <t>CHAK NO-52/KBKACCHI/PAKKI VEHARI</t>
  </si>
  <si>
    <t>SITUATED AT ARIFWALA ROAD PAKPATTAN KOT SALEEM  DISTT- JHALL PAKPATTAN SHARIF</t>
  </si>
  <si>
    <t>FAQIR WALI FORT ABBASREHMAT CHOWKCHAK109/6R HAROON</t>
  </si>
  <si>
    <t>BNR/FORTABBAS ROADMAUZA KOT HAM RAJBAHAWALNAGAR</t>
  </si>
  <si>
    <t>CHICHAWATNI ROAD BUREWALA TEHSIL BUREWALA DIST- VEHARI</t>
  </si>
  <si>
    <t>SITUATED AT SAHIWAL ROAD PAKPATTAN ADDA MALKA HANS PAKPATTAN</t>
  </si>
  <si>
    <t>SITUATED CHAK# 34/EB, MAKOANI TEHSIL ARIFWALA DIST- PAKPATTAN</t>
  </si>
  <si>
    <t>SITUATED LAHORE MULTAN ROAD NHA N-5 AKHTARABAD DIST- OKARA</t>
  </si>
  <si>
    <t>MC-GARDEN CWK MISSRYRDOKARA</t>
  </si>
  <si>
    <t>GRAIN MARKET  BAHAWALNAGAR</t>
  </si>
  <si>
    <t>KM 23/24 VEHARI LUDDANISLAM ROAD AT MOUZAGHULAM VE</t>
  </si>
  <si>
    <t>PSO PUMP 140/1  OKARA-FAISALABAD ROAD  GOGGERA  DISTT OKARA</t>
  </si>
  <si>
    <t>SITUATED AT 17/SP,DEPALPUR PAKPATTAN</t>
  </si>
  <si>
    <t>SITUATED IN 1-KM SAHIWAL ROAD</t>
  </si>
  <si>
    <t>SITUATED AT BYE PASS KASSOWAL NHA N-5 DIST-SAHIWAL</t>
  </si>
  <si>
    <t>GAGGO MANDIDISTT VEHARI</t>
  </si>
  <si>
    <t>C/O 17/2 BAHAWALPURVEHARI ROAD LUDDANDISTT VEHARI</t>
  </si>
  <si>
    <t>NHA (N-5) RENALA KHURD  DISTT OKARA</t>
  </si>
  <si>
    <t>B/W-KM-748 BWL-CWTROADCHAK-427-EBVEHARI</t>
  </si>
  <si>
    <t>SABZI MANDI AKBAR ROADMAUZA IA/4LOKARA</t>
  </si>
  <si>
    <t>OKARA DEPALPUR ROADCHAK 40/D SHERNAGAROKARA</t>
  </si>
  <si>
    <t>KM 557 DELHI/MULTAN  RD CHAK NO. 439/EB  VEHARI</t>
  </si>
  <si>
    <t>BhAWALPUR</t>
  </si>
  <si>
    <t>BHAWALPUR</t>
  </si>
  <si>
    <t>DISTRICT-BAHAWALPUR</t>
  </si>
  <si>
    <t>N. WAZIRISTAN</t>
  </si>
  <si>
    <t>S.WAZIRISTAN</t>
  </si>
  <si>
    <t>LAKKIR MARWAT</t>
  </si>
  <si>
    <t>LAKI MARAWAT</t>
  </si>
  <si>
    <t>A.A ENTERPRISES TMS</t>
  </si>
  <si>
    <t>A.S PETROLEUM SERVICE</t>
  </si>
  <si>
    <t>ABBASIA FILLING STATION</t>
  </si>
  <si>
    <t>ABBASIA TRUCKING STATION</t>
  </si>
  <si>
    <t>ABDUL SATTAR PETROLEUM SERVICE</t>
  </si>
  <si>
    <t>ABDULLAH  PETROLEUM</t>
  </si>
  <si>
    <t>ABDULLAH PETROLEUM STATION- GUJRAT</t>
  </si>
  <si>
    <t>ABID CNG STATION &amp; PS</t>
  </si>
  <si>
    <t>ADMORE CITY PETROLEUM SERVICE</t>
  </si>
  <si>
    <t>Agral Filling Station</t>
  </si>
  <si>
    <t>AL FARID PETROLEUM SERVICES</t>
  </si>
  <si>
    <t>AL HARMAIN PETROLEUM SERVICES</t>
  </si>
  <si>
    <t>AL JANAT PET SERVICE</t>
  </si>
  <si>
    <t>Al Mehdi</t>
  </si>
  <si>
    <t>AL- RAZA Petroleum -JHELUM</t>
  </si>
  <si>
    <t>AL-FAKHAR  PETROLEUM</t>
  </si>
  <si>
    <t>AL-HAIDER PETROLEUM SERVICE</t>
  </si>
  <si>
    <t>AL-Harmain Filling Station</t>
  </si>
  <si>
    <t>Ali Fs</t>
  </si>
  <si>
    <t>AL-IMRAN  PETROLEUM</t>
  </si>
  <si>
    <t>ALLYAN FILLING STATION</t>
  </si>
  <si>
    <t>AL-MADINA  PETROLEUM  PAKPATTAN</t>
  </si>
  <si>
    <t>ALMAS GASOLINE</t>
  </si>
  <si>
    <t>AL-NAZIR PETROLEUM</t>
  </si>
  <si>
    <t>AL-REHMAN FILLING STATION- LADHRAN</t>
  </si>
  <si>
    <t>AL-WATTAN PETROLEUM SERVICE</t>
  </si>
  <si>
    <t>AMARAAT PETROLEUM SERVICES</t>
  </si>
  <si>
    <t>ANAM PETROLEUM - (OLD NAME: HARRO F/S)</t>
  </si>
  <si>
    <t>Arain Filling Station</t>
  </si>
  <si>
    <t>ASAD ULLAH UMRANI PETROLEUM SERVICES</t>
  </si>
  <si>
    <t>ASGHAR FILLING STATION 2</t>
  </si>
  <si>
    <t>AWAN FILLING STATION-SARGADHA</t>
  </si>
  <si>
    <t>BABAR YOUSAF PETROLEUM</t>
  </si>
  <si>
    <t>BALKASAR  PETROLEUM</t>
  </si>
  <si>
    <t>BHATTI  PETROLEUM  SERVICES-LODHRAN</t>
  </si>
  <si>
    <t>BHITTAI FILLING STATION</t>
  </si>
  <si>
    <t>BILAL TAREEN FILLING Station</t>
  </si>
  <si>
    <t>CAPRI FILLING STATION</t>
  </si>
  <si>
    <t>Chatta Filling Station</t>
  </si>
  <si>
    <t>Chaudhry Haad Filling Station</t>
  </si>
  <si>
    <t>CHAUDHRY  PETROLEUM SERVICES-Faisalabad</t>
  </si>
  <si>
    <t>CITY  FILLING STATION-SHAHDADKOT</t>
  </si>
  <si>
    <t>DANIYAL MUSHTARKA BALOUCHISTAN PETROLEUM SE</t>
  </si>
  <si>
    <t>DAROGHA PETROLEUM SERVICE</t>
  </si>
  <si>
    <t>DHILOON FILLING STATION</t>
  </si>
  <si>
    <t>FARID FILLING STATION</t>
  </si>
  <si>
    <t>Farooq Petroleum</t>
  </si>
  <si>
    <t>Fatima Filling Station</t>
  </si>
  <si>
    <t>GHULAM MUHYIUDIN  PETROLEUM</t>
  </si>
  <si>
    <t>Gillani Filling Station</t>
  </si>
  <si>
    <t>GONDAL  PETROLEUM</t>
  </si>
  <si>
    <t>HABIB RASOOL PETROLEUM</t>
  </si>
  <si>
    <t>Hafiz Petroleum</t>
  </si>
  <si>
    <t>HAMZA PETROLEUM SERVICE</t>
  </si>
  <si>
    <t>HIGH FUELS FILLING STATION</t>
  </si>
  <si>
    <t>HUSSAIN FILLING STATION</t>
  </si>
  <si>
    <t>ILYAS GHUMAN FILLING STATION</t>
  </si>
  <si>
    <t>INTERNATIONAL  PETROLEUM</t>
  </si>
  <si>
    <t>IQBAL PETROLEUM - SARGODHA</t>
  </si>
  <si>
    <t>IQBAL PETROLEUM SERVICE - SOBHODERO</t>
  </si>
  <si>
    <t>J- H FILLING STATION</t>
  </si>
  <si>
    <t>JALAL  PETROLEUM</t>
  </si>
  <si>
    <t>JEHANGIR PETROLEUM SERVICE</t>
  </si>
  <si>
    <t>KAHLOON  PETROLEUM</t>
  </si>
  <si>
    <t>KASHIF PETROLEUM SERVICES</t>
  </si>
  <si>
    <t>KHURSHID AKBAR PETROLEUM &amp; CNG</t>
  </si>
  <si>
    <t>KHUSHAL FILLING STATION</t>
  </si>
  <si>
    <t>KHYBER MIRANSHAH PETROLEUM</t>
  </si>
  <si>
    <t>LAARAIB FILLING STATION</t>
  </si>
  <si>
    <t>LASHARI CNG AND PET SERVICE</t>
  </si>
  <si>
    <t>LILLAH FILLING STATION</t>
  </si>
  <si>
    <t>MADINA FILLING STATION - MINGORA</t>
  </si>
  <si>
    <t>Malik 85 Group Fuel Energy Point</t>
  </si>
  <si>
    <t>MANTHAR PETROLEUM SERVICE</t>
  </si>
  <si>
    <t>MIAN PETROLEUM SERVICE</t>
  </si>
  <si>
    <t>MOON PETROLEUM SERVICE</t>
  </si>
  <si>
    <t>MUHAMMAD ABBAS PETROLEUM</t>
  </si>
  <si>
    <t>MUHAMMAD SADIQUE FILLING STATION</t>
  </si>
  <si>
    <t>Munawar FS</t>
  </si>
  <si>
    <t>NADEEM ASLAM TRUCKING STATION</t>
  </si>
  <si>
    <t>NAIN RANJHA PETROLEUM SERVICE</t>
  </si>
  <si>
    <t>NANGIL  PETROLEUM</t>
  </si>
  <si>
    <t>Nawaz Cheema PS</t>
  </si>
  <si>
    <t>NEW ALI PETROLEUM 2</t>
  </si>
  <si>
    <t>NEW CHAUDHARY FILLING STATION</t>
  </si>
  <si>
    <t>NEW CHAUDHARY FILLING STATION 2  - BAHAWALPUR</t>
  </si>
  <si>
    <t>NEW HUSSAIN PETROLEUM SERVICE</t>
  </si>
  <si>
    <t>New Khyber Mulagori P/S</t>
  </si>
  <si>
    <t>New Malik FS</t>
  </si>
  <si>
    <t>NEW NATIONAL FILLING STATION</t>
  </si>
  <si>
    <t>NEW PUNJAB FILLING STATION</t>
  </si>
  <si>
    <t>NEW RAZMAK TANGA GURBAZ FILLING STATION</t>
  </si>
  <si>
    <t>NEW SARFRAZ HUSSAIN PETROL PUMP</t>
  </si>
  <si>
    <t>NIZAMIA PETROLEUM SERVICES</t>
  </si>
  <si>
    <t>NOMAN USMAN PETROLEUM</t>
  </si>
  <si>
    <t>NOMI FILLING STATION</t>
  </si>
  <si>
    <t>NOOR SULTAN FILLING STATION</t>
  </si>
  <si>
    <t>PAKISTAN  PETROLEUM</t>
  </si>
  <si>
    <t>PIR,S FILLING STATION</t>
  </si>
  <si>
    <t>Raj CO Petroleum</t>
  </si>
  <si>
    <t>RANJHA  PETROLEUM</t>
  </si>
  <si>
    <t>RAZA PETROLEUM</t>
  </si>
  <si>
    <t>Ron Pvt. Ltd.</t>
  </si>
  <si>
    <t>S. S. PETROLEUM T. T. SINGH</t>
  </si>
  <si>
    <t>SADAAT FILLING STATION</t>
  </si>
  <si>
    <t>SAGHEER HUSSNAIN PETROLEUM</t>
  </si>
  <si>
    <t>SALEH FILLING STATION</t>
  </si>
  <si>
    <t>SARFRAZ PETROLEUM SERVICE</t>
  </si>
  <si>
    <t>SARWALA FILLING STATION</t>
  </si>
  <si>
    <t>SCHEME BEAUTY FILLING STATION</t>
  </si>
  <si>
    <t>SEHOLE FILLING STATION</t>
  </si>
  <si>
    <t>SHAH 2 FILLING STATION- HYDERABAD</t>
  </si>
  <si>
    <t>SHAHBAZ QALANDER PETROLEUM</t>
  </si>
  <si>
    <t>SHAHEEN CNG &amp; FILLING STATION STATION.</t>
  </si>
  <si>
    <t>SHAHEER-UR-RASHEED  PETROLEUM</t>
  </si>
  <si>
    <t>Sher Muhammad F/S</t>
  </si>
  <si>
    <t>SIKANDER HAYYAT FILLING STN</t>
  </si>
  <si>
    <t>SINDHU PETROLEUM SERVICE</t>
  </si>
  <si>
    <t>SOHAIB  PETROLEUM</t>
  </si>
  <si>
    <t>SUNNY  PETROLEUM</t>
  </si>
  <si>
    <t>TAJ GUJJAR PETROLEUM</t>
  </si>
  <si>
    <t>TALASH FILLING STATION</t>
  </si>
  <si>
    <t>TASNEEM  PETROLEUM</t>
  </si>
  <si>
    <t>UNITED CNG &amp; FILLING STATION</t>
  </si>
  <si>
    <t>UZAM FILLING STATION</t>
  </si>
  <si>
    <t>Vishan Gir Petroleum Service</t>
  </si>
  <si>
    <t>ZAM ZAMA PETROLEUM SERVICE</t>
  </si>
  <si>
    <t>SHAHPUR JAHANIAN TEHSIL MORO DISTRICT</t>
  </si>
  <si>
    <t>Mouza Naroki Majaha, Pattoki-Changa Manga Road</t>
  </si>
  <si>
    <t>At Aray Wala Mouza Pakki (Near Qasba Shah Sadar Din)KM 26/27 From Dera Gazi Khan, Tunsaroad Indus
N-55</t>
  </si>
  <si>
    <t>Block # 165/3 &amp; 4, Sub #3A-3B-4A &amp; 4B, Deh 86Nasrat Main Sanghar Road</t>
  </si>
  <si>
    <t>Kharian Dinga Road Noonan Wali Distt GujratNoonan Wali</t>
  </si>
  <si>
    <t>Taluka Gularchi Plot No.A3 Khi Road, Shaheed Fazil</t>
  </si>
  <si>
    <t>Servery No. 475, Situated in Deh Moro &amp; Taluka Mo</t>
  </si>
  <si>
    <t>Mouza Kotla Qasim Khan Dinga Road, Tehsil Lala Mou</t>
  </si>
  <si>
    <t>Mouza Manga Ottar, (Near Honda Factory), on Nationon National Highway (N-5) (South Bond)</t>
  </si>
  <si>
    <t>Chak Beli Khan / Rawalpindi Road, Tehsil &amp; Distt Rawalpindi</t>
  </si>
  <si>
    <t>Mouza Ganja B/W KM 8/9 From Lala Mopuza On NoonwalOn Noonwali-Ganja-Lala Mouza Road</t>
  </si>
  <si>
    <t>On Jalal Pur Pirwala Road At Mouza KhaipurOpposite Al-Shamas At Shujanad</t>
  </si>
  <si>
    <t>Survey No. 88, Deh &amp; Tapoo Dero Taluka &amp; Distt Dad</t>
  </si>
  <si>
    <t>Mouza Adina B/W 24-25Km from MardanMardan / Swabi Road,</t>
  </si>
  <si>
    <t>Mouza Pacca, Near Telephone ExchangeB/W 0-1 Km Karor Pacca, Dunyapur Road</t>
  </si>
  <si>
    <t>Survery No.318, Deh Sahib Saman, Tapo and Taluka MatiariMain Highway,</t>
  </si>
  <si>
    <t>Mouza Dhool Khurd, Dinga Road, KM 1-15, G.T.Rd</t>
  </si>
  <si>
    <t>Plot Khasra Noi.486-487, Mouza wanhar B/w kM No.73/74 from Chakwal on Mianwali/talagang Road, Tehsil talagang District Chakwal</t>
  </si>
  <si>
    <t>Mouza Jatoi Shumali on Jamal pur RoadTehsil Jatoi, Dist. Muzaffargarhsil Jatoi</t>
  </si>
  <si>
    <t>Mouza 129/EB, B/W KM 15/16 On Mouhammad NagarJamlera RdTehisl Arifwala</t>
  </si>
  <si>
    <t>Mouza Tibba Sultan Pur B/w 71-72 Km from BahawalpurChowk Asim / Duniya Pur / Saleem Khan Road</t>
  </si>
  <si>
    <t>Mouza Bajkata, B/W 14-15KM from Duggaron Dewane Baba/Swari Road, Teh.Gagra, Dist</t>
  </si>
  <si>
    <t>Chak 739, GB, Jakhar, Teh. Kamalia Distt Toba Tek</t>
  </si>
  <si>
    <t>Mouza Vanike Tarar, On Rasoolnagar-Kothara-Jalalpur Rd.KM 31/32 From Jalalpur Bhattian Tehsil</t>
  </si>
  <si>
    <t>Mouza Kot Ranjeet, B/W 2-3KM from Sheikhupura on Son Sheikhupura / Gujranwala Road</t>
  </si>
  <si>
    <t>head Sulemanki road Havely Lakha depalpur</t>
  </si>
  <si>
    <t>Mauza Bhader, Kharian-Jalalpur Jatan Road</t>
  </si>
  <si>
    <t>Mouza Mandi Town, on District Complex Road</t>
  </si>
  <si>
    <t>Mouza Kotla Azyd Yar Khan B/W KM 12/13 From Rajhan Pur Rd.On Aqil Pur Road Tehsil</t>
  </si>
  <si>
    <t>Mandi ahmad ababd road hujra shah muqeem Distt Okara</t>
  </si>
  <si>
    <t>SHAHI ROAD SAHJA RAHIM KHAN KHANPUR</t>
  </si>
  <si>
    <t>Mouza Kot Chaddu, (Adda Bhelo Mar), B/W 35-36 KM</t>
  </si>
  <si>
    <t>Survery # 221/5, Deh Jarrar Kat Tappa MeharOn National Highway (N-5) Road Tehsil Hassanabal</t>
  </si>
  <si>
    <t>Plot Khasra No.1107, Khewat No.141,265, Khatooni No.641,642,934-937, Mouza Thatta Karimabad B/W KM No.0/1, From Pindi Bhatian on Jhang-Chiniot -Multan Road, Tehsil Pindi Bhattain District Hafizabad</t>
  </si>
  <si>
    <t>Survey No. 10 Deh &amp; Tapo sial Pathan Taulka Gambat</t>
  </si>
  <si>
    <t>Taliri by pass Multan road Distt Muzaffar garh</t>
  </si>
  <si>
    <t>Mouza Pir Chak On P.D Khan Road, B/W KM 55/56From Jhelum Tehsil P.D Khan Tehsil P.D Khyan</t>
  </si>
  <si>
    <t>Mouza Sunkyah B/W, KM 39/40 Lien Jhelum On Mirpur Chichian Road, Tehsil</t>
  </si>
  <si>
    <t>Bahawalnagar road Arifwala Distt Pakpattan</t>
  </si>
  <si>
    <t>Mouza Nagooha, on Mangora Main Road, Tehsil Barikot</t>
  </si>
  <si>
    <t>Khasra 2457, Khewat 205-209, Khatoni 526, 529Chak Aggo, Gujranwala-Hafizabad Road.</t>
  </si>
  <si>
    <t>Mouza Ratto, B/W 13-14Km from Narang on Qadarabad-Runmal Road, Tehsil Phali</t>
  </si>
  <si>
    <t>Mouza Jalal Pur Jattan, B/W 14-15Km from Gujranon Tanda Road, Tehsil</t>
  </si>
  <si>
    <t>B/W KmM 52-53 From Khanewal-Lodhran-Bahawalpur Rd.Mailsi</t>
  </si>
  <si>
    <t>Village Sardar Garhi B/W 1693-1694KMon National Highway (N-5)</t>
  </si>
  <si>
    <t>Plot Survey No.450-451, Deh Ubauro, Near National Near National Highway, Taluka Ubauro</t>
  </si>
  <si>
    <t>Near ghara more multan road veahri Distt VehariMailsi</t>
  </si>
  <si>
    <t>Mouza Bosal, At 1 KM From Bosal, On gujra Boal BhoAhsan Road, Teh. Malikwal Mandi Bahauddin</t>
  </si>
  <si>
    <t>Mouza Dehri Chappar B/W 2-3 Km from HaripurChappar Road, Tehsil &amp; Dist. Haripur</t>
  </si>
  <si>
    <t>Plot khasra no.582,632,635, Kheawt no.775, Khatooni No.1326 to 1329, At Mohalla Chowk Bhattian, On Chakwal-Mendra  Road,  B/W  kms,  1/2  from  Tehsil  Chowk,teshil  Distt:  chakwal.</t>
  </si>
  <si>
    <t>"Mouza Hamid Pur Kanora, 10-11 KM on Multan"Mouza Hamid Pur Kanora</t>
  </si>
  <si>
    <t>Depalpur chowk okara Distt Okara</t>
  </si>
  <si>
    <t>Nawabshah Kumbh Road, Survey 385/1&amp;2, Deh Ghai ChakiraniAt Bhukkar Khan Nizamani. Tando Adam</t>
  </si>
  <si>
    <t>Mouza Khan Ghar B/W 910-911 KM from Karachion Muzaffargarh - Ali Pur Road</t>
  </si>
  <si>
    <t>Plot Khasra No.3147/2942/1672,2691/1678, Khewat No.38, Khatooni No.129, Mouza Shahpur City, in B/W KM No.9/10, From Khushab-Sargodha Road, Tehsil Shahpur District Sargodha</t>
  </si>
  <si>
    <t>At Hafizabad B/W 0-1Km from Hafizabad on Vanikey Tarar Road</t>
  </si>
  <si>
    <t>Mouza Sadhokey/Jalalpur Bhattian. KM 37 Tehsil Pindi Bhattian</t>
  </si>
  <si>
    <t>Alif Abad Pairan, Jaglot City, Post Office Gilgit,</t>
  </si>
  <si>
    <t>kila sohnda sing Hujra shah muqeem depalpur Distt</t>
  </si>
  <si>
    <t>Mouza Hasalanwala, Pharianwali-Dinga RdB/W KM 4-5 Teh. Phalia</t>
  </si>
  <si>
    <t>Mouza Cheenawali, KM 15/16 Near Adda KhanpurQadirabad-Jalalpur Bhatian</t>
  </si>
  <si>
    <t>Head Muhammad Wala National HIGHWAY (N-5)KM No 10-11, Mouza Binddah Sandilla</t>
  </si>
  <si>
    <t>Mouza Rahim Yar Khan on General Bus Stand RdShahbaz Pur Road, Tehsil</t>
  </si>
  <si>
    <t>Mouza Ramzan Joyia, B/W 796-799 Kmon National Highway (N-5) Road, Ahmed Pur</t>
  </si>
  <si>
    <t>Mouza Sauwal on P.D. Khan - Gharibwal Cement Factoryb/w 18-19Km From Chak Mujahid Mar Tehsi</t>
  </si>
  <si>
    <t>Mouza Tatral Tehlum Jehlum Road</t>
  </si>
  <si>
    <t>Khaur, 43/44 KM From Fateh Jhang/Dhullian Road, Te</t>
  </si>
  <si>
    <t>Sara-E-Alamgir Near Jehlum KM 1430 Sara-E-Alamgir</t>
  </si>
  <si>
    <t>Mouza Dhounkal, G.T. Road, Gujranwala</t>
  </si>
  <si>
    <t>Survey No. 474/04-38 Deh Jhalo Tapoo Gulw ali TaulkaTangwani District Kashmore</t>
  </si>
  <si>
    <t>Mouza Gandrah Khurd, B/W 4&amp;5 KM Gujrat Bhimber Rd</t>
  </si>
  <si>
    <t>Khasra No.2, Qittas No.9, Urban III, Mahal &amp; MouzaNo.9 Saeiab Rd</t>
  </si>
  <si>
    <t>3km Faisal Abad road Checha watni Distt Sahiwal</t>
  </si>
  <si>
    <t>khasra 66/24,25, Khewat no 17, Khatooni no 100109, Chak no 160 Dist Bhawalpur</t>
  </si>
  <si>
    <t>Survey No.75, Plot No.42, Phase-I,K-28, Trans LyarHawksbay Road</t>
  </si>
  <si>
    <t>Between 23-24 KM On Lodhran-Jalalpur-Peerwala Road</t>
  </si>
  <si>
    <t>Mouza Bhaun, Chakwal-Bannu-Kalarkahr Rd.Near Kohinoor Mill No.3</t>
  </si>
  <si>
    <t>Plot # 447,540,317. Survery # 246, Main BazarMain Hyderabad-Badin Road</t>
  </si>
  <si>
    <t>Mouza Qadirabad, On Qadirabad-Phalia-Khutalia Rd.</t>
  </si>
  <si>
    <t>Mouza Kot Sattar Sharqi B/W 46-47 Km from Mandi Bahauddinon Jaklian / Pahrianwala Road, Teh</t>
  </si>
  <si>
    <t>Mouza Jahadai on National Highway (N-5) RoadTehsil Takht Bhai</t>
  </si>
  <si>
    <t>Plot Khsra # 39/1, Khewat # 19/17, 77, 78 Chak 191/EBNear Shekh Fazil Rd.</t>
  </si>
  <si>
    <t>Mouza Kot Yaqoob B/W 4-5 Km from Muridkey on MuridMuridkey / Narowal Road, Tehsil Muridkey</t>
  </si>
  <si>
    <t>Plot Khsara # 3513, Khewat # 1054/1034 Khaton # 252 KM From Kanganpur</t>
  </si>
  <si>
    <t>Shah Jamal Road Jatoi Dist Muzaffar garh</t>
  </si>
  <si>
    <t>Mouza Baqa Pur, Machana-Bhagiwal-Ellah Abad Road, b/w 2-3 Km from Bhagiwal</t>
  </si>
  <si>
    <t>Mouza Pharwal Saroo Khan, on National Highway (N-5, North bound Carriageway) B/W 1494-95Km</t>
  </si>
  <si>
    <t>Between KM 26/27 Gujranwala-Sialkot Rd. Mouza GagaTeh. Daska</t>
  </si>
  <si>
    <t>Survey No. 177, Mian Indus Highway, Opposite Railway St.Bakhshapur, Deh.Samo, Tapo Noorpur,Taluka Kashmore,    Dist.Kashmore</t>
  </si>
  <si>
    <t>Mouza Khan Pur (Chak No 393 JB) Tehsil &amp; Distt Toba Tek Singh</t>
  </si>
  <si>
    <t>Mouza Ambela, B/W 52-53Km from Mardanon Mardan-Pir Baba Road, Tehsil Daggar</t>
  </si>
  <si>
    <t>Multan National Highway Road, Near Masjid Muslim TownTehsil Chunian, Pattoki</t>
  </si>
  <si>
    <t>Khsara # 1167, Mouza Qaziabad, Near Harro TollG.T.Road, Lawrence Pur,</t>
  </si>
  <si>
    <t>Mouza Nawagai on Nawagai Amazai Road, Tehsil Dagga</t>
  </si>
  <si>
    <t>chak chochak Renala khurd Distt Okara</t>
  </si>
  <si>
    <t>Survey No. 276, Deh Choundiko, Tapoo Sar Taluka Nara</t>
  </si>
  <si>
    <t>Plot Khewat No.587, Khatooni No.1007, Khasra No.11/16, 396/1386, at Mouza Burj Attari in KM
No.16/17, From Lahore on Jaranwala Road, Tehsil Ferozwala District Sheikhupura</t>
  </si>
  <si>
    <t>Mouza Sirbland Pura, B/W 167-168Km from Islamabad on National Highway Road</t>
  </si>
  <si>
    <t>South-Bound Carriageway Super Highway Karachi</t>
  </si>
  <si>
    <t>Mouza Chak # 65/GB Adda Awagat Jaranwala RdTehsil Jaranwala</t>
  </si>
  <si>
    <t>Survey No 1289, Deh &amp; Tapo Badan Taluka Dokri Dist</t>
  </si>
  <si>
    <t>At Village Muslim Abad On Right Side of RoadFrom Temargarra Tehsdil Lal Qila Distt</t>
  </si>
  <si>
    <t>Mouza Mano Chak, Gujrat Phalia Road</t>
  </si>
  <si>
    <t>Survey No.181, Deh Dehi, Tapoo Bagh Shahmir,Taluka Tando Bagho</t>
  </si>
  <si>
    <t>Mouza Bakapur, Mandi Ahmedabad-Kanganpur Road Tehsil Chunian</t>
  </si>
  <si>
    <t>Mouza Noyeke, B/W Km 39-40 from Sialkot on Amenabad-Sialkot Road,</t>
  </si>
  <si>
    <t>Mouza Kamalpur,B/W 10-11 Km from Sialkoton Sialkot Aimnabad Road,</t>
  </si>
  <si>
    <t>Mouza Chak 13/RB, (Near Nawaz Sharif Chowk) B/W KM 12/13 From Khanqa Dogran, Tehsil Safdrabad</t>
  </si>
  <si>
    <t>Chak # 95 A/F, Near Pansota Chowk,Bakhshan Khan Rd.</t>
  </si>
  <si>
    <t>Mouza Dinga, 3-4KM From Dingaon Kharian-Dinga Mandi Bahauddin Road</t>
  </si>
  <si>
    <t>Survey No. 1335, Girayan 1, Deh Sendhal Kamal TownMain Highway Qazi Ahmed Daulatpur</t>
  </si>
  <si>
    <t>Survery # 276, Bhiria Road, Taluka Bhiria Distt</t>
  </si>
  <si>
    <t>Mouza Bhera at Mandi Bahauddin Malakwal Behra PhulJundation Road KM#1,Tehsil Bhalwal</t>
  </si>
  <si>
    <t>Plot No 1, Street No 1, Sector 111/2, Orangi Town,</t>
  </si>
  <si>
    <t>Mouza Zafarwal, B/W KM 1-2, From ZafarwalOn Narowal Road Tehsil</t>
  </si>
  <si>
    <t>Mouza Shah Jehani, 1402 Km on National Highway Road</t>
  </si>
  <si>
    <t>Mouraba # 35, Chak # 191/RB, Gatti Dry Port Chack Jhumra-Singh Hill Road</t>
  </si>
  <si>
    <t>Khsara 2812, khewat 1583, Khatoni 2812, Balkasar, Mianwali- Talagang Rd.</t>
  </si>
  <si>
    <t>Mouza Shawala, B/W KM1/2 From KhushabOn Sargodha Khushab Road</t>
  </si>
  <si>
    <t>Lasbela Industrial State, Hub. Distt Lasbela</t>
  </si>
  <si>
    <t>Mouza Adowal Bye Pass Road, Tehsil &amp; Distt Gujrat</t>
  </si>
  <si>
    <t>Mouza Mashoo Gagar, B/W 1219-1220 Km on Super Indu on Super Indus Highway Road, (Peshawar- Kohat Sec)</t>
  </si>
  <si>
    <t>Mouza Tarinda Swaya Khan Situated in KM No 180 Of Shahi Road</t>
  </si>
  <si>
    <t>cHAK nO 49/2-L Between No 6-7 From OkaraOn Okara Depalpr Road</t>
  </si>
  <si>
    <t>At Mouza Sanhi Wala Arban Tehsil &amp; Distt Lodhran</t>
  </si>
  <si>
    <t>Survey 3 174/1, Hala-Shahdadpur Road At Bhukkar KhAt Bhukkar Khan Nizamani. Tando Adam</t>
  </si>
  <si>
    <t>Mouza Darapur B/W 34-35 Km from Jehlumon Mandi Bahuddin / Pindad Khan - Jehlum Road</t>
  </si>
  <si>
    <t>Near Chowk quraishi Muzaffargarh /At Mouza Purana on National Highway</t>
  </si>
  <si>
    <t>Mouza Panj Garh, 01 Km of Rawat-Kallar Syedan Road</t>
  </si>
  <si>
    <t>Dhulyana Chowk Hujra shah muqeem Depalpur Distt Okara</t>
  </si>
  <si>
    <t>Survey No . 294,295/1,2,-296/1,2,3 &amp; 297/395, 400/2 At Deh 109</t>
  </si>
  <si>
    <t>Mouza Chawinda, B/W 7-8Km from Badianaon Badiana-Chawinda- Zafarwal Road, Pasroor</t>
  </si>
  <si>
    <t>Survey No. 581/8, Minara Road, Sukkur Cit Sind Dis</t>
  </si>
  <si>
    <t>B/w 20-21 Km from Jahanian on Chak No. 102/10 RSaleem Chowk Road, Teh. Jahanian</t>
  </si>
  <si>
    <t>Rajan pur allahbad road/ At Mouza Rajan Pur Aqil Road</t>
  </si>
  <si>
    <t>At Chak No 88/15-L Tehsil Mianchaan Distt Khanewal</t>
  </si>
  <si>
    <t>Mouza Jhai, Chappar Sialkot Road,</t>
  </si>
  <si>
    <t>Mouza Tawakalpur, on Civil Line RoadB/w 2-3 Km from Shandar Chowk</t>
  </si>
  <si>
    <t>Mouza Awanay B/W 46-47 Km, From Sarwarion Buner - Chagarzai Road, Tehsil</t>
  </si>
  <si>
    <t>Mouza Kakeywali, B/W 5-6 KM From SialkotOn Khawaja Safdar Road</t>
  </si>
  <si>
    <t>MOUZA SAMDANI (NEAR SADIQABAD CITY)ON KLP Rd.TEHSIAL SADIQABAD</t>
  </si>
  <si>
    <t>Molla Usman Ghani, Tehsil Dist Layyah</t>
  </si>
  <si>
    <t>Mouza 248/RB, Sumandri-Faisalabad</t>
  </si>
  <si>
    <t>Mouza Nihalo Chak B/W KM 8/9 Wazirabad Daska Rd.</t>
  </si>
  <si>
    <t>Mouza Qayuam Nagar, B/W KM 918-19From Khi Indus Highway, Near Gomal Versity</t>
  </si>
  <si>
    <t>Mouza Chatra Wasti, Tehsil Abbas Pur Poonch Distt</t>
  </si>
  <si>
    <t>Mouza Changlai,16 KM from Ambela on Swabi, Amebla RdTehsil Totalai</t>
  </si>
  <si>
    <t>Mouza Jasial Thal, B/W 14-15Km from Layyah on Kot Addu-Layyah Road, Tehsi</t>
  </si>
  <si>
    <t>SR. No. 589, Plot # 74/4 &amp; 7A/5, Al- Meeran Town, Deh. Jamshoro</t>
  </si>
  <si>
    <t>House No.111-B 16-9, Nazimabad, Karachi</t>
  </si>
  <si>
    <t>Survey No.318,319,320, Taluka Shahdadkot Qambat</t>
  </si>
  <si>
    <t>Chak # 420-GB, Tehsil Tandinwala Distt Faisalabad</t>
  </si>
  <si>
    <t>Survey No. 283/289 &amp; 299 Located On 341/342 KM NaNaushero Feroze Bypass</t>
  </si>
  <si>
    <t>Mouza Kanpur B/W 5-6KM from Sialkot-Chinar Road,</t>
  </si>
  <si>
    <t>Mouza Sammo Rana, 8 Km from MultanMultan-Muzaffar Garh Raod, Tehsil Multan Saddar</t>
  </si>
  <si>
    <t>Mouza Kullaywal Syedian, N-5 G.T. Road, Tehsil Kharian</t>
  </si>
  <si>
    <t>Plot No.4, Main Eidgah Road, Distt Rawal Pindi</t>
  </si>
  <si>
    <t>Mouza Khiali Shahpur, B/W KM 1324-25, On Lahore Bypass Rd.</t>
  </si>
  <si>
    <t>Mouza Qadir Baskhsh Channer Tehsil &amp; Distt. Bahawa</t>
  </si>
  <si>
    <t>Deh Khan, Tapo Khan, Near var Town, Taluka Ghoraba</t>
  </si>
  <si>
    <t>Mclod ganj minchanabad Distt Bahawal nagar</t>
  </si>
  <si>
    <t>Mouza Chak 19/SP (Deh) 1Km from Pakpattan Sharif Okara Cantt. Road</t>
  </si>
  <si>
    <t>Mouza Khan Pur B/W KM 47/48, From SohawaSohawa-Chakwal Road</t>
  </si>
  <si>
    <t>Shoomar No. 1, Coal Mines Lease Road, Duki Town,Tehsil Duki</t>
  </si>
  <si>
    <t>Khsara # 947,949,946/1,Mouza Jandanwala, B/W 1407B/W 1407-08 Km, National Highway Road</t>
  </si>
  <si>
    <t>Plot No.15/1, Sector 12-C, Industrial Area, North</t>
  </si>
  <si>
    <t>Chak # 200/RB Lathianwala, Tehsil Jaranwala,</t>
  </si>
  <si>
    <t>Mouza Dinga On Kharian-Dinga Maindibauddin Road B/W KM 12 From Dinga City, Tehsil Kharian</t>
  </si>
  <si>
    <t>Mouza Mansehra, B/W 29-30Km from Abbot Abad - GillGillat (KK) Road</t>
  </si>
  <si>
    <t>Chak # 155, Multan-Vehari Road, Distt Vehari</t>
  </si>
  <si>
    <t>(Near Khazana Sugar Mill) Ishaq Abad Charsada Road</t>
  </si>
  <si>
    <t>Basirpur 26-27 Km from Depalpur on Rohela Road, Te</t>
  </si>
  <si>
    <t>Survey No. 51, Deh Jagir, Taluka Kandiaro</t>
  </si>
  <si>
    <t>Mouza Sattarwal (Chak # 608/G.B) 71KM from Faisalabad, Okara-Faisalabad Rd.</t>
  </si>
  <si>
    <t>Plot Khasra # 52 at Mouza Choon in b/w km # 19/20 from Ath Muqam/Muzaffarabad road,Loyer Plait Neelum Road, Tehsil &amp; distt Muzaffarabad.</t>
  </si>
  <si>
    <t>Plot F-35/F-36 Sachal Goth,Gulshan-e-Iqbal Town Scheme 33</t>
  </si>
  <si>
    <t>Chak # 114 /WB, 65-66 Km on Multan to Pakpattan Vehari Rd.Mailsi</t>
  </si>
  <si>
    <t>Mouza Bhobhar on Kot Addu By pass Road in KM 6-7 from start point Kot Addu side Tehsil Kot Addu, Muzaffargarh</t>
  </si>
  <si>
    <t>Mouza Dhamathel (Kharriwala) B/w 29-30Km from Head Maralaon Karianwala / tanda Road</t>
  </si>
  <si>
    <t>Mouza Fazil Pur on D.G. Khan - Rajanpur (N-5) Road</t>
  </si>
  <si>
    <t>Mouza Qamber, on Mardan - Mangora Swat (N-45) Road</t>
  </si>
  <si>
    <t>Mouza Thodana b/w 45-46 Km, From Lahoreon Ferozpur Road</t>
  </si>
  <si>
    <t>Fort Abbas road Maroot Distt Bahawalnagar</t>
  </si>
  <si>
    <t>Havely road Depalpur Distt Okara</t>
  </si>
  <si>
    <t>Mouza Niaz Baig On Multan Road, Tehsil &amp; Dist. Lah</t>
  </si>
  <si>
    <t>Mouza Kohluwat B/W 5-6KM From Gujranwala On FaisalabadSheikhupura Gujranwala Road</t>
  </si>
  <si>
    <t>Mouza Sivia B/W 2-3 Km from Dinga, on Dinga Phalia Road Sivia</t>
  </si>
  <si>
    <t>Survey # 554/4-16, DEH Kathiar, Taluka Nasirabad,</t>
  </si>
  <si>
    <t>At Mouza Bhoia Hassan, B/W 22-23Km from Phaliaon Phalia - Bherowal Road Mandi Bahauddin</t>
  </si>
  <si>
    <t>Mouza Ali Wah Kahror Pacca Mailsi Road,Distt Vehar</t>
  </si>
  <si>
    <t>Survey No.237, Deh Allah Wasayo Taluka Mirwah,</t>
  </si>
  <si>
    <t>Plot Khata No.24, Khehwat No.13/13, Khatooni No.59-69, Khasra No.48-1/2-2/2-Min Chak No.7/14-L, Tehsil Chichawatni District Sahiwal</t>
  </si>
  <si>
    <t>Plot Khasra # 2042/2040/1850/365, Khata # 162/281,8Km Skardu-Rawalpindi Rd, Naya Bazar</t>
  </si>
  <si>
    <t>Chak # 84/R,B, KM 82-83, Lahore Sheikhupura-ShahkotFaisalabad Road Teh.</t>
  </si>
  <si>
    <t>Chak # 149-B TDA, Kot Addu - D.G. Khan Road, Tehsil</t>
  </si>
  <si>
    <t>Mouza Usman (Haranpur) 8 Km from Pind Dadan Khan Pind Dadan Khan/Malakwal Rd,</t>
  </si>
  <si>
    <t>S. No. 129/1 Deh 52, Nusrat 60 Mile Road,Daur Town Taluka</t>
  </si>
  <si>
    <t>Survey # 579, Tappo Pacca Chang, Taluka Faiz Ganj.</t>
  </si>
  <si>
    <t>Shah Jamal mgarh</t>
  </si>
  <si>
    <t>Chak # 8 N.B, B/W 54-55 Km From Sargodha On LiaqatOn Liaqat Shaheed Road, Tehsil</t>
  </si>
  <si>
    <t>G. T. Road Near Renala Khurd Distt Okara</t>
  </si>
  <si>
    <t>Shah Wazir &amp; Rizi Khan Shergarh, Tehsil Takhbhai</t>
  </si>
  <si>
    <t>Mehmood Kot City Muzaffar garh</t>
  </si>
  <si>
    <t>Mouza Karla Kallan, B/W KM 2-3From Gujrt Gujrat-Shawdiwal Road</t>
  </si>
  <si>
    <t>Giryan No. 42, Survey No. 423, Deh &amp; Tapoo NauderoTaluka Ratodero</t>
  </si>
  <si>
    <t>Mouza sheikh jaleel (Near Thana Tarkhanwala)`,Tehsil Sahiwal Dist Sargodha</t>
  </si>
  <si>
    <t>mouza bhagawai, at km # 37 from chakwalon balaksar chakri road</t>
  </si>
  <si>
    <t>Mouza Mandayala Waraich, KM 1337, National HighwayN-5 Rd Tehsi</t>
  </si>
  <si>
    <t>Plot Khasra No.2529, at Mouza Mandana Mangral B/W KM 1415, From Rawat Kalar Syedan Road, Tehsil Kalar  Syedan,  District  Rawalpindi</t>
  </si>
  <si>
    <t>Chak 7 &amp; 8/JB (Small Industrial Estate) Nalka-KohalaSargodha Rd</t>
  </si>
  <si>
    <t>Mouza Sarband, 2Km away from Kohat RoadOn Peshawar-Bara Road</t>
  </si>
  <si>
    <t>Mouza Garjakh, Ali Pur Chowk, BW 1332/1333Pindi Bye Pass (N-5) Rd.</t>
  </si>
  <si>
    <t>Mouza Farooqabad, B/W KM 54/55 From LahoreOn Lahore Sargodha Rd.</t>
  </si>
  <si>
    <t>Opposit Income Tax Office, Civil Lines</t>
  </si>
  <si>
    <t>Mouza Kadhi Area, B/W 29 &amp; 30, From Sargodha,Sargodha-Jhang Road</t>
  </si>
  <si>
    <t>1/10-L Harrapa station to city road Harrapa Distt</t>
  </si>
  <si>
    <t>Mouza Doburji Kake Zaian, B/W 4-5KM from Pasruron Pasrur / Narowal Road Tehsil Pasrur</t>
  </si>
  <si>
    <t>Pull 50/12-L Okan wala bangla road</t>
  </si>
  <si>
    <t>Plot Khasra no.37/6/2,7/2,8/2,Khatooni No.106, Khewat No.16, At Mouza Gatwala(Chak No.199), B/W
K.M 25/26,From Faisalabad -sheikhupura-Lahore Road,Tehsil &amp; Distt. Faisalabad</t>
  </si>
  <si>
    <t>Mouza Thatta Karim Dad on Pindi Bhatian / Chiniot Tehsil Pindi Bhattian</t>
  </si>
  <si>
    <t>Murala Adda Permanent, Bus Stand Exits</t>
  </si>
  <si>
    <t>Survey # 109, Deh Tapo Gharo, Taluka Mipur Sakro,</t>
  </si>
  <si>
    <t>Survey No. 189, DEH Sari Tappa JamshoroMain Highway, Taluka Qasimabad</t>
  </si>
  <si>
    <t>Chowk Azam Fatih Pur Road Layyah Distt Layyah</t>
  </si>
  <si>
    <t>Naudhia Jehangira, Manki Sharif, Distt Nowshera</t>
  </si>
  <si>
    <t>Mouza Thaidda Thaheem B/w 74-75 Km from Multanon Bahawalpur / Multan Road</t>
  </si>
  <si>
    <t>Mouza Mundair Khurd, B/W 11-12 KM from SialkotSialkot Sambrial Road,</t>
  </si>
  <si>
    <t>Mouza Bangdai, B/W 72-73 KM from Kalam on Mangora-Kalam Road, Tehsil Khawazkhela</t>
  </si>
  <si>
    <t>Kechahry chowk Depalpur Distt Okara</t>
  </si>
  <si>
    <t>Mouza Dhalwal, 18-19Km from Kalar Kahar-Choa Sadan Shah Rd.</t>
  </si>
  <si>
    <t>Mouza Chak # 110 South, At Sargodha On Sargodha-Faisalabad Rd.</t>
  </si>
  <si>
    <t>Mouza Hazal B/W 13-15 Km from Gilgit on Ghizer Rd</t>
  </si>
  <si>
    <t>Khsara 537-538, Kehwat 177, Khatooni 329, Mouza Antuwali, Tehsil Shakargarh</t>
  </si>
  <si>
    <t>Chak # 21 / RB, Marh BalochanB/W 18-19 Km Khanqah Dogran,</t>
  </si>
  <si>
    <t>Mouza Dandi Maliar, 10-11 KM From Sara-E-Alamgir, Kot Arab Ali Road</t>
  </si>
  <si>
    <t>Mouza Jar, Distt Bajaur Agency, KPK</t>
  </si>
  <si>
    <t>Moza Bucha B/W KM 1508-1509From Karachi Tehsil Gujjar Khan</t>
  </si>
  <si>
    <t>Plot No. 119, Deh 109, Nasrat Ghupchani Road JamsahibTaluka Duar, Jam Sahab</t>
  </si>
  <si>
    <t>Mouza Kacha Pacca BW 29-30KM from Kasur on Kasur / Depalpur Road</t>
  </si>
  <si>
    <t>PP-1, Khyaban-e-Sharif Society, Sector No.51-A,Scheme 33</t>
  </si>
  <si>
    <t>Mouza Chirawala, 10 KM From Bhimber Road KotlaArab Ali Khan Chirawala Road</t>
  </si>
  <si>
    <t>Survey # 101, Deh 117, Near Khipro Chowk,</t>
  </si>
  <si>
    <t>Head Sulemanki road Minchanabad Distt Bahawalnagar</t>
  </si>
  <si>
    <t>Multan Road NHA sahiwal Distt Sahiwal</t>
  </si>
  <si>
    <t>Mouza Burhan B/w KM 1864/ 1595 From KarachiOn National Highway (N-5) Road Tehsil Hassanabal</t>
  </si>
  <si>
    <t>Mouza Kangan Pur,B/W 2-3 Km from Chunnian Kanganpur Rd</t>
  </si>
  <si>
    <t>Mouza Bhera (Lilla Town),(Near Motorway InterchargB/W 9-10Km from Lilla on Khusahb-Pindi Dad Khan Rd</t>
  </si>
  <si>
    <t>karmanwala Bye pass lahore road okara Distt Okara</t>
  </si>
  <si>
    <t>Mouza Dinanath B/w 1210-1211Km from Karachi on Naton National Highway (N-5) Road, Tehsil. Pattoki</t>
  </si>
  <si>
    <t>44KM HASILPUR ROAD KHAIRPUR TAMEWALI DISTRICT</t>
  </si>
  <si>
    <t>Mouza Islamgarh, B/W 30-31Km from MirpurMirpur / Kotli Road</t>
  </si>
  <si>
    <t>Mouza Malijeve, Mangatwala-Nankana Road</t>
  </si>
  <si>
    <t>Multan National Highway Road, Near Masjid Muslim TownTehsil Chunian</t>
  </si>
  <si>
    <t>Mouza Larmah, on Peshawar / Charsada Road, Tehsil</t>
  </si>
  <si>
    <t>Mitha Tiwana, Km 230-231, On LHr-Sargodha-MianwaliBannu ART Road # 2</t>
  </si>
  <si>
    <t>Mouza Roshanwala, Chak 243/RB, B/W 74-75Km from JhJoak Kharala</t>
  </si>
  <si>
    <t>renala road Hujra Shah Muqeem Depalpur Distt Okara</t>
  </si>
  <si>
    <t>Mouza Baqa Pur, Machana-Bhagiwal-Ellah Abad RdB/W KM 2/3 From Bhagiwal</t>
  </si>
  <si>
    <t>Mouza Chani Corara, KM 12 From Hafiz AbadHafiz Abad-Sukhei Road</t>
  </si>
  <si>
    <t>Sambrial Wazirabad Main Road, Tehsil Sambrial Dist</t>
  </si>
  <si>
    <t>Mouza Mera Macho Gagar, B/W, 1220-1221KMon Super Indus Highway (N-55) Road, Peshawar Kohat</t>
  </si>
  <si>
    <t>Mouza Chak No. 110-P, In KM 186 of Shahi Road Tehs</t>
  </si>
  <si>
    <t>Survey # 13, Deh Khan Wahan, Khan WahachyTaluka Kandyaro</t>
  </si>
  <si>
    <t>Survey # 134, (Rohri Duel Carriage Way Bypass) DehDeh Miani Baghat</t>
  </si>
  <si>
    <t>Mouza Umaid Ali, National Highway Sadiqabad</t>
  </si>
  <si>
    <t>At Plot Khasra # 144/12/2, 144/13/2,144/18, Khatooni #777-782Khewat # 224, At Mouza Tapiala Dost Muhammad</t>
  </si>
  <si>
    <t>Mouza Khar, at 38KM from TemergaraMehmond Agency Road, Bajour Agency</t>
  </si>
  <si>
    <t>Mouza Kokarai b/w 26-27 Km from Mengora, on MengoBunair Road - Babuzai</t>
  </si>
  <si>
    <t>Tehsil Kot Chutta Jam Pur Road Dist Dg Khan</t>
  </si>
  <si>
    <t>Mouza Chak # 8/GB, b/w 14/15 From Nankana SahibOn Nankana Sahib- Shah Kot Road</t>
  </si>
  <si>
    <t>Plot No.148, Block-A, Unit No.2, Taluka Latifabad,</t>
  </si>
  <si>
    <t>Chitta Batta / Sandasay, B/W 11-12KM From MansheraNaran-Kaghan Road</t>
  </si>
  <si>
    <t>Plot No. 26, 27,28 &amp; 29 Deh , 108 Taluka,Hussain Bux Mari, Main Hyderabad Rd</t>
  </si>
  <si>
    <t>Mouza Thul Hamza Tehsil Liaqat Pur, Dist. Rahim Yar Khan</t>
  </si>
  <si>
    <t>Chak No.626/T.D.A, Near Chowk Serwar ShaheedB/w74-75 Km from Muzaffargarh on M.M.Road</t>
  </si>
  <si>
    <t>CHOWK BAHDUROUR BY PASS RAHIM YAR KHAN</t>
  </si>
  <si>
    <t>Layyah Road Near Adda Bhagal Dist Layyah</t>
  </si>
  <si>
    <t>Khsara # 1157, 1158/2, Kehwat # 794, Khatoni # 1683Muhray Road Teh. Kharian</t>
  </si>
  <si>
    <t>Chak 115/A8B, On Sillanwali, PAF LalianwaliLallian Rd. Teh. Sillianwali</t>
  </si>
  <si>
    <t>Mouza Harrapa, B/W 0-1Km from Harappaon Harappa/ Kamalia Road</t>
  </si>
  <si>
    <t>Arazi Yaqoob B/W KM No 1/2 From Sialkot On Sialkot Eminabad road</t>
  </si>
  <si>
    <t>Mouza Miranshah North Wazrisitan Agency Distt Pesh</t>
  </si>
  <si>
    <t>Chochak Habib abad road Renala khuard Distt Okara</t>
  </si>
  <si>
    <t>Tehsil kot addu district Mgarh</t>
  </si>
  <si>
    <t>Mouza Habowal, Chak # 320/G.B, B/W 2-3KMPir Mahal-Kamalia Road</t>
  </si>
  <si>
    <t>Sheikhupura Road Near Nishat Abad Overhead Bridge</t>
  </si>
  <si>
    <t>Survey # 1448-49, 1449/A, 1450, 1452, 1453AStation Rd</t>
  </si>
  <si>
    <t>S. No.478-480, Deh Khaiseer Gharo Town, GharoDistt Thatta</t>
  </si>
  <si>
    <t>HAJI BABA ROAD, SHARIF ABAD MINGORA SWAT</t>
  </si>
  <si>
    <t>Mouza Suri Hattian Bala, Distt Azad KashmirMuzaffar Abad</t>
  </si>
  <si>
    <t>Mouza Sahib Ali B/W 53-54 Km from Vehari on MultanVehari Road, Tehsil Mailsi</t>
  </si>
  <si>
    <t>Mouza Kakumor, Khalsa Road, Distt Okara</t>
  </si>
  <si>
    <t>Mouza Jan Muhammad Tehsil Kot Momin, Dist. Sargodh</t>
  </si>
  <si>
    <t>Plot No C-1, To C-13, Gulshan-E-Kashif, Housing ScHousing Scheme Sarhari Shahdadpur</t>
  </si>
  <si>
    <t>Mouza Hotti Tehsil &amp; Distt Mardan</t>
  </si>
  <si>
    <t>Sanjavi on Loralai / Ziarat / Quetta Road, K.M. StK.M. Stone Ziarat 39.5 Mile</t>
  </si>
  <si>
    <t>Mouza Manga, B/W KM 35/36, From Pindi-Muree Kashmir Road</t>
  </si>
  <si>
    <t>Plot Khasra # 1161/15/1, Khewat # 560, Khatoni # 920Mouza Pahrianwali-Dinga Road</t>
  </si>
  <si>
    <t>Mouza Gujjar Garghi Opposite Bye Pass B/W Km 25/26Noushera on Mardan-Malakand raod</t>
  </si>
  <si>
    <t>Jhang Road Muzaffar Garh</t>
  </si>
  <si>
    <t>Mouza Kala Khel, on Bannu-D.I Khan Road, Tehsil</t>
  </si>
  <si>
    <t>Mouza Shadia (Janobi), 32-33 From MianwaliOn Sargodha-Mianwali Road, Mianwali</t>
  </si>
  <si>
    <t>Mouza Chung Punjgraien B/W 1240-1241 from Karachion National Highway (N-5) Road, (SBC)</t>
  </si>
  <si>
    <t>Mouza Zarik Pir Bakhel, B/W KM 98-99 from KohatOpp. Bannu Link Road</t>
  </si>
  <si>
    <t>Chak No. 6/N.P, B/W 644-645KM from KarachiTehsil Sadiqabad</t>
  </si>
  <si>
    <t>Arifwala road Bahawalnagar Distt Bhawal nagar</t>
  </si>
  <si>
    <t>Survey # 98. Deh Chanro, Taluka Moro, National HigNational Highway (N-5)</t>
  </si>
  <si>
    <t>Mouza Abbaspur, Near Fruit Mandi, B/W 155-156 KMon Sumandri Byass Road</t>
  </si>
  <si>
    <t>Plot Khasara # 538-542, Mouza Rashida, B/W 1689-90KMNational Highway Road, South Band Distt</t>
  </si>
  <si>
    <t>Mouza Ghanian, B/W 3-4Km from Phalia on Jokalia Rd</t>
  </si>
  <si>
    <t>Survey No. 315 &amp; 572 Deh &amp; Tapo Deha Sukkur</t>
  </si>
  <si>
    <t>Tehsil chobara district layyah</t>
  </si>
  <si>
    <t>Mouza rajan pur (urben) b/w km # 02/03from rajanpur on indus highway road</t>
  </si>
  <si>
    <t>Suervey No.282 (2-45), Deh Mari, Taluka Rohri,  DiMain National Highway, Near Mandodero</t>
  </si>
  <si>
    <t>Mouza Tatly Aali on Gujranwala / OSP Road Nowshera Wirkan</t>
  </si>
  <si>
    <t>Mouza Shah Kot, Chak No.84/RB, Near Sabzi Mandi,B/W 3-4Km from Shahkot, on Nankana Road,</t>
  </si>
  <si>
    <t>Plot Khasra No.5/3, 6/2, 6/3, Khjewat No.4955, Khatooni No.4955, at chak no.44 b/W KM No.2/3, From Sargodha on Kot Fareed road, Tehsil and District Sargodha</t>
  </si>
  <si>
    <t>Mouza Baghiana, Khurd, Kasur Deepalpur Road Tehsil</t>
  </si>
  <si>
    <t>Piply mehtab rai havely lakha depalpur Distt Okara</t>
  </si>
  <si>
    <t>At Mouza rukkan On Gojra Malakwal Rd. Tehsil Malakwal</t>
  </si>
  <si>
    <t>Survey No.119/1, Mirpurkhas Mirwah Road, Main BazarRing Road, Jarwari chowk, (Teen Talwar)</t>
  </si>
  <si>
    <t>Kitta Khatooni No. 40/40/, Khasra No 187, Tehsil Sinjavi</t>
  </si>
  <si>
    <t>Mouza Dera Izzat Ahmad Pur Road (Dubai Chowk)</t>
  </si>
  <si>
    <t>Chak No. 3 (Shumali) B/W 6-7 Km from Bhalwal on Bhera / Bhalwal Road, Tehsil</t>
  </si>
  <si>
    <t>Mouza Bhelowal Tehsil Pind Daadan Khan</t>
  </si>
  <si>
    <t>CHANDRAMI ROAD, 145/P NEAR ADAM SAHABA RAILWAY STN</t>
  </si>
  <si>
    <t>Survey # 153, Deh Chano Katiar, Sheik Bhirkio, Dis</t>
  </si>
  <si>
    <t>Survey No. 16, Deh Jhangor, Tappo Khadehri, Taluka Rohri</t>
  </si>
  <si>
    <t>Mouza Sukheki, on Lahore-Sargodha Road, Tehsil Pindi Bhattian</t>
  </si>
  <si>
    <t>Mouza Qutba, On Rawal Pindi-Fateh JangKohat Rd. Teh. Fateh Jang</t>
  </si>
  <si>
    <t>Khasra no 568, Khatooni No. 116,khewat no 68, Mouza Islampur tharoh on sailkot/shakargar road,tehsil
pasroor ,Sialkot</t>
  </si>
  <si>
    <t>Ghazi Ghaat district district M.Garh</t>
  </si>
  <si>
    <t>Madha Qadeem, Mouza Manawala Nar Singhon Lahore / Sheikhupura / Faisalabd Road</t>
  </si>
  <si>
    <t>Survey No. 466/2, Deh Tappo And Taluka Tando Adam,Main Bus Stand</t>
  </si>
  <si>
    <t>Pakpattan Chowk Sahiwal Distt Sahiwal</t>
  </si>
  <si>
    <t>Mouza Khakhani (Karam Pur City) Tehsil MailsiMailsi</t>
  </si>
  <si>
    <t>Plot Khasra # 947, 951, 2682,952,2691, 953, Khata 230/782, Mouza Dhara B/M KM 2/3 From Oghi, On mansehra/Oghi  Road,  Dist:  Mansehra</t>
  </si>
  <si>
    <t>Mouza Qila Sardar Maan Singh, On Kasur-Kot Radha Kasur</t>
  </si>
  <si>
    <t>S. No. 995/A No.16-18, Deh Sanghar, Taluka Sangharinfront of Faqeer Qabrastan</t>
  </si>
  <si>
    <t>Mouza Towarsak Tehsil Daggar Distt. Buner</t>
  </si>
  <si>
    <t>Survey No.177/2, DEH Kinaro Kakool Tapo Al Ghai MehassarTaluka Mehar,District Dadu, Main Indus Highway</t>
  </si>
  <si>
    <t>Survey # 3/1 To 4. Deh 46, Nusrat Taluka &amp; District60th Mile</t>
  </si>
  <si>
    <t>Mouza Phool Nagar, KM 1201-500M, On National Highway Bypass Road, Tehsil Pattoki</t>
  </si>
  <si>
    <t>Plot Khasra No.109/12, 13, 19/1,19/2, Khewat No.320, Khatooni No.769-770, Mouza Nain Ranjh B/W KM No.7/8, From Gojra Tehsil and District Mandi Bahauddin</t>
  </si>
  <si>
    <t>Survey # 224 &amp; 79, Deh Kore Girho, Tapoo Vigan, TaTaluka</t>
  </si>
  <si>
    <t>Chak 254/GB near Adda Sound), B/W 12-13 Km from Rajana-Samundri road</t>
  </si>
  <si>
    <t>Mouza Barkhudar, on Bucheki-Nankana Road</t>
  </si>
  <si>
    <t>Mouza Wadhwan, Near Khand Peer Chowk, on GujranwalByepass Awn Chowk to Bagh Wala Chowk</t>
  </si>
  <si>
    <t>Plot Khasra No.1, Murabba No.26, Khewat No.885, Khatooni No.2110-2111, at Mouza Kaghar B/W KM No.11/12, From Phalia on Sargodha-Gujrat Road, Tehsil and District Mandi Bahauddin</t>
  </si>
  <si>
    <t>Kundal Shahi, Autmukam, Distt. Azad Kashmir</t>
  </si>
  <si>
    <t>Depalpur road Pakpattan Distt Pakpattan</t>
  </si>
  <si>
    <t>Mouza NAR (Near Telephone Exchange) on Kotli Rd</t>
  </si>
  <si>
    <t>Mouza Bhalwal at 4.3Km from Gojra-Malkwal Road</t>
  </si>
  <si>
    <t>Adda Pakhi more burewala road Veahri Distt Vehari</t>
  </si>
  <si>
    <t>On Plot Killa # 5, Khatooni # 197 to 202, Khewat #28, Murabba #52at Chak # 564/GB (Mouza Gulgara), Tehsil   Jaranwala</t>
  </si>
  <si>
    <t>Indus Highway Road Near sugar Mil lDist RJP</t>
  </si>
  <si>
    <t>Minchanabad city Distt Bahawalnagar</t>
  </si>
  <si>
    <t>Mouza Ghanwan Wali b/w 28-29 Km from Head Punjnadon Trindah Mohammad Pannah</t>
  </si>
  <si>
    <t>Mouza Qadir Abad Road Phalia Tehsil Phalia</t>
  </si>
  <si>
    <t>Mouza Rakh Bhunike, National Highway, G. T. Multan Road</t>
  </si>
  <si>
    <t>Khata No 183/183, Khatooni No 327-Min Khasra No 14(2-9) 15(5-16), Commercial Plot, Situated on KLP Road, Hussainabad, Sardargarh Mouza Mianwali Sheikhan, Tehsil Dist. Rahimyarkhan</t>
  </si>
  <si>
    <t>Chak # 491 / JB, b/w 54-55 Km From Jhang on WaryamToba Tek singh Road,Tehsil Shorkot, Jhang</t>
  </si>
  <si>
    <t>Mouza Sethi Chakwal, Khushab Road, Tehsil Kallar Kahar</t>
  </si>
  <si>
    <t>Plot Khasra No.16, Khatooni No.274-286, Khewat No.28/27, at Chak No.35/GD B/W KM No.15-16, From okara on Faisalabad-Okara Road Tehsil and District Okara</t>
  </si>
  <si>
    <t>Survey No. 942 &amp; 945 / 1 to 9, Tando Adam CityMain Bazar</t>
  </si>
  <si>
    <t>Mouza Sirianwali National Rice Mills, Tehsil Daska</t>
  </si>
  <si>
    <t>NOWSHERA VIRKAN B/W KM 32/33 FROM SHIEKHUPURA</t>
  </si>
  <si>
    <t>Plot At Shinkai Tang Gurbaz FR Bannu, 27-28 KmBannu to Meranshah (16.9Km from Custom Post Bakka)</t>
  </si>
  <si>
    <t>Survey No.961/1,2 Deh &amp; Tapoo Tando Bagho</t>
  </si>
  <si>
    <t>Mouza Shah Pur (Sandhilanwali Town) on Sandhilanwali-Kamalia Road, Tehsil Kamalia,</t>
  </si>
  <si>
    <t>Mouza 187/7-R, Kichiwala-Valhar Road, Tehsil Fort</t>
  </si>
  <si>
    <t>At Khasra No. 1063/925/1065/926 Bearing Khewat No.48Khatooni No.68, Mahal Vehala Kateer, Teshsil Saddar</t>
  </si>
  <si>
    <t>Mouza Matta, KM 21, Kasur</t>
  </si>
  <si>
    <t>Khsara # 536, Khewat # 4008, Khatoni # 1851</t>
  </si>
  <si>
    <t>Mouza Choulani, KM 776 &amp; 300 on D.G.Khan D.I.Khan Road, Tehsil Taunsa</t>
  </si>
  <si>
    <t>Survey # 1489 &amp; 1490, Deh Visro Wahan</t>
  </si>
  <si>
    <t>Hafizabad To Alipur Road Mouza Kot Hashmat Distt</t>
  </si>
  <si>
    <t>Mouza Meigha, on Halla-Chuchak-Maigha RoadB/W 9-10Km from Halla, Tehsil Pattoki</t>
  </si>
  <si>
    <t>SUrvey # 83, 84 Part Of 333, 334 Deh Joreji Bin Qasim Town</t>
  </si>
  <si>
    <t>Chak No 76/RB Tehsil Jaranwala Distt Faisalabad</t>
  </si>
  <si>
    <t>At Khusbab Muzaffar Garh Road Kassuan Tehsil Ahmed Pur Sial, Dist Jhang</t>
  </si>
  <si>
    <t>Survey # 32, Deh Manghopir, Tapoo Manghopir, Gadap</t>
  </si>
  <si>
    <t>Havely city Depapalpur Distt Okara</t>
  </si>
  <si>
    <t>Mouza Chak No. 515/E.B, B/W 6-7 KM from Burewala on Multan Road Tehsil Burewala</t>
  </si>
  <si>
    <t>Mouza Mora (Mor Khunda) On Lah-Jaranwala Road Tehs</t>
  </si>
  <si>
    <t>Mujahid-Gharibwal Cement Factory Road, Teh.:P.D.Kh</t>
  </si>
  <si>
    <t>Mouza Chughal Pura, on Ring Road, Tehsil</t>
  </si>
  <si>
    <t>Plot No. 402/1-2, Karyo Ganwar Taluka ShaheedFazil Raho</t>
  </si>
  <si>
    <t>Mouza Nousheran Virkan, Gujranwala-Karyal Kalan-SKP RoadNear Shamoon Chowk Tehsil Naushehra Virkaan</t>
  </si>
  <si>
    <t>Mouza Civil Station, At Km # 1, From JhangOn Jhang Gojra Road Dist Jhang</t>
  </si>
  <si>
    <t>Al-Hamra Phattak Pakpattan Distt Pak Pattan</t>
  </si>
  <si>
    <t>Plot No. 2, Sector 15 &amp;16, Gulistan-E-Mazdoor, Baldia Town</t>
  </si>
  <si>
    <t>Survey # 462/2, Deh Tapoo, Taluka</t>
  </si>
  <si>
    <t>Survey No.210/3,Jamrao Road, Deh Juckrao,Taluka &amp; Workshop Road</t>
  </si>
  <si>
    <t>Mouza Kot Jongrah, on Mardan - Malakand RoadTehsil Takht Bhai</t>
  </si>
  <si>
    <t>Mouza Lohianwala, on National Highway (N-5) Road,</t>
  </si>
  <si>
    <t>Khewat No. 97, Khatoni No. 235, Khuzdar RoadMouza Mathora, Tehsil Dasht Mustang</t>
  </si>
  <si>
    <t>Tara Garh Chowk, Between KM 3/4 From NoorpurSodiwal Rd.</t>
  </si>
  <si>
    <t>kahsara 227/1,216/3, Khatoni 185,345-348Mouza Chak Mardan, Mardan Katlan-Bunir Road</t>
  </si>
  <si>
    <t>Sector L-1 Phase III, Hayatabad Entrance Road</t>
  </si>
  <si>
    <t>Khasra No.379, at Mouza Ghahi at KM 0/1, From Samahni on Bhimber/Samahni Road Tehsil Samahni Districyt Bhimber</t>
  </si>
  <si>
    <t>Mouza Shah Wali Shah Tazila Cantt Distt Rawalpindi</t>
  </si>
  <si>
    <t>Survey # 462/2-1, Deh Wakro, Taluka Kandh Kot Dist</t>
  </si>
  <si>
    <t>Mouza Dhok Darsaki B/W 21-22KM from Fateh Jhangon Jhang Kohat Road,</t>
  </si>
  <si>
    <t>Mouza Eidghah B/W 59-60 Km from Jiglot on Eidghah Road</t>
  </si>
  <si>
    <t>Plot Khsara # 25/22, 25/23, 25/18, 25/19, Khata # 289Basti Jalal, Ali-pur Road,Muzaffargarh Basti Jalal</t>
  </si>
  <si>
    <t>Survey No 167/2-8, Main National HigwayNear Ranipur Tol Palaza Taluka Sobhodero</t>
  </si>
  <si>
    <t>Survey No .167/2-8, Main National HighwayNear Rainpur Toll Palaza, Taltuka Sobhodero</t>
  </si>
  <si>
    <t>ADDA 95/15-L JANDIALI ROAD MIAN CHANNU KHANEWAL</t>
  </si>
  <si>
    <t>Mouza Paiga chak # 3, B/W 707-708Km, L/S from Karafrom Karachi Indus Highway</t>
  </si>
  <si>
    <t>19/1-R satghara road okara Distt Okara</t>
  </si>
  <si>
    <t>Adda Bangla gogera faisal abad road okara</t>
  </si>
  <si>
    <t>Survey # 457/35 500/16, Kot Buglow, Taluka Kotdiji</t>
  </si>
  <si>
    <t>Mouza Nikkah Pah, National Highway Carriage Way,</t>
  </si>
  <si>
    <t>Mouza Kachi Jamal, Byepass Road, Khanpur</t>
  </si>
  <si>
    <t>Plot No.82/16/24, Chak 75/A, (Feroza City)2-3KM on NoorAfshan Road, Liaquat Pur</t>
  </si>
  <si>
    <t>Rujhan Dist Rajan Pur</t>
  </si>
  <si>
    <t>Super Highway 27Km, North Bound carriagewayOpposite Baqai Universitynear Toll Plaza</t>
  </si>
  <si>
    <t>Chak # 108/DB on Ahmed Pur East, Telawala to Yazma Rd. b/w 51-52Km (0.5 Km from Chandni chowk)</t>
  </si>
  <si>
    <t>Khsara # 57/4, Khewat 15/15, Khatooni # 51Chak # 319 G. B., Pir Mahal- Ranjana Road</t>
  </si>
  <si>
    <t>Mouza Kartarpur Chak # 372/GB, B/W 11 KM from Samufrom Samundri Road, Teh.: Samundri</t>
  </si>
  <si>
    <t>mouza Rajkee, Mangowal, Gujrat-Sargodha Rd.</t>
  </si>
  <si>
    <t>Mouza Chak Patri on Shahpur Saddar-Jhang Road, TeTehsil Shahpur</t>
  </si>
  <si>
    <t>Mouza Hamidabad, chak Bawar, Dist. Mir Pur Azad Ka</t>
  </si>
  <si>
    <t>Mouza Badu Jeuna B/W 6-7Km from Chunian on Khuddian Rd.</t>
  </si>
  <si>
    <t>Chak # 51RB, B/W 44-45Km from Faisalabad on Sheikhupura - Faisalabad Road, Shah Kot</t>
  </si>
  <si>
    <t>Mosa Khail</t>
  </si>
  <si>
    <t>Mouza Chunga Bania, Near Habib ChowkB/W 9-10 Km Gujjar Khan Bewal Road</t>
  </si>
  <si>
    <t>Survey No 234, Deh &amp; Tappo Bhan Saeedabad, Taluka Sehwan</t>
  </si>
  <si>
    <t>Chak No.232 G.B. Faisalabad Station, Jaranwala RoadTehsil Jaranwala</t>
  </si>
  <si>
    <t>Survey No. 129/2, At Nawabshah Sanghar RoadMain Sanghar Bazar</t>
  </si>
  <si>
    <t>S. No.20, Deh Bogri Taluka Daulatpur, NawabshahMain Highway</t>
  </si>
  <si>
    <t>Mouza Narowal, 1/2 Km From NarowalOn Shakargarh-Narowal Rd. Opp. Ranger Hd. QTR</t>
  </si>
  <si>
    <t>Plot Khasara 31/16/1,17, Khewat 223, Khatooni 332,Chak 339/GB, Khekha Road</t>
  </si>
  <si>
    <t>Plot # 14, Deh Kathore Gadap Town Super Highway</t>
  </si>
  <si>
    <t>Mouza Gali Jagir Tehsil Fateh Jhang Distt Attock</t>
  </si>
  <si>
    <t>Scheme III farid town sahiwal Distt Sahiwal</t>
  </si>
  <si>
    <t>12 KM, G.T. Road, Rana Town, Shahdra, Distt. Sheik</t>
  </si>
  <si>
    <t>Survey No. G-18/1-50, Sakhi Pir Road, Liaquat Colony</t>
  </si>
  <si>
    <t>Mouza Shaidu (Jehangira) B/W 1639-1640 Km on National Highway Road</t>
  </si>
  <si>
    <t>Land No.248. DEH DOMANI, EAST RATTI District Thatt</t>
  </si>
  <si>
    <t>Plot No G916/1, Pakka Qilla Incline, Main Guru Nagar Chowk</t>
  </si>
  <si>
    <t>Survey No. 823/1-35 Agra Road, City Gambat, Dist.</t>
  </si>
  <si>
    <t>Survey No. 444, Deh Odharwali, Tappo &amp; Taluka GhotNational Highway</t>
  </si>
  <si>
    <t>Mor Mallouana, Faisalabad-Jhang-Bakkhar Rd</t>
  </si>
  <si>
    <t>Plot No. 44-3, Deh Dambalo, Tappo Gujo 1,Taluka Matli Distt Badin</t>
  </si>
  <si>
    <t>Chak # 88/9-1 Bye Pass Road Sahiwal, Tehsil &amp; Dist</t>
  </si>
  <si>
    <t>Mouza Chiharr, on Kjaigala Road,Tehsil &amp; Dist. Poonch</t>
  </si>
  <si>
    <t>Mouza Sakhi Sarwar, B/W KM NO 123/124, L/S _N-70) Tehsil</t>
  </si>
  <si>
    <t>Kitta No. 28, Khatooni No. 28, Khasra No. 778/525,Zohab, D.I.Khan road, Mouza Hasanzai, Halqa Saddar</t>
  </si>
  <si>
    <t>Nai Wala bangla road harrapa Distt Sahiwsl</t>
  </si>
  <si>
    <t>Chak # 7/9-R in B/w 15-16Km from Abdul Hakeem Kacha Khu Road Tehsil</t>
  </si>
  <si>
    <t>Mouza Pandak Urban No. 174, Khanpur-Haripur Rd.</t>
  </si>
  <si>
    <t>Mouza Ellah Abad, 1 Km from Theeng More, Tehsil Ch</t>
  </si>
  <si>
    <t>Mouza Multan Khurd, On Tamman Road, B/W KMS 8/9From Tamman . Tehsil Tallagang</t>
  </si>
  <si>
    <t>Mouza Bhogiwal, Singh Pura-Bhogwal Road, Tehsil Cant</t>
  </si>
  <si>
    <t>PlotKhata No.814, Khatooni No.1339, Khasra No.902, at Mouza Khushal Garh, B/W KM No.38/39, From
Kohat on Kohat-Rawalpindi Road, Tehsil and District Kohat</t>
  </si>
  <si>
    <t>Faisal Abad-Sargodha Road, Chak 5/JB, KM 12Shadman Motorway Road</t>
  </si>
  <si>
    <t>Plot No. 16 To 21, Deh Sonwalhar. Taluka Kotri</t>
  </si>
  <si>
    <t>mouza dhori at km # 61-62, from sargodhaon sargodha gujrat road, tehsil bahiwal</t>
  </si>
  <si>
    <t>mouza Bhey Asal, B/W 8/9 KM From Changa-Manga-Raiwind Road</t>
  </si>
  <si>
    <t>Mouza Loysum on Nawagai Road, Tehsil Khar,Bajour Agency Distt Nowshera</t>
  </si>
  <si>
    <t>Plot No 150 Deh Shahdadpur, Taluka Shahdadpur City</t>
  </si>
  <si>
    <t>Mouza Shinka B/W 13-14 KM from Hattianon Terbella Road, Tehsil: Hazara</t>
  </si>
  <si>
    <t>Survey # 83, Deh Bhiriwari, Near Maqsoodo Rind Taluka Shahdad</t>
  </si>
  <si>
    <t>Chak No. 107 (Janobi), on Sargodha / Faisalabad Road</t>
  </si>
  <si>
    <t>At Mouza Badshapur B/W KM 3-4 From MalikwalOn Malikwal-Mandi Bahudin Tehsil Mailkwal</t>
  </si>
  <si>
    <t>Survey # 125, 134, 133, 132, Main National HighwayDeh Miani Baghat</t>
  </si>
  <si>
    <t>Mouza Teerah Garrah, At 8 KM from Teerah Garrah on Chak Darah-Temar Garh Road Temar Garh</t>
  </si>
  <si>
    <t>Chak # 110/10-P on Jhanian Raheem Shah Road in 1-2Tehsil Jhanian</t>
  </si>
  <si>
    <t>Mouza Acher Qamar Din Ghari B/W 61-62Kmfrom Kohat Road</t>
  </si>
  <si>
    <t>49/7-R Haroon abad Distt Bahawalnagar</t>
  </si>
  <si>
    <t>Mouza Sara-e-Bala Distt Lower Dir</t>
  </si>
  <si>
    <t>Survey # 686, Deh Mirpur Sakro Distt Thatta</t>
  </si>
  <si>
    <t>Mouza Dhanawala, Sambrail-Sambrial-Kotli-Lahawan Road</t>
  </si>
  <si>
    <t>wasawe wala Havely Depapalpur Distt Okara</t>
  </si>
  <si>
    <t>Adda Pirmuredi, Mailsi Road, Near Chak 45/WB, Teh.</t>
  </si>
  <si>
    <t>Mouza Chuian Hithar, B/W 2-3Km from ChunianAllahba Rd.</t>
  </si>
  <si>
    <t>Mouza Adehorvey Qilla Naveed Singh, B/W 1316-1317KNational Highway Road</t>
  </si>
  <si>
    <t>Mouza Garhi Awan, KM 50/51 Gujranwala Hafizabad Rd.</t>
  </si>
  <si>
    <t>Plot # 6-8, Block 263/4, Deh Goraho, Chajro TalukaChajro Taluka Kunri</t>
  </si>
  <si>
    <t>Wang Road Dist Rajan Pur</t>
  </si>
  <si>
    <t>Mouza Jahangirabad, Khanewal Road, Opp.Pak Arab Fert.</t>
  </si>
  <si>
    <t>At Mouza Jamber Kalan, Tehsil Pattoki, Dist. Kasur</t>
  </si>
  <si>
    <t>Dharme wala basir pur road depalpur Distt Okara</t>
  </si>
  <si>
    <t>Sawaii, Main Sanghar Road</t>
  </si>
  <si>
    <t>Mehmood kot qasba gujraat Distt Muzaffar Garh</t>
  </si>
  <si>
    <t>327 G Balair, Rajana Road, Distt T. T. Singh</t>
  </si>
  <si>
    <t>Depalpur road renala khurd Distt Okara</t>
  </si>
  <si>
    <t>Survey No. 175, 176, Waggan Road Deh Bughti BalochTappo Bero Chandio</t>
  </si>
  <si>
    <t>Mouza Waheed Baksh KLP Road, Sadiqabad Byepass</t>
  </si>
  <si>
    <t>Khasra No 34 Khatooni No 984, Khewat No 701 Sook KKalan Jalalpur Rural Jalalpur Jattan Road</t>
  </si>
  <si>
    <t>Mouza Chak 25 (Janobi) Near Mangi Pul B/w 27-28Km from Sargodha Road,</t>
  </si>
  <si>
    <t>Mouza Kamalia, KM-1, Kamalia-Chichawatni Road</t>
  </si>
  <si>
    <t>Pind dula bhatti Renala Khurd Distt Okara</t>
  </si>
  <si>
    <t>Kotla Band Ali, Jattoi-Juggiwala-Arbi RoadTehsil Jatoi</t>
  </si>
  <si>
    <t>Adda Shakir, Khushab-Muzaffargarh Road Distt Jhang</t>
  </si>
  <si>
    <t>Mouza Tehsil Sheikhum, B/w 112-113Km from Kasur on Kasur - Kot Radha Kishan Road</t>
  </si>
  <si>
    <t>Plot # 476, Sector-10, Bismillah Colony, Orangi Township</t>
  </si>
  <si>
    <t>Mouza Faiz Khurd, B/W 20-21KM from Sheikhupuraon Sheikhupura Jaranwala Road, Tehsil Ferozwala</t>
  </si>
  <si>
    <t>Mouza Chimman B/W 15-16Km from Mandi Bahauddinon Mandi Bahauddin - Malakwal Road</t>
  </si>
  <si>
    <t>Indus Highway, Bubak Town Survey 254, D Bakhtiarpur</t>
  </si>
  <si>
    <t>Khata No.7/7, Khatooni No. 23 to 32, Mouza Chak 32/NPTehsil Sadiqabad</t>
  </si>
  <si>
    <t>Mouza Joura B/W 19-20 Km from Authmuqam on Muzaffarabad / Authmuqam Road</t>
  </si>
  <si>
    <t>Chacha Basti Chowk, Ahmad Pur East, Distt Bhawalpur</t>
  </si>
  <si>
    <t>Mouza Kot Khaira B/w 7/8 Km From Faisalabad/ JhangBhakkar Road Tehsil, dist Jhang</t>
  </si>
  <si>
    <r>
      <rPr>
        <sz val="12"/>
        <rFont val="Calibri"/>
        <family val="2"/>
      </rPr>
      <t>Toba Taik Singh</t>
    </r>
  </si>
  <si>
    <r>
      <rPr>
        <sz val="12"/>
        <rFont val="Calibri"/>
        <family val="2"/>
      </rPr>
      <t>Daulatpur</t>
    </r>
  </si>
  <si>
    <r>
      <rPr>
        <sz val="12"/>
        <rFont val="Calibri"/>
        <family val="2"/>
      </rPr>
      <t>Thatta</t>
    </r>
  </si>
  <si>
    <r>
      <rPr>
        <sz val="12"/>
        <rFont val="Calibri"/>
        <family val="2"/>
      </rPr>
      <t>Pattoki</t>
    </r>
  </si>
  <si>
    <r>
      <rPr>
        <sz val="12"/>
        <rFont val="Calibri"/>
        <family val="2"/>
      </rPr>
      <t>Dera Ghazi Khan</t>
    </r>
  </si>
  <si>
    <r>
      <rPr>
        <sz val="12"/>
        <rFont val="Calibri"/>
        <family val="2"/>
      </rPr>
      <t>Nawabshah</t>
    </r>
  </si>
  <si>
    <r>
      <rPr>
        <sz val="12"/>
        <rFont val="Calibri"/>
        <family val="2"/>
      </rPr>
      <t>Noonan Wali - Gujrat</t>
    </r>
  </si>
  <si>
    <r>
      <rPr>
        <sz val="12"/>
        <rFont val="Calibri"/>
        <family val="2"/>
      </rPr>
      <t>Badin</t>
    </r>
  </si>
  <si>
    <r>
      <rPr>
        <sz val="12"/>
        <rFont val="Calibri"/>
        <family val="2"/>
      </rPr>
      <t>Moro</t>
    </r>
  </si>
  <si>
    <r>
      <rPr>
        <sz val="12"/>
        <rFont val="Calibri"/>
        <family val="2"/>
      </rPr>
      <t>Gujrat</t>
    </r>
  </si>
  <si>
    <r>
      <rPr>
        <sz val="12"/>
        <rFont val="Calibri"/>
        <family val="2"/>
      </rPr>
      <t>Lahore</t>
    </r>
  </si>
  <si>
    <r>
      <rPr>
        <sz val="12"/>
        <rFont val="Calibri"/>
        <family val="2"/>
      </rPr>
      <t>Rawal Pindi</t>
    </r>
  </si>
  <si>
    <r>
      <rPr>
        <sz val="12"/>
        <rFont val="Calibri"/>
        <family val="2"/>
      </rPr>
      <t>Multan</t>
    </r>
  </si>
  <si>
    <r>
      <rPr>
        <sz val="12"/>
        <rFont val="Calibri"/>
        <family val="2"/>
      </rPr>
      <t>Dadu</t>
    </r>
  </si>
  <si>
    <r>
      <rPr>
        <sz val="12"/>
        <rFont val="Calibri"/>
        <family val="2"/>
      </rPr>
      <t>Swabi</t>
    </r>
  </si>
  <si>
    <r>
      <rPr>
        <sz val="12"/>
        <rFont val="Calibri"/>
        <family val="2"/>
      </rPr>
      <t>Karor Pacca</t>
    </r>
  </si>
  <si>
    <r>
      <rPr>
        <sz val="12"/>
        <rFont val="Calibri"/>
        <family val="2"/>
      </rPr>
      <t>Hyderabad</t>
    </r>
  </si>
  <si>
    <r>
      <rPr>
        <sz val="12"/>
        <rFont val="Calibri"/>
        <family val="2"/>
      </rPr>
      <t>Morgah</t>
    </r>
  </si>
  <si>
    <r>
      <rPr>
        <sz val="12"/>
        <rFont val="Calibri"/>
        <family val="2"/>
      </rPr>
      <t>Muzaffar Garh</t>
    </r>
  </si>
  <si>
    <r>
      <rPr>
        <sz val="12"/>
        <rFont val="Calibri"/>
        <family val="2"/>
      </rPr>
      <t>Pak Pattan</t>
    </r>
  </si>
  <si>
    <r>
      <rPr>
        <sz val="12"/>
        <rFont val="Calibri"/>
        <family val="2"/>
      </rPr>
      <t>Mailsi - Vehari</t>
    </r>
  </si>
  <si>
    <r>
      <rPr>
        <sz val="12"/>
        <rFont val="Calibri"/>
        <family val="2"/>
      </rPr>
      <t>Peshawer</t>
    </r>
  </si>
  <si>
    <r>
      <rPr>
        <sz val="12"/>
        <rFont val="Calibri"/>
        <family val="2"/>
      </rPr>
      <t>Kamalia</t>
    </r>
  </si>
  <si>
    <r>
      <rPr>
        <sz val="12"/>
        <rFont val="Calibri"/>
        <family val="2"/>
      </rPr>
      <t>Hafiz Abad</t>
    </r>
  </si>
  <si>
    <r>
      <rPr>
        <sz val="12"/>
        <rFont val="Calibri"/>
        <family val="2"/>
      </rPr>
      <t>Sheikhupura</t>
    </r>
  </si>
  <si>
    <r>
      <rPr>
        <sz val="12"/>
        <rFont val="Calibri"/>
        <family val="2"/>
      </rPr>
      <t>Sahiwal</t>
    </r>
  </si>
  <si>
    <r>
      <rPr>
        <sz val="12"/>
        <rFont val="Calibri"/>
        <family val="2"/>
      </rPr>
      <t>Kahrian</t>
    </r>
  </si>
  <si>
    <r>
      <rPr>
        <sz val="12"/>
        <rFont val="Calibri"/>
        <family val="2"/>
      </rPr>
      <t>Layyah</t>
    </r>
  </si>
  <si>
    <r>
      <rPr>
        <sz val="12"/>
        <rFont val="Calibri"/>
        <family val="2"/>
      </rPr>
      <t>Rajan Pur</t>
    </r>
  </si>
  <si>
    <r>
      <rPr>
        <sz val="12"/>
        <rFont val="Calibri"/>
        <family val="2"/>
      </rPr>
      <t>Depalpur</t>
    </r>
  </si>
  <si>
    <r>
      <rPr>
        <sz val="12"/>
        <rFont val="Calibri"/>
        <family val="2"/>
      </rPr>
      <t>Sialkot</t>
    </r>
  </si>
  <si>
    <r>
      <rPr>
        <sz val="12"/>
        <rFont val="Calibri"/>
        <family val="2"/>
      </rPr>
      <t>Mandi Bahauddin</t>
    </r>
  </si>
  <si>
    <r>
      <rPr>
        <sz val="12"/>
        <rFont val="Calibri"/>
        <family val="2"/>
      </rPr>
      <t>Khairpur</t>
    </r>
  </si>
  <si>
    <r>
      <rPr>
        <sz val="12"/>
        <rFont val="Calibri"/>
        <family val="2"/>
      </rPr>
      <t>Jhelum</t>
    </r>
  </si>
  <si>
    <r>
      <rPr>
        <sz val="12"/>
        <rFont val="Calibri"/>
        <family val="2"/>
      </rPr>
      <t>Mirpur</t>
    </r>
  </si>
  <si>
    <r>
      <rPr>
        <sz val="12"/>
        <rFont val="Calibri"/>
        <family val="2"/>
      </rPr>
      <t>Arif Wala</t>
    </r>
  </si>
  <si>
    <r>
      <rPr>
        <sz val="12"/>
        <rFont val="Calibri"/>
        <family val="2"/>
      </rPr>
      <t>Mangora</t>
    </r>
  </si>
  <si>
    <r>
      <rPr>
        <sz val="12"/>
        <rFont val="Calibri"/>
        <family val="2"/>
      </rPr>
      <t>Gujranwala</t>
    </r>
  </si>
  <si>
    <r>
      <rPr>
        <sz val="12"/>
        <rFont val="Calibri"/>
        <family val="2"/>
      </rPr>
      <t>Ubauro</t>
    </r>
  </si>
  <si>
    <r>
      <rPr>
        <sz val="12"/>
        <rFont val="Calibri"/>
        <family val="2"/>
      </rPr>
      <t>Haripur</t>
    </r>
  </si>
  <si>
    <r>
      <rPr>
        <sz val="12"/>
        <rFont val="Calibri"/>
        <family val="2"/>
      </rPr>
      <t>Chakwal</t>
    </r>
  </si>
  <si>
    <r>
      <rPr>
        <sz val="12"/>
        <rFont val="Calibri"/>
        <family val="2"/>
      </rPr>
      <t>Okara</t>
    </r>
  </si>
  <si>
    <r>
      <rPr>
        <sz val="12"/>
        <rFont val="Calibri"/>
        <family val="2"/>
      </rPr>
      <t>Khairpur Mirus</t>
    </r>
  </si>
  <si>
    <r>
      <rPr>
        <sz val="12"/>
        <rFont val="Calibri"/>
        <family val="2"/>
      </rPr>
      <t>Shahpur</t>
    </r>
  </si>
  <si>
    <r>
      <rPr>
        <sz val="12"/>
        <rFont val="Calibri"/>
        <family val="2"/>
      </rPr>
      <t>Gilgit</t>
    </r>
  </si>
  <si>
    <r>
      <rPr>
        <sz val="12"/>
        <rFont val="Calibri"/>
        <family val="2"/>
      </rPr>
      <t>Rahim Yar Khan</t>
    </r>
  </si>
  <si>
    <r>
      <rPr>
        <sz val="12"/>
        <rFont val="Calibri"/>
        <family val="2"/>
      </rPr>
      <t>Ahmedpur</t>
    </r>
  </si>
  <si>
    <r>
      <rPr>
        <sz val="12"/>
        <rFont val="Calibri"/>
        <family val="2"/>
      </rPr>
      <t>Pind Dadan Khan</t>
    </r>
  </si>
  <si>
    <r>
      <rPr>
        <sz val="12"/>
        <rFont val="Calibri"/>
        <family val="2"/>
      </rPr>
      <t>Lodhran</t>
    </r>
  </si>
  <si>
    <r>
      <rPr>
        <sz val="12"/>
        <rFont val="Calibri"/>
        <family val="2"/>
      </rPr>
      <t>Attock</t>
    </r>
  </si>
  <si>
    <r>
      <rPr>
        <sz val="12"/>
        <rFont val="Calibri"/>
        <family val="2"/>
      </rPr>
      <t>Sara-E-Alamgir</t>
    </r>
  </si>
  <si>
    <r>
      <rPr>
        <sz val="12"/>
        <rFont val="Calibri"/>
        <family val="2"/>
      </rPr>
      <t>Kandhkot</t>
    </r>
  </si>
  <si>
    <r>
      <rPr>
        <sz val="12"/>
        <rFont val="Calibri"/>
        <family val="2"/>
      </rPr>
      <t>Khushab</t>
    </r>
  </si>
  <si>
    <r>
      <rPr>
        <sz val="12"/>
        <rFont val="Calibri"/>
        <family val="2"/>
      </rPr>
      <t>Quetta</t>
    </r>
  </si>
  <si>
    <r>
      <rPr>
        <sz val="12"/>
        <rFont val="Calibri"/>
        <family val="2"/>
      </rPr>
      <t>Vehari</t>
    </r>
  </si>
  <si>
    <r>
      <rPr>
        <sz val="12"/>
        <rFont val="Calibri"/>
        <family val="2"/>
      </rPr>
      <t>Karachi</t>
    </r>
  </si>
  <si>
    <r>
      <rPr>
        <sz val="12"/>
        <rFont val="Calibri"/>
        <family val="2"/>
      </rPr>
      <t>Matli</t>
    </r>
  </si>
  <si>
    <r>
      <rPr>
        <sz val="12"/>
        <rFont val="Calibri"/>
        <family val="2"/>
      </rPr>
      <t>Phalia</t>
    </r>
  </si>
  <si>
    <r>
      <rPr>
        <sz val="12"/>
        <rFont val="Calibri"/>
        <family val="2"/>
      </rPr>
      <t>Mardan</t>
    </r>
  </si>
  <si>
    <r>
      <rPr>
        <sz val="12"/>
        <rFont val="Calibri"/>
        <family val="2"/>
      </rPr>
      <t>Burewala</t>
    </r>
  </si>
  <si>
    <r>
      <rPr>
        <sz val="12"/>
        <rFont val="Calibri"/>
        <family val="2"/>
      </rPr>
      <t>Muridkey</t>
    </r>
  </si>
  <si>
    <r>
      <rPr>
        <sz val="12"/>
        <rFont val="Calibri"/>
        <family val="2"/>
      </rPr>
      <t>Chunian</t>
    </r>
  </si>
  <si>
    <r>
      <rPr>
        <sz val="12"/>
        <rFont val="Calibri"/>
        <family val="2"/>
      </rPr>
      <t>Gagrah</t>
    </r>
  </si>
  <si>
    <r>
      <rPr>
        <sz val="12"/>
        <rFont val="Calibri"/>
        <family val="2"/>
      </rPr>
      <t>Kasur</t>
    </r>
  </si>
  <si>
    <r>
      <rPr>
        <sz val="12"/>
        <rFont val="Calibri"/>
        <family val="2"/>
      </rPr>
      <t>Kashmore</t>
    </r>
  </si>
  <si>
    <r>
      <rPr>
        <sz val="12"/>
        <rFont val="Calibri"/>
        <family val="2"/>
      </rPr>
      <t>Daggar</t>
    </r>
  </si>
  <si>
    <r>
      <rPr>
        <sz val="12"/>
        <rFont val="Calibri"/>
        <family val="2"/>
      </rPr>
      <t>Bhai Pharoo</t>
    </r>
  </si>
  <si>
    <r>
      <rPr>
        <sz val="12"/>
        <rFont val="Calibri"/>
        <family val="2"/>
      </rPr>
      <t>Faisal Abad</t>
    </r>
  </si>
  <si>
    <r>
      <rPr>
        <sz val="12"/>
        <rFont val="Calibri"/>
        <family val="2"/>
      </rPr>
      <t>Larkana</t>
    </r>
  </si>
  <si>
    <r>
      <rPr>
        <sz val="12"/>
        <rFont val="Calibri"/>
        <family val="2"/>
      </rPr>
      <t>Lower DIR</t>
    </r>
  </si>
  <si>
    <r>
      <rPr>
        <sz val="12"/>
        <rFont val="Calibri"/>
        <family val="2"/>
      </rPr>
      <t>Tando Bagho</t>
    </r>
  </si>
  <si>
    <r>
      <rPr>
        <sz val="12"/>
        <rFont val="Calibri"/>
        <family val="2"/>
      </rPr>
      <t>Chishtian</t>
    </r>
  </si>
  <si>
    <r>
      <rPr>
        <sz val="12"/>
        <rFont val="Calibri"/>
        <family val="2"/>
      </rPr>
      <t>Qazi Ahmed</t>
    </r>
  </si>
  <si>
    <r>
      <rPr>
        <sz val="12"/>
        <rFont val="Calibri"/>
        <family val="2"/>
      </rPr>
      <t>Naushero Feroze</t>
    </r>
  </si>
  <si>
    <r>
      <rPr>
        <sz val="12"/>
        <rFont val="Calibri"/>
        <family val="2"/>
      </rPr>
      <t>Bhalwal</t>
    </r>
  </si>
  <si>
    <r>
      <rPr>
        <sz val="12"/>
        <rFont val="Calibri"/>
        <family val="2"/>
      </rPr>
      <t>Narowal</t>
    </r>
  </si>
  <si>
    <r>
      <rPr>
        <sz val="12"/>
        <rFont val="Calibri"/>
        <family val="2"/>
      </rPr>
      <t>Hub</t>
    </r>
  </si>
  <si>
    <r>
      <rPr>
        <sz val="12"/>
        <rFont val="Calibri"/>
        <family val="2"/>
      </rPr>
      <t>Shahdad Pur</t>
    </r>
  </si>
  <si>
    <r>
      <rPr>
        <sz val="12"/>
        <rFont val="Calibri"/>
        <family val="2"/>
      </rPr>
      <t>Sanghar</t>
    </r>
  </si>
  <si>
    <r>
      <rPr>
        <sz val="12"/>
        <rFont val="Calibri"/>
        <family val="2"/>
      </rPr>
      <t>Mirpurkhas</t>
    </r>
  </si>
  <si>
    <r>
      <rPr>
        <sz val="12"/>
        <rFont val="Calibri"/>
        <family val="2"/>
      </rPr>
      <t>Sukkur</t>
    </r>
  </si>
  <si>
    <r>
      <rPr>
        <sz val="12"/>
        <rFont val="Calibri"/>
        <family val="2"/>
      </rPr>
      <t>Jahanian</t>
    </r>
  </si>
  <si>
    <r>
      <rPr>
        <sz val="12"/>
        <rFont val="Calibri"/>
        <family val="2"/>
      </rPr>
      <t>Khanewal</t>
    </r>
  </si>
  <si>
    <r>
      <rPr>
        <sz val="12"/>
        <rFont val="Calibri"/>
        <family val="2"/>
      </rPr>
      <t>Tarujabba</t>
    </r>
  </si>
  <si>
    <r>
      <rPr>
        <sz val="12"/>
        <rFont val="Calibri"/>
        <family val="2"/>
      </rPr>
      <t>Sadiqabad</t>
    </r>
  </si>
  <si>
    <r>
      <rPr>
        <sz val="12"/>
        <rFont val="Calibri"/>
        <family val="2"/>
      </rPr>
      <t>Neelam</t>
    </r>
  </si>
  <si>
    <r>
      <rPr>
        <sz val="12"/>
        <rFont val="Calibri"/>
        <family val="2"/>
      </rPr>
      <t>Mirpu A. K.</t>
    </r>
  </si>
  <si>
    <r>
      <rPr>
        <sz val="12"/>
        <rFont val="Calibri"/>
        <family val="2"/>
      </rPr>
      <t>Dera Ismail Khan</t>
    </r>
  </si>
  <si>
    <r>
      <rPr>
        <sz val="12"/>
        <rFont val="Calibri"/>
        <family val="2"/>
      </rPr>
      <t>Abbas Pur, AJK</t>
    </r>
  </si>
  <si>
    <r>
      <rPr>
        <sz val="12"/>
        <rFont val="Calibri"/>
        <family val="2"/>
      </rPr>
      <t>Totalai</t>
    </r>
  </si>
  <si>
    <r>
      <rPr>
        <sz val="12"/>
        <rFont val="Calibri"/>
        <family val="2"/>
      </rPr>
      <t>Jamshoro</t>
    </r>
  </si>
  <si>
    <r>
      <rPr>
        <sz val="12"/>
        <rFont val="Calibri"/>
        <family val="2"/>
      </rPr>
      <t>Shahdadkot</t>
    </r>
  </si>
  <si>
    <r>
      <rPr>
        <sz val="12"/>
        <rFont val="Calibri"/>
        <family val="2"/>
      </rPr>
      <t>Bhawalpur</t>
    </r>
  </si>
  <si>
    <r>
      <rPr>
        <sz val="12"/>
        <rFont val="Calibri"/>
        <family val="2"/>
      </rPr>
      <t>Duki - Loralai, Balochistan</t>
    </r>
  </si>
  <si>
    <r>
      <rPr>
        <sz val="12"/>
        <rFont val="Calibri"/>
        <family val="2"/>
      </rPr>
      <t>Mansehra</t>
    </r>
  </si>
  <si>
    <r>
      <rPr>
        <sz val="12"/>
        <rFont val="Calibri"/>
        <family val="2"/>
      </rPr>
      <t>Muzaffarabad</t>
    </r>
  </si>
  <si>
    <r>
      <rPr>
        <sz val="12"/>
        <rFont val="Calibri"/>
        <family val="2"/>
      </rPr>
      <t>Muzaffargarh</t>
    </r>
  </si>
  <si>
    <r>
      <rPr>
        <sz val="12"/>
        <rFont val="Calibri"/>
        <family val="2"/>
      </rPr>
      <t>Fazil Pur</t>
    </r>
  </si>
  <si>
    <r>
      <rPr>
        <sz val="12"/>
        <rFont val="Calibri"/>
        <family val="2"/>
      </rPr>
      <t>Swat</t>
    </r>
  </si>
  <si>
    <r>
      <rPr>
        <sz val="12"/>
        <rFont val="Calibri"/>
        <family val="2"/>
      </rPr>
      <t>Haroon Abad</t>
    </r>
  </si>
  <si>
    <r>
      <rPr>
        <sz val="12"/>
        <rFont val="Calibri"/>
        <family val="2"/>
      </rPr>
      <t>Gambat</t>
    </r>
  </si>
  <si>
    <r>
      <rPr>
        <sz val="12"/>
        <rFont val="Calibri"/>
        <family val="2"/>
      </rPr>
      <t>Sivia - Mandi Bahauddin</t>
    </r>
  </si>
  <si>
    <r>
      <rPr>
        <sz val="12"/>
        <rFont val="Calibri"/>
        <family val="2"/>
      </rPr>
      <t>Nasirabad</t>
    </r>
  </si>
  <si>
    <r>
      <rPr>
        <sz val="12"/>
        <rFont val="Calibri"/>
        <family val="2"/>
      </rPr>
      <t>Skardu</t>
    </r>
  </si>
  <si>
    <r>
      <rPr>
        <sz val="12"/>
        <rFont val="Calibri"/>
        <family val="2"/>
      </rPr>
      <t>Renala Khurd</t>
    </r>
  </si>
  <si>
    <r>
      <rPr>
        <sz val="12"/>
        <rFont val="Calibri"/>
        <family val="2"/>
      </rPr>
      <t>Mianwali</t>
    </r>
  </si>
  <si>
    <r>
      <rPr>
        <sz val="12"/>
        <rFont val="Calibri"/>
        <family val="2"/>
      </rPr>
      <t>Sargodha</t>
    </r>
  </si>
  <si>
    <r>
      <rPr>
        <sz val="12"/>
        <rFont val="Calibri"/>
        <family val="2"/>
      </rPr>
      <t>Rawalpindi</t>
    </r>
  </si>
  <si>
    <r>
      <rPr>
        <sz val="12"/>
        <rFont val="Calibri"/>
        <family val="2"/>
      </rPr>
      <t>Pasroor</t>
    </r>
  </si>
  <si>
    <r>
      <rPr>
        <sz val="12"/>
        <rFont val="Calibri"/>
        <family val="2"/>
      </rPr>
      <t>Chichawatni</t>
    </r>
  </si>
  <si>
    <r>
      <rPr>
        <sz val="12"/>
        <rFont val="Calibri"/>
        <family val="2"/>
      </rPr>
      <t>Olakar - Kotli</t>
    </r>
  </si>
  <si>
    <r>
      <rPr>
        <sz val="12"/>
        <rFont val="Calibri"/>
        <family val="2"/>
      </rPr>
      <t>Nowshera</t>
    </r>
  </si>
  <si>
    <r>
      <rPr>
        <sz val="12"/>
        <rFont val="Calibri"/>
        <family val="2"/>
      </rPr>
      <t>Kalar Kahar</t>
    </r>
  </si>
  <si>
    <r>
      <rPr>
        <sz val="12"/>
        <rFont val="Calibri"/>
        <family val="2"/>
      </rPr>
      <t>Shakargarh</t>
    </r>
  </si>
  <si>
    <r>
      <rPr>
        <sz val="12"/>
        <rFont val="Calibri"/>
        <family val="2"/>
      </rPr>
      <t>Nankana Sahib</t>
    </r>
  </si>
  <si>
    <r>
      <rPr>
        <sz val="12"/>
        <rFont val="Calibri"/>
        <family val="2"/>
      </rPr>
      <t>Bajaur Agency</t>
    </r>
  </si>
  <si>
    <r>
      <rPr>
        <sz val="12"/>
        <rFont val="Calibri"/>
        <family val="2"/>
      </rPr>
      <t>Minchanabad</t>
    </r>
  </si>
  <si>
    <r>
      <rPr>
        <sz val="12"/>
        <rFont val="Calibri"/>
        <family val="2"/>
      </rPr>
      <t>Bahawalpur</t>
    </r>
  </si>
  <si>
    <r>
      <rPr>
        <sz val="12"/>
        <rFont val="Calibri"/>
        <family val="2"/>
      </rPr>
      <t>khar</t>
    </r>
  </si>
  <si>
    <r>
      <rPr>
        <sz val="12"/>
        <rFont val="Calibri"/>
        <family val="2"/>
      </rPr>
      <t>Babuzai - Swat</t>
    </r>
  </si>
  <si>
    <r>
      <rPr>
        <sz val="12"/>
        <rFont val="Calibri"/>
        <family val="2"/>
      </rPr>
      <t>Thul Hamza</t>
    </r>
  </si>
  <si>
    <r>
      <rPr>
        <sz val="12"/>
        <rFont val="Calibri"/>
        <family val="2"/>
      </rPr>
      <t>North Waziristan AGE</t>
    </r>
  </si>
  <si>
    <r>
      <rPr>
        <sz val="12"/>
        <rFont val="Calibri"/>
        <family val="2"/>
      </rPr>
      <t>Gharo</t>
    </r>
  </si>
  <si>
    <r>
      <rPr>
        <sz val="12"/>
        <rFont val="Calibri"/>
        <family val="2"/>
      </rPr>
      <t>Mingora-Swat</t>
    </r>
  </si>
  <si>
    <r>
      <rPr>
        <sz val="12"/>
        <rFont val="Calibri"/>
        <family val="2"/>
      </rPr>
      <t>Muzaffar Abad AJK</t>
    </r>
  </si>
  <si>
    <r>
      <rPr>
        <sz val="12"/>
        <rFont val="Calibri"/>
        <family val="2"/>
      </rPr>
      <t>Bannu</t>
    </r>
  </si>
  <si>
    <r>
      <rPr>
        <sz val="12"/>
        <rFont val="Calibri"/>
        <family val="2"/>
      </rPr>
      <t>Bhawal Nagar</t>
    </r>
  </si>
  <si>
    <r>
      <rPr>
        <sz val="12"/>
        <rFont val="Calibri"/>
        <family val="2"/>
      </rPr>
      <t>Sumandri</t>
    </r>
  </si>
  <si>
    <r>
      <rPr>
        <sz val="12"/>
        <rFont val="Calibri"/>
        <family val="2"/>
      </rPr>
      <t>Shah Kot</t>
    </r>
  </si>
  <si>
    <r>
      <rPr>
        <sz val="12"/>
        <rFont val="Calibri"/>
        <family val="2"/>
      </rPr>
      <t>Sinjavi - Ziarat,Balochistan</t>
    </r>
  </si>
  <si>
    <r>
      <rPr>
        <sz val="12"/>
        <rFont val="Calibri"/>
        <family val="2"/>
      </rPr>
      <t>Tando Muhammad Khan</t>
    </r>
  </si>
  <si>
    <r>
      <rPr>
        <sz val="12"/>
        <rFont val="Calibri"/>
        <family val="2"/>
      </rPr>
      <t>Fateh Jang</t>
    </r>
  </si>
  <si>
    <r>
      <rPr>
        <sz val="12"/>
        <rFont val="Calibri"/>
        <family val="2"/>
      </rPr>
      <t>Tando Adam</t>
    </r>
  </si>
  <si>
    <r>
      <rPr>
        <sz val="12"/>
        <rFont val="Calibri"/>
        <family val="2"/>
      </rPr>
      <t>Abbotabad</t>
    </r>
  </si>
  <si>
    <r>
      <rPr>
        <sz val="12"/>
        <rFont val="Calibri"/>
        <family val="2"/>
      </rPr>
      <t>Mehar</t>
    </r>
  </si>
  <si>
    <r>
      <rPr>
        <sz val="12"/>
        <rFont val="Calibri"/>
        <family val="2"/>
      </rPr>
      <t>Mandi  Baha-Ud-Din</t>
    </r>
  </si>
  <si>
    <r>
      <rPr>
        <sz val="12"/>
        <rFont val="Calibri"/>
        <family val="2"/>
      </rPr>
      <t>Malikwal</t>
    </r>
  </si>
  <si>
    <r>
      <rPr>
        <sz val="12"/>
        <rFont val="Calibri"/>
        <family val="2"/>
      </rPr>
      <t>Jhang</t>
    </r>
  </si>
  <si>
    <r>
      <rPr>
        <sz val="12"/>
        <rFont val="Calibri"/>
        <family val="2"/>
      </rPr>
      <t>Mustang - Balochistan</t>
    </r>
  </si>
  <si>
    <r>
      <rPr>
        <sz val="12"/>
        <rFont val="Calibri"/>
        <family val="2"/>
      </rPr>
      <t>Taxila</t>
    </r>
  </si>
  <si>
    <r>
      <rPr>
        <sz val="12"/>
        <rFont val="Calibri"/>
        <family val="2"/>
      </rPr>
      <t>Astore</t>
    </r>
  </si>
  <si>
    <r>
      <rPr>
        <sz val="12"/>
        <rFont val="Calibri"/>
        <family val="2"/>
      </rPr>
      <t>Rani Pur</t>
    </r>
  </si>
  <si>
    <r>
      <rPr>
        <sz val="12"/>
        <rFont val="Calibri"/>
        <family val="2"/>
      </rPr>
      <t>Rojhan</t>
    </r>
  </si>
  <si>
    <r>
      <rPr>
        <sz val="12"/>
        <rFont val="Calibri"/>
        <family val="2"/>
      </rPr>
      <t>Yazman</t>
    </r>
  </si>
  <si>
    <r>
      <rPr>
        <sz val="12"/>
        <rFont val="Calibri"/>
        <family val="2"/>
      </rPr>
      <t>Mangowal</t>
    </r>
  </si>
  <si>
    <r>
      <rPr>
        <sz val="12"/>
        <rFont val="Calibri"/>
        <family val="2"/>
      </rPr>
      <t>Musa Khel</t>
    </r>
  </si>
  <si>
    <r>
      <rPr>
        <sz val="12"/>
        <rFont val="Calibri"/>
        <family val="2"/>
      </rPr>
      <t>Shahdra</t>
    </r>
  </si>
  <si>
    <r>
      <rPr>
        <sz val="12"/>
        <rFont val="Calibri"/>
        <family val="2"/>
      </rPr>
      <t>Jehangira</t>
    </r>
  </si>
  <si>
    <r>
      <rPr>
        <sz val="12"/>
        <rFont val="Calibri"/>
        <family val="2"/>
      </rPr>
      <t>Ghotki</t>
    </r>
  </si>
  <si>
    <r>
      <rPr>
        <sz val="12"/>
        <rFont val="Calibri"/>
        <family val="2"/>
      </rPr>
      <t>New Dumbalo</t>
    </r>
  </si>
  <si>
    <r>
      <rPr>
        <sz val="12"/>
        <rFont val="Calibri"/>
        <family val="2"/>
      </rPr>
      <t>Poonch Azad Kashmir</t>
    </r>
  </si>
  <si>
    <r>
      <rPr>
        <sz val="12"/>
        <rFont val="Calibri"/>
        <family val="2"/>
      </rPr>
      <t>Zohab, Balochistan</t>
    </r>
  </si>
  <si>
    <r>
      <rPr>
        <sz val="12"/>
        <rFont val="Calibri"/>
        <family val="2"/>
      </rPr>
      <t>Kohat</t>
    </r>
  </si>
  <si>
    <r>
      <rPr>
        <sz val="12"/>
        <rFont val="Calibri"/>
        <family val="2"/>
      </rPr>
      <t>Kunri</t>
    </r>
  </si>
  <si>
    <r>
      <rPr>
        <sz val="12"/>
        <rFont val="Calibri"/>
        <family val="2"/>
      </rPr>
      <t>Sawaii -Shahdadpur</t>
    </r>
  </si>
  <si>
    <r>
      <rPr>
        <sz val="12"/>
        <rFont val="Calibri"/>
        <family val="2"/>
      </rPr>
      <t>Ferozwala</t>
    </r>
  </si>
  <si>
    <r>
      <rPr>
        <sz val="12"/>
        <rFont val="Calibri"/>
        <family val="2"/>
      </rPr>
      <t>Bubak</t>
    </r>
  </si>
  <si>
    <t>A One Filling Station</t>
  </si>
  <si>
    <t>A &amp; Y Filling Station</t>
  </si>
  <si>
    <t>A.B Petroleum</t>
  </si>
  <si>
    <t>Akbar Filling Station</t>
  </si>
  <si>
    <t>Al-Aziz Filling Station</t>
  </si>
  <si>
    <t>Al-Khalil Filling Station</t>
  </si>
  <si>
    <t>Al-Khalil II Filling Station</t>
  </si>
  <si>
    <t>Al-Maalik Filling Station</t>
  </si>
  <si>
    <t>New Al-Rehman Filling Station-COCO</t>
  </si>
  <si>
    <t>Askari Filling Station</t>
  </si>
  <si>
    <t>Bismillah Trades</t>
  </si>
  <si>
    <t>Chunian Filling Station</t>
  </si>
  <si>
    <t>DHA CNG STN PVT LTD DFS Y BLOCK</t>
  </si>
  <si>
    <t>Dildar II Filling Station</t>
  </si>
  <si>
    <t>Divine CNG &amp; Filling Station Pvt Lt</t>
  </si>
  <si>
    <t>Emman Filling Station</t>
  </si>
  <si>
    <t>Express Link Filling Station</t>
  </si>
  <si>
    <t>Fine Fuels</t>
  </si>
  <si>
    <t>Four Star Petroleum</t>
  </si>
  <si>
    <t>FR Petroleum</t>
  </si>
  <si>
    <t>Friends Filling Station</t>
  </si>
  <si>
    <t>Galaxy Filling Station</t>
  </si>
  <si>
    <t>Garden Filling Station</t>
  </si>
  <si>
    <t>Gas Linkers</t>
  </si>
  <si>
    <t>Gill Filling Station</t>
  </si>
  <si>
    <t>Gujjar Petroleum</t>
  </si>
  <si>
    <t>Hashmi Filling Station</t>
  </si>
  <si>
    <t>Hi-Power Filling Station</t>
  </si>
  <si>
    <t>Hunny Filling Station</t>
  </si>
  <si>
    <t>Ideal Filling Station</t>
  </si>
  <si>
    <t>Ideal-II F/S</t>
  </si>
  <si>
    <t>Iqbal Filling Station</t>
  </si>
  <si>
    <t>Ittehad Petroleum</t>
  </si>
  <si>
    <t>Malik Shahzad Filling Station</t>
  </si>
  <si>
    <t>Jazi Filling Station</t>
  </si>
  <si>
    <t>Al - Rafay Filling Station</t>
  </si>
  <si>
    <t>K.B. Filling Station</t>
  </si>
  <si>
    <t>Kamal Chishti Filling Station</t>
  </si>
  <si>
    <t>Kasur Filling Station</t>
  </si>
  <si>
    <t>La Town Filling Station</t>
  </si>
  <si>
    <t>Malik Enterprises</t>
  </si>
  <si>
    <t>Malik's Star Filling Station</t>
  </si>
  <si>
    <t>Mian Mir Filling Station</t>
  </si>
  <si>
    <t>Model Filling Station</t>
  </si>
  <si>
    <t>MS Petroleum &amp; CNG Filling Station</t>
  </si>
  <si>
    <t>Mushtarka Mahmand Filling Station</t>
  </si>
  <si>
    <t>Mushtarqa Mehmund - II Filling Stat</t>
  </si>
  <si>
    <t>Narang Filling Station</t>
  </si>
  <si>
    <t>New Sitara Hilal Filling Station</t>
  </si>
  <si>
    <t>Pak Fuels Filling Station</t>
  </si>
  <si>
    <t>Pakistan Filling Station</t>
  </si>
  <si>
    <t>Paris Filling Station</t>
  </si>
  <si>
    <t>Pearl Filling Station</t>
  </si>
  <si>
    <t>Power Petroleums</t>
  </si>
  <si>
    <t>Rachna Filling Station</t>
  </si>
  <si>
    <t>Ravi Filling Station</t>
  </si>
  <si>
    <t>Yousoufzai Khan Petroleum (Pvt) Ltd</t>
  </si>
  <si>
    <t>Riaz Petroleum</t>
  </si>
  <si>
    <t>Mashallah Filling Station(One Stop)</t>
  </si>
  <si>
    <t>S.S Filling Station</t>
  </si>
  <si>
    <t>Salar W ardag Filling Station</t>
  </si>
  <si>
    <t>Sarosh Petroleum</t>
  </si>
  <si>
    <t>Shaheen Autos Filling Station</t>
  </si>
  <si>
    <t>Shaheer Filling Station</t>
  </si>
  <si>
    <t>Shalimar Filling Station</t>
  </si>
  <si>
    <t>Sheikh Fuels</t>
  </si>
  <si>
    <t>Silver Star Pet</t>
  </si>
  <si>
    <t>Times Filling Station</t>
  </si>
  <si>
    <t>Town Filling Station</t>
  </si>
  <si>
    <t>W ahid Filling Station</t>
  </si>
  <si>
    <t>W azir Filling Station</t>
  </si>
  <si>
    <t>Yadgar Filling Station</t>
  </si>
  <si>
    <t>Zafarwal Filling Station</t>
  </si>
  <si>
    <t>Al Habib Filling Station</t>
  </si>
  <si>
    <t>Al Razzaq Filling Station</t>
  </si>
  <si>
    <t>Al-Hamd Filling Station</t>
  </si>
  <si>
    <t>Ayaan Filling Station</t>
  </si>
  <si>
    <t>Al-Makkah Filling Station</t>
  </si>
  <si>
    <t>Al-Moutee Filling Station</t>
  </si>
  <si>
    <t>Al-Shahbaz Filling Station</t>
  </si>
  <si>
    <t>Al-Sultan Filling Station</t>
  </si>
  <si>
    <t>Bahadur Filling Station</t>
  </si>
  <si>
    <t>Bismillah CNG&amp;Petroleum Service-Sev</t>
  </si>
  <si>
    <t>Blessing Filling Station</t>
  </si>
  <si>
    <t>Blue Moon Filling Station</t>
  </si>
  <si>
    <t>Burewala Filling Station</t>
  </si>
  <si>
    <t>C.G.S Filling Station</t>
  </si>
  <si>
    <t>Ch. Hakim Ali &amp; Co.</t>
  </si>
  <si>
    <t>Crystal Filling Station</t>
  </si>
  <si>
    <t>Dildar Filling Station</t>
  </si>
  <si>
    <t>Elite Filling Station</t>
  </si>
  <si>
    <t>Express W ay Filling Station</t>
  </si>
  <si>
    <t>Faiz Petroleum Service</t>
  </si>
  <si>
    <t>Green Plus CNG Filling Station</t>
  </si>
  <si>
    <t>M/S Indus Filling Station</t>
  </si>
  <si>
    <t>Ittefaq Filling Station</t>
  </si>
  <si>
    <t>Jani Filling Station</t>
  </si>
  <si>
    <t>Kahloon Filling Station</t>
  </si>
  <si>
    <t>Khan 4 Filling Station</t>
  </si>
  <si>
    <t>Khan I Filling Station</t>
  </si>
  <si>
    <t>Khawaja Filling Station</t>
  </si>
  <si>
    <t>LA Kamalia Filling Station</t>
  </si>
  <si>
    <t>Lasani Filling Station</t>
  </si>
  <si>
    <t>Layllpur Filling Station</t>
  </si>
  <si>
    <t>Layyah Filling Station</t>
  </si>
  <si>
    <t>M. Shahrukh Filling Station</t>
  </si>
  <si>
    <t>Magsi Filling Station</t>
  </si>
  <si>
    <t>Mairaj Filling Station</t>
  </si>
  <si>
    <t>Malik Mohsin Filling Station</t>
  </si>
  <si>
    <t>Meezan Filling Station</t>
  </si>
  <si>
    <t>Mehran Filling Station</t>
  </si>
  <si>
    <t>Miami Trucking Station</t>
  </si>
  <si>
    <t>Midway Filling Station</t>
  </si>
  <si>
    <t>Miran Shah III Filling Station</t>
  </si>
  <si>
    <t>Nagina Filling Station</t>
  </si>
  <si>
    <t>New Naseem Filling Station</t>
  </si>
  <si>
    <t>Orbit Filling Station</t>
  </si>
  <si>
    <t>Puri Filling Station</t>
  </si>
  <si>
    <t>Red Clay Filling Station</t>
  </si>
  <si>
    <t>S &amp; H Petroleum</t>
  </si>
  <si>
    <t>S.M. Anwar Filling Station</t>
  </si>
  <si>
    <t>Safe W ays Filling Station</t>
  </si>
  <si>
    <t>Safron Filling Station</t>
  </si>
  <si>
    <t>Sahiwal Filling Station</t>
  </si>
  <si>
    <t>Sandal Bar Filling Station</t>
  </si>
  <si>
    <t>Sangam 2 Filling Station</t>
  </si>
  <si>
    <t>Shiraz Filling Station</t>
  </si>
  <si>
    <t>Sitara-e-Hilal Filling Station</t>
  </si>
  <si>
    <t>Speedway Filling Station</t>
  </si>
  <si>
    <t>Sultania Filling Station</t>
  </si>
  <si>
    <t>Super Meezan Filling Station</t>
  </si>
  <si>
    <t>Asia One Petroleum Service</t>
  </si>
  <si>
    <t>Total Speed Filling Station</t>
  </si>
  <si>
    <t>Vista Filling Station</t>
  </si>
  <si>
    <t>W ARRAICH 1 FILLING STATION</t>
  </si>
  <si>
    <t>W aziristan Filling Station</t>
  </si>
  <si>
    <t>Zohaib Petroleum</t>
  </si>
  <si>
    <t>ACP Petroleum</t>
  </si>
  <si>
    <t>Al Abbas Filling Station</t>
  </si>
  <si>
    <t>Al Hamza Traders (Al Hamza FS)</t>
  </si>
  <si>
    <t>Al-Ghafoor Filling Station</t>
  </si>
  <si>
    <t>Al-Huda Filling Station</t>
  </si>
  <si>
    <t>Al-Rahman Filling Station</t>
  </si>
  <si>
    <t>Al-Rehmat Filling Station</t>
  </si>
  <si>
    <t>Angel's Peak Filling Station</t>
  </si>
  <si>
    <t>Asar &amp; Malik Enterprises</t>
  </si>
  <si>
    <t>Capital Filling Station</t>
  </si>
  <si>
    <t>Chaudhry &amp; Co. Filling Station</t>
  </si>
  <si>
    <t>Essa Khan Filling Station</t>
  </si>
  <si>
    <t>Falcon Filling Station</t>
  </si>
  <si>
    <t>Frontier Mardan Filling Station</t>
  </si>
  <si>
    <t>Gas Linx Filling Station</t>
  </si>
  <si>
    <t>Gateway Filling Station</t>
  </si>
  <si>
    <t>Global Filling Station</t>
  </si>
  <si>
    <t>Highway Fuel Filling Station</t>
  </si>
  <si>
    <t>Ijaz Fuels</t>
  </si>
  <si>
    <t>Islam Filling Station</t>
  </si>
  <si>
    <t>Jabeer Filling Station</t>
  </si>
  <si>
    <t>Kamran &amp; Brothers Filling Station</t>
  </si>
  <si>
    <t>Khattak Sons (PVT) Ltd</t>
  </si>
  <si>
    <t>Khudadad Filling Station</t>
  </si>
  <si>
    <t>Mahboob Filling Station</t>
  </si>
  <si>
    <t>Malik Fuels</t>
  </si>
  <si>
    <t>Margalla Filling Station</t>
  </si>
  <si>
    <t>New Hamza Filling Station</t>
  </si>
  <si>
    <t>New Himalaya Filling Station</t>
  </si>
  <si>
    <t>Orchard Petroleum</t>
  </si>
  <si>
    <t>Rawal Filling Station</t>
  </si>
  <si>
    <t>River View Filling Station</t>
  </si>
  <si>
    <t>Sam's Star Filling Station</t>
  </si>
  <si>
    <t>Shah Gas Station</t>
  </si>
  <si>
    <t>Shahnoor Filling Station</t>
  </si>
  <si>
    <t>Shahpur Filling Station</t>
  </si>
  <si>
    <t>Sher Garh Filling Station</t>
  </si>
  <si>
    <t>Sitara Hilal Kamrial Service Statio</t>
  </si>
  <si>
    <t>Super Five Star Filling Station</t>
  </si>
  <si>
    <t>Surgan Filling Station</t>
  </si>
  <si>
    <t>Swan Filling Station</t>
  </si>
  <si>
    <t>Tahir Kheli Filling Station</t>
  </si>
  <si>
    <t>Tahir Majeed Filling Station</t>
  </si>
  <si>
    <t>Tanoli CNG (Tanoli Filling Station)</t>
  </si>
  <si>
    <t>Unique Enterprises</t>
  </si>
  <si>
    <t>Urfan Filling Station</t>
  </si>
  <si>
    <t>Al Raheem Filling Station</t>
  </si>
  <si>
    <t>Almas Filling Station</t>
  </si>
  <si>
    <t>Al-Rehman 2 Filling Station</t>
  </si>
  <si>
    <t>Arafat Filling Station</t>
  </si>
  <si>
    <t>Beachview Filling Station</t>
  </si>
  <si>
    <t>Behzad Filling Station</t>
  </si>
  <si>
    <t>Bismillah Associates</t>
  </si>
  <si>
    <t>Bismillah Filling &amp; CNG Station</t>
  </si>
  <si>
    <t>Chairman Service Station</t>
  </si>
  <si>
    <t>Chinar Filling Station</t>
  </si>
  <si>
    <t>Excel Petroleum Service</t>
  </si>
  <si>
    <t>Farhan Petroleum Service</t>
  </si>
  <si>
    <t>Fasih Filling Station</t>
  </si>
  <si>
    <t>Grand Naseem Filling Station</t>
  </si>
  <si>
    <t>Hub Filling Station</t>
  </si>
  <si>
    <t>Hussaini Filling Station</t>
  </si>
  <si>
    <t>Jinnah Petroleum</t>
  </si>
  <si>
    <t>JJ Filling Station</t>
  </si>
  <si>
    <t>Khairpur Filling Station</t>
  </si>
  <si>
    <t>Khazan Associates</t>
  </si>
  <si>
    <t>Lavender Filling Station</t>
  </si>
  <si>
    <t>Luhur Filling Station</t>
  </si>
  <si>
    <t>Madni Filling Station</t>
  </si>
  <si>
    <t>Mahar Filling Station</t>
  </si>
  <si>
    <t>Malir Filling Station</t>
  </si>
  <si>
    <t>Masoodani Filling Station</t>
  </si>
  <si>
    <t>Mina Filling Station</t>
  </si>
  <si>
    <t>Miran Shah 4 Filling Station</t>
  </si>
  <si>
    <t>Moon Filling Station</t>
  </si>
  <si>
    <t>Murshid Filling Station</t>
  </si>
  <si>
    <t>Murshid-II Filling Station</t>
  </si>
  <si>
    <t>New Al-Abbas Filling Station</t>
  </si>
  <si>
    <t>New Korangi Filling Station</t>
  </si>
  <si>
    <t>Prime Fuel Stations</t>
  </si>
  <si>
    <t>Reda Filling Station</t>
  </si>
  <si>
    <t>Rehman Filling Station</t>
  </si>
  <si>
    <t>Rohri Filling Station</t>
  </si>
  <si>
    <t>Sabir Filling Station</t>
  </si>
  <si>
    <t>Saif Petroleum</t>
  </si>
  <si>
    <t>Shahbaz Filling Station</t>
  </si>
  <si>
    <t>Sham Sunder (Baba Filling Station)</t>
  </si>
  <si>
    <t>Shams Filling Station</t>
  </si>
  <si>
    <t>Sheharyar Filling Station</t>
  </si>
  <si>
    <t>SubhanAllah Associates</t>
  </si>
  <si>
    <t>SUN Filling Station</t>
  </si>
  <si>
    <t>Super Madina 1 Filling Station</t>
  </si>
  <si>
    <t>Super Madina Filling Station</t>
  </si>
  <si>
    <t>W orld Filling Station</t>
  </si>
  <si>
    <t>Yasir CNG and Filling Station</t>
  </si>
  <si>
    <t>Mashallah Associates</t>
  </si>
  <si>
    <t>Miran Buksh Filling Station</t>
  </si>
  <si>
    <t>Jam Good Filling Station</t>
  </si>
  <si>
    <t>Zubair Raheem Filling Station</t>
  </si>
  <si>
    <t>Lahore Gasoline</t>
  </si>
  <si>
    <t>Ittefaq - II Filling Station</t>
  </si>
  <si>
    <t>Al - Ayaan Filling Station</t>
  </si>
  <si>
    <t>Sangam III Filling Station</t>
  </si>
  <si>
    <t>Royal Fuel Station</t>
  </si>
  <si>
    <t>Gas Power Filling Station</t>
  </si>
  <si>
    <t>AS Petroleum</t>
  </si>
  <si>
    <t>AL-KHAIR PETROLEUM SERVICES (SW L)</t>
  </si>
  <si>
    <t>AL-FAREED  PETROLEUM</t>
  </si>
  <si>
    <t>Umar Filling Station</t>
  </si>
  <si>
    <t>AL-MASOOD  PETROLEUM</t>
  </si>
  <si>
    <t>ALREHMAT  SAGAVIEW</t>
  </si>
  <si>
    <t>AL-SARDAR  PETROLEUM</t>
  </si>
  <si>
    <t>AL-SERAJ  PETROLEUM</t>
  </si>
  <si>
    <t>ASIM FILLING STATION - CKW L</t>
  </si>
  <si>
    <t>AW AIS QARNI PETROLEUM SERVICE</t>
  </si>
  <si>
    <t>AW AN BALOUCH TRUCKING STATION</t>
  </si>
  <si>
    <t>AW AN PETROLEUM</t>
  </si>
  <si>
    <t>AW AN PETROLEUM SERVICE</t>
  </si>
  <si>
    <t>AW AN TRUCKING STATION</t>
  </si>
  <si>
    <t>AL-MADINA FILLING STATION</t>
  </si>
  <si>
    <t>BAJW A PETROLEUM SERVICE</t>
  </si>
  <si>
    <t>BAW ALI FILLING STATION</t>
  </si>
  <si>
    <t>Munir Brothers</t>
  </si>
  <si>
    <t>TOTAL SERVICE CENTER - COCO</t>
  </si>
  <si>
    <t>W AQAS PETROLEUM</t>
  </si>
  <si>
    <t>CHAMAN  PETROLEUM</t>
  </si>
  <si>
    <t>CHAND W AZIRSTAN F/S</t>
  </si>
  <si>
    <t>CROW N FILLING STATION</t>
  </si>
  <si>
    <t>CROW N PETROLEUM</t>
  </si>
  <si>
    <t>DEW AN ASHFAQ FILLING STATION</t>
  </si>
  <si>
    <t>FATEH SHER KHAN ZAW AR HUSSEIN</t>
  </si>
  <si>
    <t>GOTEW ALA SERVICE STATION</t>
  </si>
  <si>
    <t>HAIDER SERVICE CENTRE - COCO</t>
  </si>
  <si>
    <t>HAJI BAZID KHAN W AZIR</t>
  </si>
  <si>
    <t>HAJVAIRY  PETROLEUM</t>
  </si>
  <si>
    <t>HASSAN F/S SARSAW A</t>
  </si>
  <si>
    <t>HASSAN PETROLEUM - CKW L</t>
  </si>
  <si>
    <t>HUSSAIN  PETROLEUM</t>
  </si>
  <si>
    <t>HUSSNAIN  PETROLEUM</t>
  </si>
  <si>
    <t>JOHAR TOW N FILLING</t>
  </si>
  <si>
    <t>KARMANW ALLA PETROL SERVICE</t>
  </si>
  <si>
    <t>KHAW AR SHAHEED SERVICE STATION</t>
  </si>
  <si>
    <t>LAW AGHAR FILLING STATION</t>
  </si>
  <si>
    <t>LAW ARI T/S</t>
  </si>
  <si>
    <t>MARW AT CNG &amp; FILLING STATION</t>
  </si>
  <si>
    <t>MARW AT PETROLEUM S/C</t>
  </si>
  <si>
    <t>MEHAR PETROLEUM SERVICE</t>
  </si>
  <si>
    <t>MOTORW AY F/S</t>
  </si>
  <si>
    <t>NATIONAL PETROLEUM - KHW L</t>
  </si>
  <si>
    <t>Shaheen Freight Services - III (ATK</t>
  </si>
  <si>
    <t>NAW AB PETROLEUM SERVICE</t>
  </si>
  <si>
    <t>NEW HIGHW AY TRADERS</t>
  </si>
  <si>
    <t>NEW SHAW AL PETROLEUM SERVICE</t>
  </si>
  <si>
    <t>NEW TOW N FUEL STATION</t>
  </si>
  <si>
    <t>NORTHERN  GASOLINE</t>
  </si>
  <si>
    <t>POLICE W ELFARE FILLING STATION</t>
  </si>
  <si>
    <t>POLW EL FILLING STATION</t>
  </si>
  <si>
    <t>POW ER TECH FILLING STATION</t>
  </si>
  <si>
    <t>RAW AL FILLNG STATION</t>
  </si>
  <si>
    <t>SARW ARI PETROLEUM SERVICE</t>
  </si>
  <si>
    <t>SHAHEER  PETROLEUM</t>
  </si>
  <si>
    <t>SILKW AY FILLING STATION</t>
  </si>
  <si>
    <t>SITARA PETROLEUM SERVICES (SW L)</t>
  </si>
  <si>
    <t>SKYW AYS FILLING STATION</t>
  </si>
  <si>
    <t>MALAK FILLING STATION</t>
  </si>
  <si>
    <t>SOOFI W ARIS PETROLEUM SERVICE</t>
  </si>
  <si>
    <t>SUPPER A-ONE W ARIZRESTAN F/S</t>
  </si>
  <si>
    <t>TARIQ SHINW ARI PETROLEUM</t>
  </si>
  <si>
    <t>TELECOM FOUNDATION W ELFARE</t>
  </si>
  <si>
    <t>THE AW AN FILLING STATION</t>
  </si>
  <si>
    <t>TOW NS SERVICE STATION</t>
  </si>
  <si>
    <t>TYCOONS  PETROLEUM</t>
  </si>
  <si>
    <t>ULTRA FUEL RAW ALAKOT</t>
  </si>
  <si>
    <t>UMAIR W ARRAICH FILLING STATION</t>
  </si>
  <si>
    <t>W AHID PETROLEUM SERVICE</t>
  </si>
  <si>
    <t>W ARIS F/S</t>
  </si>
  <si>
    <t>W ARRAICH PETROLEUM SERVICE</t>
  </si>
  <si>
    <t>AL-W AHEED FILLING STATION</t>
  </si>
  <si>
    <t>GOLD FLOW ER FILLING STATION</t>
  </si>
  <si>
    <t>MM FILLING STATION</t>
  </si>
  <si>
    <t>PAK FILLING AND SERVICE STATION</t>
  </si>
  <si>
    <t>Ansari Filling Station</t>
  </si>
  <si>
    <t>Mian Filling Station</t>
  </si>
  <si>
    <t>Al Siddique Trucking Station</t>
  </si>
  <si>
    <t>Jawed Gul Dahri</t>
  </si>
  <si>
    <t>Al - Shouk Petroleum</t>
  </si>
  <si>
    <t>SIDDRAA FILLING STATION</t>
  </si>
  <si>
    <t>MEKAILLE SERVICE CENTRE</t>
  </si>
  <si>
    <t>JAHANGEER  PETROLEUM</t>
  </si>
  <si>
    <t>Ch. Ibrahim Malhi Filling Station</t>
  </si>
  <si>
    <t>Mushtarka TAJ 12 Petroleum Services</t>
  </si>
  <si>
    <t>Randhwa Petroleum</t>
  </si>
  <si>
    <t>Dawood Yahya</t>
  </si>
  <si>
    <t>Bahoo Fuel Station</t>
  </si>
  <si>
    <t>Chenab Service Station</t>
  </si>
  <si>
    <t>Sapphire Filling Station</t>
  </si>
  <si>
    <t>NAW AZ PETROLEUM</t>
  </si>
  <si>
    <t>Sultania II Filling Station</t>
  </si>
  <si>
    <t>AL-MACCA SERVICE CENTRE</t>
  </si>
  <si>
    <t>Al Sarhad Petroleum</t>
  </si>
  <si>
    <t>Silk Route Filling Station</t>
  </si>
  <si>
    <t>Shehroz CNG Filling Station</t>
  </si>
  <si>
    <t>New Sarhad Gasoline 1</t>
  </si>
  <si>
    <t>Joyia Oil Services</t>
  </si>
  <si>
    <t>New Qasmi Filling Station</t>
  </si>
  <si>
    <t>Zam Zam 2</t>
  </si>
  <si>
    <t>Hafiz Jamali Filling Station</t>
  </si>
  <si>
    <t>Babar Gasoline</t>
  </si>
  <si>
    <t>Enchante' Filling Station-COCO</t>
  </si>
  <si>
    <t>Sadiq Petroleum</t>
  </si>
  <si>
    <t>Station de Qualit'e</t>
  </si>
  <si>
    <t>FARAN SERVICE STATION</t>
  </si>
  <si>
    <t>BFFSNS Petroleum</t>
  </si>
  <si>
    <t>Metro Filling Station</t>
  </si>
  <si>
    <t>Shahrukh Filling Station</t>
  </si>
  <si>
    <t>S.A Petroleum</t>
  </si>
  <si>
    <t>Bilal Pertoleum (Private) Limited</t>
  </si>
  <si>
    <t>Yahya Filling Station</t>
  </si>
  <si>
    <t>Al Mustaqeem Filling Station</t>
  </si>
  <si>
    <t>AMG Filling Station</t>
  </si>
  <si>
    <t>Zam Zam V Filling Station</t>
  </si>
  <si>
    <t>Zainab Fillling Station</t>
  </si>
  <si>
    <t>Seven Seas Filling Station</t>
  </si>
  <si>
    <t>Zulfiqar Filling Station</t>
  </si>
  <si>
    <t>Saleem Fillilng Station</t>
  </si>
  <si>
    <t>Al Shahbaz Filling Station</t>
  </si>
  <si>
    <t>Bugti Filling Station</t>
  </si>
  <si>
    <t>New Ahmed Filling Station</t>
  </si>
  <si>
    <t>Moon Star Petroleum</t>
  </si>
  <si>
    <t>GT Road (Near Zinco Cinema), Gjuranwala.</t>
  </si>
  <si>
    <t>5-A Maripur Road Karachi,Opposite W azir Mansion Railway station. Karachi</t>
  </si>
  <si>
    <t>Mauza Shera Kot, Bund Road, Lahore</t>
  </si>
  <si>
    <t>pasroor road, near Bismillah chowk,Sialkot</t>
  </si>
  <si>
    <t>Gujranwala - Hafizabad road Qila Didar Singh.</t>
  </si>
  <si>
    <t>G.T Road, Lalamusa.</t>
  </si>
  <si>
    <t>Mouza Shah Jehani, Lalamusa, Tehsil Kharian District Gujrat.</t>
  </si>
  <si>
    <t>Mouza Mandhyal Tehsil Ferozwala District</t>
  </si>
  <si>
    <t>Plot# 514,515, Block-15, Sector B-1 Quid-e-Azam Town College Road Lahore</t>
  </si>
  <si>
    <t>G.T Road (Near Old GTS Addah), Gujrat.</t>
  </si>
  <si>
    <t>Mouza Auto W ali Tehsil Shakargarh District</t>
  </si>
  <si>
    <t>16 &amp; 16 A, Ali Block, New Garden Town, Lahore</t>
  </si>
  <si>
    <t>64-KM Lahore Road, Mor Khunda, Tehsil Nankana Sahib.</t>
  </si>
  <si>
    <t>95 - Allama Iqbal Road, Garhi Shahu, Mian Mir Sahib, Tehsil Cantt, Lahore</t>
  </si>
  <si>
    <t>(Near Jamia Maki Mosque) Chuna Bhattian, Shalimar Link Road Lahore.</t>
  </si>
  <si>
    <t>1-Km from Chunnia on Jambhar-Chaanga Manga-Chunnia, District Kasur</t>
  </si>
  <si>
    <t>Plot # 487 K, Sector Y, Phase III, DHA, Lahore</t>
  </si>
  <si>
    <t>Mouza Demonwala, Tehsil Nankana, Main Lahore Jaranwala Road</t>
  </si>
  <si>
    <t>Main Defence Road, opposite DHA commercial Broadway. Teshil Cantonment District Lahore.</t>
  </si>
  <si>
    <t>TPPL, Pattoki Bypass, Multan Road Pattoki</t>
  </si>
  <si>
    <t>1KM from Sheikhupura Bypass on Sheikhupura-Faisalabad Road, Tehsil and District Sheikhupura.</t>
  </si>
  <si>
    <t>Paki Thatti Anwar Park Sodiwal Stop, Main Multan Road, Lahore.</t>
  </si>
  <si>
    <t>At 4km from Jehlum on N-5, Situated at Mouza, Mehay Kalan and Mouza jalil Pur Kasibabad,, Teh. Sara-e-Alamgir</t>
  </si>
  <si>
    <t>Kashmir Filling Station, Paccagarh, Kashmir Road,, , , Sialkot</t>
  </si>
  <si>
    <t>In b/w 5-6 KM from Narowal situated at Mouza Jamma, Tehsil &amp; District, , Narowal</t>
  </si>
  <si>
    <t>G.T. Road, Near Bus Stand, Gujranwala.</t>
  </si>
  <si>
    <t>Near Galaxy Cinema, Ferozepur Road, Lahore.</t>
  </si>
  <si>
    <t>Thokar Niaz Baig, Lahore.</t>
  </si>
  <si>
    <t>M.M. Alam Road, Plot # 97 B/2, Gulberg III, Lahore.</t>
  </si>
  <si>
    <t>Sialkot Pasroor Road, Near Diska Moor, Pasroor</t>
  </si>
  <si>
    <t>In between 2 &amp; 3 KM from Shiekhupura,, Mouza Kot Ranjeet, Tehsil &amp; District, , Shiekhupura</t>
  </si>
  <si>
    <t>Hashmi Filling Station, Khiyali ByPass, Sheikhupura-Gujranwala Road, Gujranwala</t>
  </si>
  <si>
    <t>situated at al-saeed chowk, Sheikhupura</t>
  </si>
  <si>
    <t>Near Kutchey Chowk, Pak Patan Road, Dipalpur</t>
  </si>
  <si>
    <t>Model Town Ext, Lahore Road, Sheikhupura.</t>
  </si>
  <si>
    <t>Mouza Khanqan Dogra, Tehsil Safrdarabad, Sargodha Road</t>
  </si>
  <si>
    <t>Plt # 22, B1-C MM Alam Road Gulberg III, Lahore.</t>
  </si>
  <si>
    <t>13 Km. Multan Road Lahore</t>
  </si>
  <si>
    <t>Main Bund Road, Near Abdullah Travels, Mouza Kot Kombvo,</t>
  </si>
  <si>
    <t>S-134-R-144, Mcleod Road, Lahore.</t>
  </si>
  <si>
    <t>29 / B, Queens Road, Lahore.</t>
  </si>
  <si>
    <t>Madhrianwala Chowk, Hafizabad</t>
  </si>
  <si>
    <t>Kamal Chisti Filling Station, 1KM Kasur Daipalpur Rd, Tehsil and District Kasur.</t>
  </si>
  <si>
    <t>Between 3 &amp; 4 Km, Kasoor to Lahore, Tehsil &amp; District Kasoor.</t>
  </si>
  <si>
    <t>Plot No. 469 Block D/2, M.A. Johar Town</t>
  </si>
  <si>
    <t>43-44 km, Jaranwala Road, Mandi Faizabad, Near Karachi Rice Mills</t>
  </si>
  <si>
    <t>Total Petrol Pump, Adjacent to Rangers HQ, Zarar Shaheed Road</t>
  </si>
  <si>
    <t>1.9 KM, Circular Road, Tehsil &amp; Dist. Narowal</t>
  </si>
  <si>
    <t>133- Allama Iqbal Road, Mian Mir(Dharampura), Lahore Cantt:</t>
  </si>
  <si>
    <t>44 - Block 10, Sector B-1, Quaid e Azam Town, Peco Road, Lahore.</t>
  </si>
  <si>
    <t>Rehman Shaheed Road, Gujrat</t>
  </si>
  <si>
    <t>Had Bast Mouza Khudpur Otwar Near Sundir GT Road (Multan Road), Lahore.</t>
  </si>
  <si>
    <t>Kamoke City Exit Towards Lahore, G.T. Road (N - 5)</t>
  </si>
  <si>
    <t>in between 23 to 25 km muridkay narowal road, Narang</t>
  </si>
  <si>
    <t>Plot no 780, 781, 784, 783 and 787, at shadipura, Mouza Daroghawala, Bund Road, Lahore.</t>
  </si>
  <si>
    <t>House#45-B, South Sea View Avenue, Phase II, DHA, Karachi</t>
  </si>
  <si>
    <t>Raiwind Road, Lahore</t>
  </si>
  <si>
    <t>Plot# 68 &amp; 69 Main Road Samnabad, Multan Road Scheme, Lahore</t>
  </si>
  <si>
    <t>Moor Aiman Abad G.T. Road Gujranwala</t>
  </si>
  <si>
    <t>71 - GT Road, Taizab Ahata (Near Leather Market), Lahore.</t>
  </si>
  <si>
    <t>10 Mozang Road, Lahore.</t>
  </si>
  <si>
    <t>G.T Road, Muridkay.</t>
  </si>
  <si>
    <t>67/68-A, Gulshen-e-Ravi, Lahore.</t>
  </si>
  <si>
    <t>Total Pump, 50 Ravi Road, Qila Lachman Singh, Opp Metro Main Ravi Road. Lahore</t>
  </si>
  <si>
    <t>Plot number 677 &amp; 678 main Shadbagh road, Shadbagh, Lahore</t>
  </si>
  <si>
    <t>Mouza Thata Khuda Yar, B/W km12-13 (from Lahore, city) Lahore-Sheikhupura road, Tehsil Ferozwala,, Dist. Sheikhupura,</t>
  </si>
  <si>
    <t>Kashmir Road, Sialkot</t>
  </si>
  <si>
    <t>Chack # 31/UCC G.T. Road Kala Shah Kaku Dist., Sheikhupura.</t>
  </si>
  <si>
    <t>Total Parco Pakistan Ltd . Kotli Loharan Sialkot</t>
  </si>
  <si>
    <t>19 - 20 Kms from Lahore, Multan Road, Tehsil &amp; Distt Lahore.</t>
  </si>
  <si>
    <t>in b/w km 2-3 from phalia</t>
  </si>
  <si>
    <t>Near Gujranwala / Rawalpindi Bypass, National Highway (N-5) Distt. Gujranwala.</t>
  </si>
  <si>
    <t>Ravi Road, Lahore.</t>
  </si>
  <si>
    <t>Sailkot Road, Opposite Sardar Town, near Silver Star Chowk, Gujranwala</t>
  </si>
  <si>
    <t>11 km, Sheikhupura Road, Near Kot Abdul Malik</t>
  </si>
  <si>
    <t>Plot No. 15 &amp; 15-A, Muslim Block, Allama Iqbal Town,near Scheme Morr, Lahore</t>
  </si>
  <si>
    <t>Between 2 &amp; 3 Km Mandi Bahuddin, Sargodha Road, Mandi Bahauddin.</t>
  </si>
  <si>
    <t>18-19, Aurangzeb Block, New Garden Town, Lahore.</t>
  </si>
  <si>
    <t>26 Lower Mall, Opp Nasir Bagh, Lahore</t>
  </si>
  <si>
    <t>Mouza Zafarwal, Tehsill Zafarwal, District Narowal</t>
  </si>
  <si>
    <t>Pull Dat Near Habib Floor Mills D. G Khan</t>
  </si>
  <si>
    <t>Total Parco Retail Station Vehir Road Near Hoor Banaspati Multan</t>
  </si>
  <si>
    <t>Chak No. 72/N.P,, , , Tehsil and Dist. Rahim Yar Khan</t>
  </si>
  <si>
    <t>582 Sharing 424/2677 Mozza Chalwan 2, Tehsil Ali Pur, Distt Muzaffargarh</t>
  </si>
  <si>
    <t>Total Parco Petrol pump
Lalazar town#1,Chak # 46 inbetween 4-5 Km From Sargodha to Lahore Road,Tehsil &amp; Distt Sargodha</t>
  </si>
  <si>
    <t>746 / 747 KLP Road, Taranda Muhammad Panah.</t>
  </si>
  <si>
    <t>1 Km Ismael Raod (Daewoo Road), Faisalabad</t>
  </si>
  <si>
    <t>Chak # 4 South, Opp. NOON Sugar Mills Sargodha Gujrat Road Bhalwal</t>
  </si>
  <si>
    <t>Belgium Chowk , Rahim Yar Khan .</t>
  </si>
  <si>
    <t>Mouza Rabah Nabi shah.Tehsil and Dist Rajanpur</t>
  </si>
  <si>
    <t>In between Lodharan-Bahawalpur near Satluj Pul Toll Plaza, District Bahawalpur.</t>
  </si>
  <si>
    <t>Bismillah Trades plot # 93 / R Near shopping center # 1, Gulistan colony # 2, sheikhupura road, Faisalabad</t>
  </si>
  <si>
    <t>Khaniwal Road, Multan Exit, near khad factory Multan</t>
  </si>
  <si>
    <t>Total Parco Pump Model Town C, Narwala Road, Faisalabad.</t>
  </si>
  <si>
    <t>Chungi # 5 Multan Road District</t>
  </si>
  <si>
    <t>Chak No. 86/6-R, Between KM 3-4, Lakar Mandi, Noor Shah Road, Sahiwal</t>
  </si>
  <si>
    <t>Near Grid Station, Samundari Road Faisalabad</t>
  </si>
  <si>
    <t>Faisalabad Sragodha road, in between 36-37 KMs, Opposite General Bus stand, Tehsil &amp; Dist. Chiniot</t>
  </si>
  <si>
    <t>10 B, Officers Colony, Multan.</t>
  </si>
  <si>
    <t>Total Parco Petrol pump, 40 More, Jaranwala,</t>
  </si>
  <si>
    <t>P-29, Millat Road, Faisalabad.</t>
  </si>
  <si>
    <t>Sheikhupura Road, Gatwala, Faisalabad.</t>
  </si>
  <si>
    <t>Multan road Near Dera malik Mohaamd Iqbal Channar Manister cooperative housing Punjab, Bahwalpur</t>
  </si>
  <si>
    <t>Near Kikar Stop, opposite Nadra Head quarter shah ruknealam colony, Main General Bus stand road, Multan</t>
  </si>
  <si>
    <t>W alayatabad Colony, Near Naz Cinema Vehari Road, Multan.</t>
  </si>
  <si>
    <t>Jampur Road, Basti Malam, 24 KM from D.G. Khan , Indus Highway .</t>
  </si>
  <si>
    <t>Total Parco Petrol Pump 14 Km from Bakkhar road Molovana More Jhang.</t>
  </si>
  <si>
    <t>Mouza watta Khel, pacca, Near bus stand, Sargodha road, Mianwali</t>
  </si>
  <si>
    <t>6 KM toba Jhang road Toba Tek Sing</t>
  </si>
  <si>
    <t>W ard No 5, Fateh Pur, Tehsil karor Lal Eson. District Layyah</t>
  </si>
  <si>
    <t>Khan- I F/S (Total Parco station) MM road Fateh Pur city, Distt. Layyah</t>
  </si>
  <si>
    <t>Chak No. 7/ Jang Branch, Sargodha Road, Faisalabad</t>
  </si>
  <si>
    <t>Total Parco Petrol pump, near LARI ADDA KAMALIA</t>
  </si>
  <si>
    <t>71/72 Km, Faisalabad Sargodha Road, Sargodha.</t>
  </si>
  <si>
    <t>P-8, Jail/Race Course Road, Civil Lines, Faisalabad</t>
  </si>
  <si>
    <t>Chobara Road, near bypass choowk, Layyah</t>
  </si>
  <si>
    <t>Plot No. 4, Near Dubai Chowk, , , Bahwalpur</t>
  </si>
  <si>
    <t>Total Parco Petrol pump, HAIDRABAD THALL TEHSIL MANKAIRA, DISTRICT BHAKAR</t>
  </si>
  <si>
    <t>Mehmoodabad Colony Khanewal Road, Multan</t>
  </si>
  <si>
    <t>TOTAL PARCO PETROL PUMP, MIANW ALI ROAD, JOHARABAD, DISTRICT KHUSHAB</t>
  </si>
  <si>
    <t>Gujrat Thsile Kot Adu District Muzafar Garh(Near Parco Refinary), Mehmoodkot.</t>
  </si>
  <si>
    <t>Bhawalpur Bypass (Ram Kali), Multan.</t>
  </si>
  <si>
    <t>b/w km 44-45,from mianwali towards chakwal,Danda Shah Bilawal</t>
  </si>
  <si>
    <t>Total Parco Petrol pump, Near Pushia Bridge,Dera Banno Road, D-I-Khan.</t>
  </si>
  <si>
    <t>Chichawatani Chack # 109/12-L, Chichwatani.</t>
  </si>
  <si>
    <t>Main Indus Highway, Muhammad Pur Devan, Adda Chargshah</t>
  </si>
  <si>
    <t>Jinnah road opposite state Bank Faisalabad (near GTS chowk)</t>
  </si>
  <si>
    <t>645/646 Km , KLP Road , Near Bahadurpur Chowk , Sadiqabad</t>
  </si>
  <si>
    <t>4 KM Makhowana to Khurrianwala by pass road Faisalabad</t>
  </si>
  <si>
    <t>34-35, FSD Sargodha Road, Opp Ghala Mandi, Chiniot.</t>
  </si>
  <si>
    <t>2 Nusrat Road, Multan Cantt.</t>
  </si>
  <si>
    <t>Total Parco Petrol pump, PEER MEHAL ROAD RUJANA, TEHSIL &amp; DISTT TOBA</t>
  </si>
  <si>
    <t>Total Parco Petrol Pump, Mouza Shawala, Sargodha Road, Tehsil &amp; Distt Khushab.</t>
  </si>
  <si>
    <t>Chak No. 207 RB, Sheikhupura Road, Tehsil Faisalabad City</t>
  </si>
  <si>
    <t>P-53, Jaranwala Road, Faisalabad.</t>
  </si>
  <si>
    <t>538 A-Nishter Road, Opp.Jinnah Hall, Sahiwal.</t>
  </si>
  <si>
    <t>Total Parco Petrol pump, Jhang exit FAISALABAD ROAD NEAR Jhang BYPASS Jhang</t>
  </si>
  <si>
    <t>House No 44 A T &amp; T Tech town Satina road, Faisalabad.</t>
  </si>
  <si>
    <t>Total Parco Petrol pump, Near Sudhar Bypass, Jhang Road,Faisalabad</t>
  </si>
  <si>
    <t>Mouza 135-A/9L Tehsil &amp; District Sahiwal</t>
  </si>
  <si>
    <t>Chak No 79/10 Main National Highway Pirowal Tehsil &amp; District Khanewal</t>
  </si>
  <si>
    <t>Total Parco Petrol Pump, University/College Road,Opposite D I G House, Sargodha</t>
  </si>
  <si>
    <t>Total Parco Petrol pump, Garh More, Garh Maharaja, Distt Jhang</t>
  </si>
  <si>
    <t>Qitt1 No. 5 (Salam Khatta), In between 19-20km, from Multan, Mouza Sher Shah, Tehsil &amp; District, , Multan</t>
  </si>
  <si>
    <t>Goat Jhora 642 Km from Karachi to Lahore on KLP National Highway N-5 North Bound Tehsil Sadiqabad District Rahim Yar Khan</t>
  </si>
  <si>
    <t>Mouza Jaisalwain, Tehsil District Muzzafar Garh.</t>
  </si>
  <si>
    <t>Situated at Dadan Oat, Tehsil Liaqatpur, Dist RYK</t>
  </si>
  <si>
    <t>Total Parco Petrol Pump, SIAL MORE LAHORE ROAD , SARGODHA</t>
  </si>
  <si>
    <t>Mouza Sui Vehar, Musafar khana, Tehsil &amp; Distt., Bhawalpur.</t>
  </si>
  <si>
    <t>Zohaib Petroleum Service, Total Petrol Pump, Bhakkar Jhang Road, Near Gulshan Madina Colony</t>
  </si>
  <si>
    <t>Saidpur Road, Rawalpindi.</t>
  </si>
  <si>
    <t>Near Bakhshu Pul Charsada Road, Peshawar</t>
  </si>
  <si>
    <t>N 35 Haripur exit towards Abbotabad, Tehsil &amp; Dist. Haripur</t>
  </si>
  <si>
    <t>Al-Ghafoor Filling station Total Parco Pakistan Ltd, TCS Office, Zaman Market, Butkhela Bazar, Malakand Agency..</t>
  </si>
  <si>
    <t>Mouza Nodeh Payan, Old Bara Road, Near Bara Gate, Tehsil &amp; District Peshawar</t>
  </si>
  <si>
    <t>Gulbahar Chawk, Near Old Fruit Market,GT Road Peshawar.</t>
  </si>
  <si>
    <t>Gulshan Abad, G.T Road, Peshawar.</t>
  </si>
  <si>
    <t>Opposite PTDC Motel Mouza  Olding Tehsil Skardu</t>
  </si>
  <si>
    <t>Jhanda Chichi Airport Road, Rawalpindi Cantt.</t>
  </si>
  <si>
    <t>Peshawar road adjacent to coca cola Factory near motor way Islamabad</t>
  </si>
  <si>
    <t>CHAUDHRY &amp; CO Toatl Parco Pakistan Limited, Main GT Road, Augustana more, Gujar khan city.</t>
  </si>
  <si>
    <t>University Road, Town Chowk, Peshawar.</t>
  </si>
  <si>
    <t>Pl # 14/1, Opp. KFC Restaurant,University Road, Peshawar.</t>
  </si>
  <si>
    <t>Near The City School Mardan Bypass, Mardan</t>
  </si>
  <si>
    <t>DHA Phase III,Sector G,Main  Islamabad Highway,Near Rawat Y Junction, Rawalpindi</t>
  </si>
  <si>
    <t>H.No.70, st. 1,Sec F-7, phase 6, Hayatabab,Peshawar</t>
  </si>
  <si>
    <t>Global Filling Station, Opp. New Bus Stand, Kohat Road, Peshawar</t>
  </si>
  <si>
    <t>By Bass Road, Kotli Azad Kashmir</t>
  </si>
  <si>
    <t>Mouza Ghangal, Post Office Fazaia, Islamabad Highway, District Islamabad.</t>
  </si>
  <si>
    <t>Mouza Teen Pura G.T Road (N-5), Near Police Station, Tehsil Dina, Dist. Jhelum</t>
  </si>
  <si>
    <t>Opposite PBS pump, Near FC line, kohat road, Mouza kot balie, Tehsil &amp; dist. Banu</t>
  </si>
  <si>
    <t>Jabeer Filling Station, Mirpur Mangla Road Near PSO station, Tehsil &amp; Distt Mir Pur</t>
  </si>
  <si>
    <t>Main Murree Road, Opposite Naz Cinema, Rawalpindi</t>
  </si>
  <si>
    <t>Near Radio Colony, G.T.Road, Rawat, Rawalpindi.</t>
  </si>
  <si>
    <t>Mouza Ambor, Kohala Road, Tehsil &amp; Distt Muzaffarabad</t>
  </si>
  <si>
    <t>Mouza Muslim Abad, Indus Highway Kohat, Tehsil &amp; Distt Kohat.</t>
  </si>
  <si>
    <t>Peshawar G. T road Near Burhan Interchange Hassanabdal district Attock</t>
  </si>
  <si>
    <t>Km 1564+800 on South Bound carriageway of N-5, Near Fecto Cement Factory Sangani Toll Plaza, Tehsil &amp; District Islamabad</t>
  </si>
  <si>
    <t>114- Bait ul Jalil, Alfalah Street, University Town, Peshawar.</t>
  </si>
  <si>
    <t>Kalar Kahar Chao Syedan Shah Road , Opposite weigh bridge , Tehsil Kalar Kahar &amp; Distt Chakwal</t>
  </si>
  <si>
    <t>New Hamaliya Filling Station, Korakurm Highway sonyardas, Tehsil &amp; District Gilgit</t>
  </si>
  <si>
    <t>TPPL, Near Murree Tool plaza, Islamabad</t>
  </si>
  <si>
    <t>Rawal Road, adjacent Rawalpindi Medical Collage, near Airport Road, Rawalpindi</t>
  </si>
  <si>
    <t>Total Parco Pakistan Ltd. Ghizer Road, Gilgit</t>
  </si>
  <si>
    <t>B-417, Satellite Town, Rawalpindi.</t>
  </si>
  <si>
    <t>Shah Gas Station, Ismail Khel,G.T Road, Nowshera</t>
  </si>
  <si>
    <t>Sardar Garhi, Near Chamkani Chowk, G.T Road, Peshawar.</t>
  </si>
  <si>
    <t>Main Fateh Jang-Rawalpindi Road, 1.8 KM form Fateh Jang City Chowk, Teh Fateh Jang, Distt. Attock</t>
  </si>
  <si>
    <t>Malakand Road, Sher Garh, Mardan</t>
  </si>
  <si>
    <t>Moza Qutbal Adjacent Qutbal toll Plaza Fateh Jung Road Qutbal, Tehsil &amp; Distt Attock</t>
  </si>
  <si>
    <t>Total Petrol Pump, Opp. Railway Carriage Factory, I. J. Principal Road, Islamabad</t>
  </si>
  <si>
    <t>Tehkra, Mansehra.</t>
  </si>
  <si>
    <t>Neelam Valeey Road, Mouza Chehla Bandi, Tehsil &amp; Distt Muzaffarabad, AJK</t>
  </si>
  <si>
    <t>GT Road Swan Camp, Rawalpindi.</t>
  </si>
  <si>
    <t>GT Road, Kacha Near Burhan Interchange, Hassanabdal.</t>
  </si>
  <si>
    <t>H.No. 501 St. 14 Sect. E-4 Phase 7, Hayatabad</t>
  </si>
  <si>
    <t>14 - 15 Km from Haripur, Dohrian chowk, Hattar industrial estate, Mouza, Tehsil &amp; Distt Hattar.</t>
  </si>
  <si>
    <t>Plot # 165, 166 B, 6th Road, Satellite Town, Rawalpindi</t>
  </si>
  <si>
    <t>Opposite Bus Stand, Tehsil &amp; Distt Abbotabad</t>
  </si>
  <si>
    <t>Zulfiqarabad Near PSO Terminal Bin Qasim National Highway, Karachi.</t>
  </si>
  <si>
    <t>Plot No. 674/1. J.M. Fatima Jinnah Colony, Jamshed Quarter, Karachi</t>
  </si>
  <si>
    <t>House # G-4356 Tando Thoro, Mirza Mohalla P.O Phulleli Hyderabad</t>
  </si>
  <si>
    <t>Sector 3B, Scheme 33, 16 to 17 km on Super Highway,  Karachi</t>
  </si>
  <si>
    <t>Plot #. E/35-A Estate Avenue Near Babar Kanta,near siemens factory, S.I.T.E., Karachi</t>
  </si>
  <si>
    <t>Plot No. 251 Beach Avenue Street No. 3 Phase VIII, D.H.A. Karachi</t>
  </si>
  <si>
    <t>Plot # 35, Deh Sandhan Tapo Verato Shahdad Chowk, Hala by-pass-Hala City, District Hyderabad</t>
  </si>
  <si>
    <t>PR Property Paposh Nagar, Near L-Xing # 14, Bade Main Road, Nazimabad # 2, Karachi</t>
  </si>
  <si>
    <t>Main National Highway, Ranipur By Pass, Near Sajjad Resturant, District Khairpur.</t>
  </si>
  <si>
    <t>Plot No.ST-54, Sector No. 32-B, Korangi Township, Karachi.</t>
  </si>
  <si>
    <t>F.C 281 , Chinar filling Station , Karimabad , Karachi</t>
  </si>
  <si>
    <t>Sector No 50, Coast Guard Chowrangi, Korangi Township, Karachi</t>
  </si>
  <si>
    <t>St 2, Sector 28, Murtaza Chowrangi Korangi Industrial Area, Karachi</t>
  </si>
  <si>
    <t>Dual Carriage National Highway Hyderabad Hala Sextion N5 Deh Hatri Taluka.</t>
  </si>
  <si>
    <t>Deh 43 Dad, Tapo Saindino, Taluka and District Nawabshah, Sindh</t>
  </si>
  <si>
    <t>At Mityari Bypass, North Bound,  National Highway, Hyderabad- Sindh</t>
  </si>
  <si>
    <t>Survey no. 3/1 , Deh Moachko Tappo Gabopat , Kemari Town , Hub river road, Karachi</t>
  </si>
  <si>
    <t>D/149, attached to Dargah Dadan Shah Colony, Hyderabad.</t>
  </si>
  <si>
    <t>Mr. Niaz Ali Malkani House # M-35/3 Khayaban-e-Sadi Phase 7 DHA Karachi 03452092092</t>
  </si>
  <si>
    <t>St 2/15, Sector 19, Singer Chowrangi, Korangi Industrial Area, Karachi.</t>
  </si>
  <si>
    <t>Plot No.5 R.C., 6/5 Hawk Street, Opp. Radio Pak., M.A. Jinnah Road, karachi.</t>
  </si>
  <si>
    <t>National Highway N-5 at Moro By Pass, District Nowsheru Feroze</t>
  </si>
  <si>
    <t>Deh Gajoo, Tapo Lagman, Opp. Faizabad Colony</t>
  </si>
  <si>
    <t>Sohrab Goth (In front of Daewood Regency Flats) South Bond side, Super Highway Karachi</t>
  </si>
  <si>
    <t>37-G, Khayaban-e-Jabal, Phase V, DHA, Karachi.</t>
  </si>
  <si>
    <t>Survey # 5, Situated at Deh W aleed, Tapo Dodai Larkana</t>
  </si>
  <si>
    <t>Plot No.ST-3, Sector 4-F, Baldia Town, Karachi.</t>
  </si>
  <si>
    <t>Deh Kot Mir Yakoob, Ali Shah Tapa Rohri DBT Sukkar</t>
  </si>
  <si>
    <t>Plot # 47 Block # 20, Sector 20-D, Deh Khano, Shah Latif Town, Main Old national Highway, Karachi</t>
  </si>
  <si>
    <t>Deh W issro Vahan, National Highway,Therry Bypass, Tehsil &amp; District Kahirpur</t>
  </si>
  <si>
    <t>Old PSO petrol pump, National Highway ( Now Total Parco Petrol Pump) Near Jamshoroo Phatak</t>
  </si>
  <si>
    <t>ST-1, Sector 2,Scheme 41, surjani Town, Karachi.</t>
  </si>
  <si>
    <t>Survey No. I51, Situated at Deh Sahib Sama, Tappo Matiari, Mian National Highway (N-5), Taluka Matiari, District Matiari</t>
  </si>
  <si>
    <t>Survey # 439, 131, &amp; 420, Situated at Deh Dakhan Kandh Kot Road, Dist Shikarpur, Sindh</t>
  </si>
  <si>
    <t>Entry Point from Jinnah Avenue to Malir Avenue, jinnah airport, Karachi</t>
  </si>
  <si>
    <t>B-132,Block A, Sindhi Muslim Housing Society, Air Port Road, Sukkur</t>
  </si>
  <si>
    <t>Survey # 66/67, Deh Belo, Tappo Sanghri, Taluka Ghotki, District Ghotki</t>
  </si>
  <si>
    <t>Main Jacobabad ByPass, N-65, Deh Mehrabpur Tappo Jani Dero Taluka &amp; District Jacobabad</t>
  </si>
  <si>
    <t>St-1/14, Sector 41-B, Korangi Township, Karachi.</t>
  </si>
  <si>
    <t>Plot # A 74 A Sarvey # 6 Mangopir Road SITE, Karachi.</t>
  </si>
  <si>
    <t>Plot SB-12 Block 7 Scheme , 36 University Road , Karachi</t>
  </si>
  <si>
    <t>St 16/1, Block 7, Allama Shabbir Ahmed Usmani Road, Mukka Chowk, F.B. Area, Karachi</t>
  </si>
  <si>
    <t>Near Toll Plaza Rohri By pass, National Highway, Distt Sukkur, Sukkur</t>
  </si>
  <si>
    <t>SB 7 Sector 3, sub sector 3A , KDA scheme 41 , Surjani Town , Karachi</t>
  </si>
  <si>
    <t>1.5 KM from PAF Base Masroor Hawks Bay Gate, Karachi</t>
  </si>
  <si>
    <t>Plot No. 321 &amp; 322 Deh 108, Saad Town, Taluka &amp; Distt, Mirpur Khas</t>
  </si>
  <si>
    <t>Near Bus Stand Main Badin - Hyderabad Road, Allah W ala Chowk, Badin</t>
  </si>
  <si>
    <t>Plot # A/142/1, Opp Central Jail. Hyderabad</t>
  </si>
  <si>
    <t>No. 26-27, Industrial Park, F-53, Hub River Road, S.I.T.E. Karachi</t>
  </si>
  <si>
    <t>Dr. Daud Pota Road. Adjecent cannt railway station Karachi.</t>
  </si>
  <si>
    <t>Hospital Chorangi, Landhi Industrial Area, Near ILL factory, Karachi.</t>
  </si>
  <si>
    <t>Plor No. 214, Deh Abad Jagir Tapo, N-65, Shikarpur Road, Dist. Sukkur.</t>
  </si>
  <si>
    <t>146-147 km on Super Highway, near Jamshora toll plaza, distt dadu.</t>
  </si>
  <si>
    <t>Plot No. B/10-A, Situated at Fateh Chowk, Hyderabad</t>
  </si>
  <si>
    <t>Hala By Pass, National Highway ( North Bound ), Distt Matiari.</t>
  </si>
  <si>
    <t>Natha Khan Bridge, Shahra-e-Faisal Karachi</t>
  </si>
  <si>
    <t>Main Feroz Pur Rd, Kahna Nau, Lahore.</t>
  </si>
  <si>
    <t>607 TDA, Muhammdi Adda,Near Pathan Hotel,30 km from Muszafargarh, MM Road,Disstt. Muzafargarh</t>
  </si>
  <si>
    <t>Tuku Ada, Ajmal Chowk Tehsil, Chowbara District, Layyah.</t>
  </si>
  <si>
    <t>Plot No. 413, 414 &amp; 415 situated at Link W ahdat Road, Pak Block, Allama Iqbal Town,</t>
  </si>
  <si>
    <t>Gojra Road Near D.H.Q Hospital, Jhang</t>
  </si>
  <si>
    <t>Plot # 65, Zulfiqar Avenue, Phase VIII DHA Karachi</t>
  </si>
  <si>
    <t>Chak No. 76, RB, 0.5KM Jaranwala Road, Khurrianwala, Faisalabad</t>
  </si>
  <si>
    <t>Plot No. 3B, Block C, Situated at Zahoor Elahi Road, Gulberg II Scheme, Lahore</t>
  </si>
  <si>
    <t>Gas Power F/S, Khawaja Safdar Rd, Sialkot Cantonement, Sialkot</t>
  </si>
  <si>
    <t>A.S. Petroleum, Opposite Main Group of Chakwal W adda Bags Stop, Sambrial</t>
  </si>
  <si>
    <t>CANAL BANK ROAD, 4KM FROM THOKER NIAZ BEIG, NEAR MOHAFIZ TOW N</t>
  </si>
  <si>
    <t>KM # 36, FORTABBAS - YAZMAN ROAD, CHAK 305/HR</t>
  </si>
  <si>
    <t>PAR-HOTI MORE,SW ABI MARDAN BYPASS ROAD,MARDAN</t>
  </si>
  <si>
    <t>Khairpur Tamay W aali,KHAIRPUR TAMEW ALI</t>
  </si>
  <si>
    <t>SURVEY NO. 49/1, DEH KANDHER  , ( old Caltex pump) Mir W ah Road,MIRPUR KHAS</t>
  </si>
  <si>
    <t>CHAKW AL MANDRA RAW ALPINDI ROAD</t>
  </si>
  <si>
    <t>CHOW K BAHADURPUR ,SADIQABAD</t>
  </si>
  <si>
    <t>SAHIW AL ROAD , Main City</t>
  </si>
  <si>
    <t>KM # 12, SAHIW AL - ARIFW ALA ROAD, CHAK 107-9/L, ADDA BODIANW ALA</t>
  </si>
  <si>
    <t>SURVEY NO.201, OLD COLLEGE ROAD , ,JACOBABAD</t>
  </si>
  <si>
    <t>Aziz Ahmed s/o noor muhammad jamili , village Moluvi Ali haider jamli , talkua new saeedabad , NHA,SAEEDABAD</t>
  </si>
  <si>
    <t>W ANDO, AMINABAD-W ANDO ROAD</t>
  </si>
  <si>
    <t>RAKH CHABEEL,LAHORE CANTT,G.T. ROAD NEAR POLICE STATION MUNAW AN</t>
  </si>
  <si>
    <t>494/2, NAW ABSHAH ROAD,SHAHDADPUR</t>
  </si>
  <si>
    <t>B.W . KM 184/185 Khan Pur Adda, Near Rpyal Toyota Motors, Rahimyar Khan,Rahim Yar Khan</t>
  </si>
  <si>
    <t>BALKASAR  INTERCHANGE-BALKASAR</t>
  </si>
  <si>
    <t>TALAGANG - RAW ALPINDI ROAD</t>
  </si>
  <si>
    <t>Mouza Mulay Pur, Multan Road, Kabirwala,KABIRW ALA</t>
  </si>
  <si>
    <t>PLOT NO.30 R.S. 182 DEH SERI , NEAR EID GAH W ADHO W AH ROAD,QASIMABAD</t>
  </si>
  <si>
    <t>KM # 1, BUREW ALA - CHICHAW ATNI ROAD, NEAR GULSHAN-E-GHANI</t>
  </si>
  <si>
    <t>BAHALOTE  CHOW K-DADAYAL</t>
  </si>
  <si>
    <t>5 KM DCO ROAD, CHAKW AL ROAD</t>
  </si>
  <si>
    <t>BLOCK 4 MANDI TOW N LIAQATABAD ,PIPPLAN</t>
  </si>
  <si>
    <t>OPPOSITE MASTER TILES FACTORY, GT ROAD CHIANW ALI</t>
  </si>
  <si>
    <t>ST-16 SECTOR 5-D SURJANI TOW N,KARACHI</t>
  </si>
  <si>
    <t>BETW EEN K.M. 4-5, NAROW AL SHAKARGARH ROAD, BHEBALW ALI</t>
  </si>
  <si>
    <t>KM (1-0) ALI CHOW K</t>
  </si>
  <si>
    <t>AKASH FERTILIZERS AGENCY, KHIPRO CHOW K ,MIRPUR KHAS</t>
  </si>
  <si>
    <t>ST-5 DADABHOY TOW N,SHAHEED MILLAT ROAD,KARACHI</t>
  </si>
  <si>
    <t>JHANG-CHINIOT ROAD ,BHAW ANA</t>
  </si>
  <si>
    <t>KARAMABAD PAIL RAW ALPINDI ROAD</t>
  </si>
  <si>
    <t>PAKPATTAN - SAHIW AL ROAD, NEAR BABA FARID CHOW K</t>
  </si>
  <si>
    <t>INDUS HIGHW AY BADHBER ,PESHAW AR</t>
  </si>
  <si>
    <t>GRE-118/1, GARDEN EAST,LASBELLA CHOW K,KARACHI</t>
  </si>
  <si>
    <t>NEAR GATW ALA TOLLA PLAZA,FAISALABAD-SHEIKHUPURA ROAD,FAISALABAD</t>
  </si>
  <si>
    <t>1 ASIF BLOCK ALLAMA IQBAL TOW N MAIN BOULEVARD</t>
  </si>
  <si>
    <t>3 KM DCO ROAD, CHAKW AL CITY</t>
  </si>
  <si>
    <t>BRAW AL BANDA ,LOW ER DIR</t>
  </si>
  <si>
    <t>KM # 3, HASILPUR - CHUNAW ALA ROAD, CHAK 63/F</t>
  </si>
  <si>
    <t>Near General Bus Stand, Multan Rd. Bahawalpur,BAHAW ALPUR</t>
  </si>
  <si>
    <t>61 KM SUPER HIGHW AY BAKARABAD,KARACHI</t>
  </si>
  <si>
    <t>INBETW EEN KM NO 59-60,FAISALABAD-SARGODHA ROAD LALIAN,LALLIAN</t>
  </si>
  <si>
    <t>NATIONAL HIGHW AY (N-5),, LMQ ROAD, HABIBABAD</t>
  </si>
  <si>
    <t>SAW ABI - MARDAN ROAD,,COL SHER KHAN KALLAY,SAW ABI</t>
  </si>
  <si>
    <t>KHAW AJABAD SHARIF MOUZA MOUCHH,KALABAGH ROAD,MIANW ALI</t>
  </si>
  <si>
    <t>BLOCK G-3, M.A.JOHAR TOW N,</t>
  </si>
  <si>
    <t>13-14 KM, FAISALABAD JARANW ALA ROAD,JARANW ALA</t>
  </si>
  <si>
    <t>Taj Colony , Buchari road ,NAW ABSHAH</t>
  </si>
  <si>
    <t>CHAKW AL PINDI ROAD</t>
  </si>
  <si>
    <t>F-6 MARKAZ SUPERW AY MARKET</t>
  </si>
  <si>
    <t>MAIN KOTLI SARSAW A ROAD</t>
  </si>
  <si>
    <t>MAIN PESHAW AR G.T ROAD,</t>
  </si>
  <si>
    <t>DEHLI-MULTAN ROAD, Near Mana Road, BUREW AL - ARIFW ALA SECTION</t>
  </si>
  <si>
    <t>1 KM, SIALKOT -W AZIRABAD ROAD, NEAR NOUL MORE HARAR OPPOSITE NOBLE PUBLIC SCHOOL</t>
  </si>
  <si>
    <t>MAIN INDUS HIGHW AY, AT BASET KHEL,NEAR TAJA ZAI, GANDI CHOW K,GAMBILA</t>
  </si>
  <si>
    <t>SAHIW AL - QABULA - ARIFW ALA ROAD, OLD MILE # 28 FURLANG 6, CITY ROAD</t>
  </si>
  <si>
    <t>NEAR PESHAW AR BRIDGE, G.T ROAD, ,PESHAW AR</t>
  </si>
  <si>
    <t>SHAHANSHAH  COTTON  FACTORY,DHARKI</t>
  </si>
  <si>
    <t>BAHAW ALI ROAD CITY ROAD, Opposite Government Commerce College, Bahawali Road, Bawalanagar</t>
  </si>
  <si>
    <t>Near Zaiqa Resturant Taj Chowk KM NO. 635 OF NATIONAL HIGHW AY KLP Road,SADIQABAD</t>
  </si>
  <si>
    <t>DEH 145 TALUKA DIGRI DIGRI ROAD,MIRW AH</t>
  </si>
  <si>
    <t>140-A SATELLITE TOW N ,SARGODHA</t>
  </si>
  <si>
    <t>INDUS HIGHW AY, SURVEY NUMBER 325,,KAKKAR</t>
  </si>
  <si>
    <t>PLOT ST.7 SECTOR-3 ORANGI TOW N,KARACHI</t>
  </si>
  <si>
    <t>KM 13 G.T.ROAD RANA TOW N,</t>
  </si>
  <si>
    <t>AL-SAEED CHOW K,TEHSIL FEROZW ALA</t>
  </si>
  <si>
    <t>OPPOSITE KOHINOOR TOW N, SADIQ SARW ARI ROAD,FAISALABAD</t>
  </si>
  <si>
    <t>GT ROAD HAJI SHAH CHOW K</t>
  </si>
  <si>
    <t>TANDO MOHAMMAD KHAN - SUJJAW AL ROAD,NEAR FAUJI SHUGAR MILLS,TANDO MOHD KHAN</t>
  </si>
  <si>
    <t>SUPER HIGHW AY 47 K.M, KATHORE TURN ,KARACHI</t>
  </si>
  <si>
    <t>Mouza Kohi wala near Mahni Sial, G.T. Rd. Tehsil Kabirwala,KABIRW ALA</t>
  </si>
  <si>
    <t>Jam Pur Rd. Block 17, D.G. Khan, almaroof Kehtran Petroleum,D. G. KHAN</t>
  </si>
  <si>
    <t>31-KM LAHORE JARANW ALA RD</t>
  </si>
  <si>
    <t>NATIONAL HIGHW AY OFF MALIR,BRIDGE LANDHI,KARACHI</t>
  </si>
  <si>
    <t>MAIN PESHAW AR ROAD near bus stand</t>
  </si>
  <si>
    <t>SA1-ST.1 SECTOR 2B ORANGI TOW N,KARACHI</t>
  </si>
  <si>
    <t>NAROW AL ROAD SHAKARGARH, NEAR ADDA MALIK BAGH</t>
  </si>
  <si>
    <t>18.4 KM OFF RAIW IND ROAD, NEAR BHOBATIAN CHOW K</t>
  </si>
  <si>
    <t>M-2 MOTORW AY INTERCHANGE,BHABHRA ROAD,KOTMOMIN</t>
  </si>
  <si>
    <t>SARSAW A KOTLI ROAD</t>
  </si>
  <si>
    <t>52 KM PIND DADEN KHAN, CHAKW AL ROAD</t>
  </si>
  <si>
    <t>S/27, GULBAI CHOW RANGI, SITE Industrial Area,Mauripur Road, Karachi,KARACHI</t>
  </si>
  <si>
    <t>Near Lahore Morr Chowk, Zafaraullah Road, Khanewal,KHANEW AL</t>
  </si>
  <si>
    <t>SHEIKHUPURA-FAISALABAD ROAD FEROZW ATW AN</t>
  </si>
  <si>
    <t>KM 67, FAQIRW ALI -FORT ABBAS ROAD, FAQIRW ALI</t>
  </si>
  <si>
    <t>CHACK NO.9/SB, KOT MOMIN,BHAW AL ROAD,KOT MOMIN</t>
  </si>
  <si>
    <t>DEHLI - MULTAN ROAD, ARIFW ALA - PAKPATTAN SECTION</t>
  </si>
  <si>
    <t>DO-PLOT NO.20-23 GHULAM HAIDER, QAZI AHMED ROAD,NAW ABSHAH</t>
  </si>
  <si>
    <t>188/1, NISHTAR ROAD GARDEN W EST,KARACHI</t>
  </si>
  <si>
    <t>24-25 B JOHAR TOW N</t>
  </si>
  <si>
    <t>ADDA GAJJIANI, 12 KM FROM BAHAW ALI CHOW K</t>
  </si>
  <si>
    <t>SECTOR 48 B, STREET 2,,KORANGI TOW NSHIP EAST,KARACHI</t>
  </si>
  <si>
    <t>4 E 10/15, SECOND CHOW RANGI,NAZIMABAD NO 4,KARACHI</t>
  </si>
  <si>
    <t>KARAKORUM HIGHW AY</t>
  </si>
  <si>
    <t>PESHAW AR ROAD NEAR GOLRA MORE</t>
  </si>
  <si>
    <t>NARW ALA ROAD ,FAISALABAD</t>
  </si>
  <si>
    <t>CHUNGI NO.2 NEAR TOOL PLAZA,INDUS HIGHW AY,KARAK</t>
  </si>
  <si>
    <t>KOTLI-SATIYAN  ROAD-LEHTRAR</t>
  </si>
  <si>
    <t>PLOT 96 T0 99 SAMANABAD, KHIPRO CHOW K,KHIPRO</t>
  </si>
  <si>
    <t>BAHN SAEEDABAD BYPASS, INDUS HIGHW AY,BHAN SAEEDABAD</t>
  </si>
  <si>
    <t>BLOCK D2,  W APDA TOW N</t>
  </si>
  <si>
    <t>NEAR JINNAH CHOW K, GUJRANW ALA HAFIZABAD ROAD</t>
  </si>
  <si>
    <t>Nizamani Petroeleum Service , Golarchi , Dist Badin,KARIO GANW AR</t>
  </si>
  <si>
    <t>B-4, FATEH CHOW K, T.M. KHAN ROAD ,HYDERABAD</t>
  </si>
  <si>
    <t>KM # 1123 LMQ ROAD, NATIONAL HIGHW A, OKARA-SAHIW AL SECTION, GAMBER</t>
  </si>
  <si>
    <t>RING ROAD, NEAR RING RD BRIDGE ,PESHAW AR</t>
  </si>
  <si>
    <t>ON BYPASS ROAD ,MARDAN</t>
  </si>
  <si>
    <t>PLOT NO SC-6 ST-17 SECTOR-15, Near BROOKS CHOW RANGI,KORANGI INDUSTRIAL AREA,KARACHI</t>
  </si>
  <si>
    <t>MOHALLAH GHARAB, MAINW ALI ROAD</t>
  </si>
  <si>
    <t>FAISALABAD-JHANG ROAD,MOCHIW ALA MORR DISTT.,JHANG</t>
  </si>
  <si>
    <t>MAIN G.T. ROAD NOW SHERA ,NOW SHERA</t>
  </si>
  <si>
    <t>ROHTAS ROAD, DHOKE MUNAW AR CHOW K</t>
  </si>
  <si>
    <t>MARDAN - NOW SHERA ROAD SOKAI CHOW K ,RESALPUR</t>
  </si>
  <si>
    <t>10-KM SHEIKHUPURA LAHORE ROAD, KOT ABDUL MALIK NEAR DOSACO CHOW K</t>
  </si>
  <si>
    <t>RAW ALPINDI KOHAT ROAD ,KOHAT</t>
  </si>
  <si>
    <t>Near Jilani Floor Mill, Salaar Market, Jamal Din W ali,SADIQABAD</t>
  </si>
  <si>
    <t>Chak No. 80/10-R, near Khanewal Toll Plaza, G.T.Rd. Khanewal,KHANEW AL</t>
  </si>
  <si>
    <t>NACLASS NO.340 NATIONAL HIGHW AY,DEH JOREJI MALIR,KARACHI</t>
  </si>
  <si>
    <t>KHOR FATEH JHANG ROAD SUKHW AL</t>
  </si>
  <si>
    <t>MOHLANW AL, 23 KM OFF LMQ ROAD</t>
  </si>
  <si>
    <t>KHUSHAB CHAKW AL ROAD KALLAR KAHAR</t>
  </si>
  <si>
    <t>Bungash W aziristan goods transport company , new truck stand , HALA NAKA,HYDERABAD</t>
  </si>
  <si>
    <t>Ahmedpur East Road, Dera Masti, N5,BAHAW ALPUR</t>
  </si>
  <si>
    <t>Near Chowk Asghar Ali Shah Bukhari, Pirowal, Khanewal,KHANEW AL</t>
  </si>
  <si>
    <t>JACOBABAD-QUETTA  Road,JACOBABAD</t>
  </si>
  <si>
    <t>BEHIND NEW TOW N POLICE,STATION STADIUM ROAD,KARACHI</t>
  </si>
  <si>
    <t>STEEL BAGH CHAW K FEROZEPUR ROAD</t>
  </si>
  <si>
    <t>Saraeki Chowk, Bahawalpur,BAHAW ALPUR</t>
  </si>
  <si>
    <t>5 KM FEROZEW ATW AN ROAD NANKANA ROAD</t>
  </si>
  <si>
    <t>55 KM TALANGANG, MAINW ALI ROAD</t>
  </si>
  <si>
    <t>SURVEY NO.168/1, DEH, &amp; TALUKA SUJAW AL,SUJAW AL</t>
  </si>
  <si>
    <t>DEHLI - MULTAN ROAD, BUREW ALA-ARIFW ALA SECTION</t>
  </si>
  <si>
    <t>12 KM CHAKW AL-SOHAW A ROAD</t>
  </si>
  <si>
    <t>MAIN GT ROAD RAW AT</t>
  </si>
  <si>
    <t>512/1,PPS-5,Jamshed Quarters M.A. Jinnah Rd ,SHIKARPUR COLONY NEAR ISLAMIA COLLEGE,KARACHI</t>
  </si>
  <si>
    <t>KM # 1062, NATIONAL HIGHW AY (N-5), Chichawatni Bypass,</t>
  </si>
  <si>
    <t>NAW AN JANDANW ALA ,TEHSIL KALOOR KOT,NAW AN JANDANW ALA</t>
  </si>
  <si>
    <t>3 KM FROM JARRANW ALA,LAHORE - JARANW ALA ROAD,JARANW ALA</t>
  </si>
  <si>
    <t>LMQ ROAD, NATIONAL HIGHW AY (N-5), Renala Khurd By pass,</t>
  </si>
  <si>
    <t>90-91 KM LAHORE - JARANW ALA ROAD,CHAK NO. 628,JARANW ALA</t>
  </si>
  <si>
    <t>KM 3 &amp; 4, SHEIKHUPURA GUJRANW AL RD NEAR MOTORW AY TOLL PLAZA</t>
  </si>
  <si>
    <t>CLIFTON ROAD OPP TWO TALW AR,NEAR POLICE CHOW KI,KARACHI</t>
  </si>
  <si>
    <t>Caltex Petrol Pump, FOUNTAIN CHOW K ABDULLAH HAROON ROAD,KARACHI</t>
  </si>
  <si>
    <t>RAW ALPINDI-KOHAT RD VILL SADKAL</t>
  </si>
  <si>
    <t>Kemari, Near Pak Coast Guard Marine W ing and,KARACHI</t>
  </si>
  <si>
    <t>SURVEY NO.153, INDUS HIGHW EYS, Mehar Bypass,MEHAR</t>
  </si>
  <si>
    <t>MAIN NATIONAL HIGHW AY SURVEY NO. 11Karmabad, KHAIRPUR,Khairpur Mirs</t>
  </si>
  <si>
    <t>16-C-1, College Road, TOW NSHIP</t>
  </si>
  <si>
    <t>MAIN PIRW ADHAI BUS STAND</t>
  </si>
  <si>
    <t>RIZVI CHOW K, DEEPALPUR-KASUR ROAD ,</t>
  </si>
  <si>
    <t>CHOW K SERAI KALA, GT ROAD</t>
  </si>
  <si>
    <t>W ANA ROAD ,TANK</t>
  </si>
  <si>
    <t>SUPERHIGHW AY 22 KM ,KARACHI</t>
  </si>
  <si>
    <t>KHYBER ROAD (G.T. ROAD),,NEAR BUS STAND,PESHAW AR</t>
  </si>
  <si>
    <t>KARAKARAM HIGHW AY, SUNIAR DAS</t>
  </si>
  <si>
    <t>plot number 689/5 . Flat no 102 , Suleman Terrace , Fatima Jinnah Colony , Jamshed Road no 3 , Karachi ,KOTRI</t>
  </si>
  <si>
    <t>MARI CHOW K ,MINGORA</t>
  </si>
  <si>
    <t>SURVEY NO.463, TAPO &amp; DEH ALOO T.M. KHAN SUJAW AL ROAD,BULRI SHAH KARIM</t>
  </si>
  <si>
    <t>KORAY STOP, MAIN W ALTON ROAD,</t>
  </si>
  <si>
    <t>MARDAN SW AT ROAD NEAR JALALA ,JALALA</t>
  </si>
  <si>
    <t>6-KM RAIW IND ROAD, ALLAQA NAW AB SAHIB</t>
  </si>
  <si>
    <t>0.4KM SILLANW ALI ROAD FACTORY AREA ,NEAR LAK TRAVEL,SARGODHA</t>
  </si>
  <si>
    <t>NANKANA- BUCHIANA ROAD ,MANDI BUCHIANA,JARANW ALA</t>
  </si>
  <si>
    <t>Kehror Pakka, Mailsi Rd. Adda Aaray W ahan,MAILSI</t>
  </si>
  <si>
    <t>MAUZA SULTAN KE, SUNDER RAIW IND ROAD</t>
  </si>
  <si>
    <t>KM # 127, STATE HIGHW AY, CHAK # 14/G, CHISHTIAN - HASILPUR Road,</t>
  </si>
  <si>
    <t>RAILW AY ROAD UNDER FLYOVER NEAR JINNAH STADIUM</t>
  </si>
  <si>
    <t>INDUST HIGHW AY,(KOHAT ROAD),NEAR MATTNI,MATTNI</t>
  </si>
  <si>
    <t>QUAID-E-MILLAT  ROAD</t>
  </si>
  <si>
    <t>KOHAT ROAD ,PESHAW AR</t>
  </si>
  <si>
    <t>KM NO. 17 &amp; 18, GUJRANW ALA-DASKA ROAD, MORE GALOTIAN</t>
  </si>
  <si>
    <t>ARBAB LANDY, RING ROAD,,NEAR KOHAT ROAD BRIDGE,PESHAW AR</t>
  </si>
  <si>
    <t>PLOT 96T099 SAMANABAD, KHIPRO CHOW K,MIRPUR KHAS</t>
  </si>
  <si>
    <t>5 Kms toward Muzaffar Garh from Chowk Munda, M.M Road, Chowk Sarwar Shaheed (Chowk Munda),MUZAFFARGARH</t>
  </si>
  <si>
    <t>BAFA DO RAHA, AT KARAKORUM HIGHW AY MANSEHRA, N-35 Bandi Piran</t>
  </si>
  <si>
    <t>18-G, LINK ROAD MODEL TOW N ADJACENT TO METRO</t>
  </si>
  <si>
    <t>POST OFFICE PONILA DISTRICT POONCH TEHSIL RAW ALAKOT , PARATI</t>
  </si>
  <si>
    <t>SURVEY NO: 569/4 DEH SAMIR, NAW ABSHAH ROAD,SHAHDADPUR</t>
  </si>
  <si>
    <t>SHAH FAISAL TOW N JINNAH AVENUE,MALIR HALT,KARACHI</t>
  </si>
  <si>
    <t>MOUZA W AHGA KINGRA- SIALKOT ROAD,W AHGA</t>
  </si>
  <si>
    <t>MALIR HALT NATIONAL HIGHW AY,NEAR KTC DEPOT,KARACHI</t>
  </si>
  <si>
    <t>KHUSHAB CHAKW AL ROAD</t>
  </si>
  <si>
    <t>KM 1 TOOL PLAZA, SUPER HIGHW AY,JAMSHORO</t>
  </si>
  <si>
    <t>Peco Road, Township Industrial Area, Lahore.</t>
  </si>
  <si>
    <t>Kot Khizri GT Road, Tehsil W azirabad, Disct. Gujranwala</t>
  </si>
  <si>
    <t>Shikarpur Road N-65 Survay No. 203, Deh &amp; Tapo Abad, Taluka &amp; Disct. Jacobabad</t>
  </si>
  <si>
    <t>Survay No. 171/1 Deh Gujhro&amp;Tapo</t>
  </si>
  <si>
    <t>Gujranwala-Hafizabad Road, Next to Al Shouq Rice Mills, Kot Laddha, Hafizabad</t>
  </si>
  <si>
    <t>CHANDNI CHOWK M.M. ROAD, Tehsil Kaloor Kot, Distt. Bhakkar</t>
  </si>
  <si>
    <t>WALAYAT BUILDING,KHUSHAB ROAD ,SARGODHA</t>
  </si>
  <si>
    <t>SERAI MUHAJAR 1.5KM MM Road, SERAI MUHAJAR</t>
  </si>
  <si>
    <t>KHASRA NO.725, 724, 722,</t>
  </si>
  <si>
    <t>Situated at Between KM 1294-1295, Mouza Khori on GT Road, Muridkey</t>
  </si>
  <si>
    <t>Mohalla Rasool Abad Colony</t>
  </si>
  <si>
    <t>Vasadywali Chowk, Ali Pur Road, Muzafargarh</t>
  </si>
  <si>
    <t>Plot no. 148 Block G1, M.A Johar Town, Lahore, Pakistan.</t>
  </si>
  <si>
    <t>Lahore-Sargodha Road, Near Sial Mor, Mouza Chani Muhammad Qazi</t>
  </si>
  <si>
    <t>0.1km From Sayedan wala Chowk, Northren Bypass, Multan</t>
  </si>
  <si>
    <t>Shorkot Cantt Road</t>
  </si>
  <si>
    <t>Khan Petroleum (Total Parco), Khwazakhela ,Bandai, Swat, KPK</t>
  </si>
  <si>
    <t>Ali Pur Bypass Muzzaffargarh, Mouza Laikara</t>
  </si>
  <si>
    <t>Special Communications Organization, Chilas City, District Diamer</t>
  </si>
  <si>
    <t>47 Pul, Lahore Road, Sargodha</t>
  </si>
  <si>
    <t>Opposite Ashraf Sugar Mills, KLP raod, Bahwalpur</t>
  </si>
  <si>
    <t>1 Karim Block Commercial, Main Wahdat Road, Allama Iqbal Town, Lahore</t>
  </si>
  <si>
    <t>Fortabbas Road Donga Bonga, Dist. Bahwalnagar</t>
  </si>
  <si>
    <t>Deh Sandaki Sujjawal Bypass, Tapp/Taluka &amp; District Sujjawal</t>
  </si>
  <si>
    <t>Plot No 1876/26, &amp; 1876/27 of Madina Housing Society, Sujawal Road, Tando Muhammad Khan</t>
  </si>
  <si>
    <t>Survey No 263, Deh,Nazar Thariri, Tapo Abra,Tluka, Larkana</t>
  </si>
  <si>
    <t>Survey 79 Deh Pipri,,Tapo Additional Bkhrani,Indus Highway, Taluka,Dadu</t>
  </si>
  <si>
    <t>Plot No 44,Block-B/111, M.A. Johar Town, Lahore</t>
  </si>
  <si>
    <t>Indus Highway near Bahi Moor, Tehsil Taunsa Shreef, District DG Khan</t>
  </si>
  <si>
    <t>House 579, Block-B,People's Colony 1,Faisalabad</t>
  </si>
  <si>
    <t>Plot#177, PAF-01 Adj KDA Pipe Factory,Stadium Road,Dalmia,Karachi.</t>
  </si>
  <si>
    <t>PESHAW AR ROAD TURNOL,ISLAMABAD</t>
  </si>
  <si>
    <t>Chowk Bhatti Hospital,Kasur Bairoon ,Kasur Bypass,Kasur.</t>
  </si>
  <si>
    <t>Metro Filling Station,Ferozpur Road,Lahore.</t>
  </si>
  <si>
    <t>Plot Out Of R.S#743, Deh Old,Sukkur, Military Road,District Sukkur</t>
  </si>
  <si>
    <t>RS NO.391/5, DEH NAIKE TALUKA ( old Caltex pump), near ABBAS COTTON Mill HYD-MIPORKHAS Road,TANDO ALLAH YAR</t>
  </si>
  <si>
    <t>SURVEY#158,DEH 50 DAD SAKRAND ROAD,NAW ABSHAH</t>
  </si>
  <si>
    <t>0.5KM From Shaheen Chowk,Gujrat Towards Sargodha, Mouza Narowal,Gujrat</t>
  </si>
  <si>
    <t>Khushab-Sargodha Road,Near Khushab Toll Plaza,Khushab - Punjab</t>
  </si>
  <si>
    <t>Survey #148/2, Abesinya Lines,Opposite Gora Qabaristan,   Shahre Faisal,Karachi.</t>
  </si>
  <si>
    <t>Mukhdoom Rasheed, Multan-vehari Road,</t>
  </si>
  <si>
    <t>Multan Bahawalpur Road,Adda Lar,</t>
  </si>
  <si>
    <t>Mohallah Mast Pur,Kabir W ala, Khanewal.</t>
  </si>
  <si>
    <t>2- Km from Gate W ala Chowk,Satiana Rd,Faisalbad.</t>
  </si>
  <si>
    <t>Near Mototway Interchange,Sragodha Rd ,Faisalabad</t>
  </si>
  <si>
    <t>Survey# 646 &amp; 971Deh, Tappo,Pano Aqil</t>
  </si>
  <si>
    <t>Survey# 25 Old National HW Y,Kot Banglo,Khairpur,Sindh</t>
  </si>
  <si>
    <t>Survey# 2-0239/2 Deh Kata Doh,Tapo Khoski,Taluka Tando Bago,Badin</t>
  </si>
  <si>
    <t>Survey# 187 Deh ubhri,Taluka,Khairpur,Sindh</t>
  </si>
  <si>
    <t>Survey# 687 Deh Moro,Nindo,Badin Rd,Nindo shaher, Badin,Sindh</t>
  </si>
  <si>
    <t>Near Civil Quarters,Kohat Road, Peshawar.</t>
  </si>
  <si>
    <t>DG Khan</t>
  </si>
  <si>
    <t>Rajan pur</t>
  </si>
  <si>
    <t>Bahwalpur</t>
  </si>
  <si>
    <t>Mian wali</t>
  </si>
  <si>
    <t>Bahkar</t>
  </si>
  <si>
    <t>Kushaab</t>
  </si>
  <si>
    <t>DI Khan</t>
  </si>
  <si>
    <t>Gujar khan</t>
  </si>
  <si>
    <t>Mansahra</t>
  </si>
  <si>
    <t>Mityari</t>
  </si>
  <si>
    <t>Jacoabad</t>
  </si>
  <si>
    <t>Badain</t>
  </si>
  <si>
    <t>Kahna Nau</t>
  </si>
  <si>
    <t>BAHAW ALNAGAR</t>
  </si>
  <si>
    <t>BAHAW ALPUR</t>
  </si>
  <si>
    <t>CHAKW AL</t>
  </si>
  <si>
    <t>SAHIW AL</t>
  </si>
  <si>
    <t>GUJRANW ALA</t>
  </si>
  <si>
    <t>RAW ALPINDI</t>
  </si>
  <si>
    <t>KHANEW AL</t>
  </si>
  <si>
    <t>NAUSHERO FEROZE</t>
  </si>
  <si>
    <t>MIANW ALI</t>
  </si>
  <si>
    <t>NAROW AL</t>
  </si>
  <si>
    <t>PESHAW AR</t>
  </si>
  <si>
    <t>SAW ABI</t>
  </si>
  <si>
    <t>NAW ABSHAH</t>
  </si>
  <si>
    <t>LAKKI MARW AT</t>
  </si>
  <si>
    <t>DERA ISMAIL KHAN</t>
  </si>
  <si>
    <t>NOW SHERA</t>
  </si>
  <si>
    <t>MALAKAND AGENCY</t>
  </si>
  <si>
    <t>KOT KHIZRI</t>
  </si>
  <si>
    <t>Kot Laddha</t>
  </si>
  <si>
    <t>Shorkot Jhang</t>
  </si>
  <si>
    <t>Muzzaffargarh</t>
  </si>
  <si>
    <t>Sujjawal</t>
  </si>
  <si>
    <t>Qila Didar Singh</t>
  </si>
  <si>
    <t>Lalamusa</t>
  </si>
  <si>
    <t>Kasoor</t>
  </si>
  <si>
    <t>Sara-e-Alamgir</t>
  </si>
  <si>
    <t>Dipalpur</t>
  </si>
  <si>
    <t>Khanqan Dogra</t>
  </si>
  <si>
    <t>Kamoki, Gujranwala</t>
  </si>
  <si>
    <t>Narang</t>
  </si>
  <si>
    <t>Muridkay</t>
  </si>
  <si>
    <t>Mandi Bahuddin</t>
  </si>
  <si>
    <t>Zafarwal</t>
  </si>
  <si>
    <t>Pull Daat</t>
  </si>
  <si>
    <t>Ali pur</t>
  </si>
  <si>
    <t>TM Pannah</t>
  </si>
  <si>
    <t>Bahlwal</t>
  </si>
  <si>
    <t>Lodahran by pass</t>
  </si>
  <si>
    <t>Koot Chutta</t>
  </si>
  <si>
    <t>Malooana Moor</t>
  </si>
  <si>
    <t>Karor Lalison by pass</t>
  </si>
  <si>
    <t>Fateh pur</t>
  </si>
  <si>
    <t>Lalian</t>
  </si>
  <si>
    <t>Hydraabad Thal</t>
  </si>
  <si>
    <t>Joharabad</t>
  </si>
  <si>
    <t>Kot Addo</t>
  </si>
  <si>
    <t>Danda Shah Balwal</t>
  </si>
  <si>
    <t>Muhammad Pur Dewaan</t>
  </si>
  <si>
    <t>Faisalabad / Makohaana</t>
  </si>
  <si>
    <t>Rajahana</t>
  </si>
  <si>
    <t>Pirowal</t>
  </si>
  <si>
    <t>Gahar Moor</t>
  </si>
  <si>
    <t>Muzafargarh, jhang road.</t>
  </si>
  <si>
    <t>Musafar Khana</t>
  </si>
  <si>
    <t>Gulabad</t>
  </si>
  <si>
    <t>Azad Kashmir</t>
  </si>
  <si>
    <t>Juglot</t>
  </si>
  <si>
    <t>Fateh Jung</t>
  </si>
  <si>
    <t>Qutbal</t>
  </si>
  <si>
    <t>Hattar</t>
  </si>
  <si>
    <t>Hala</t>
  </si>
  <si>
    <t>Nawab Shah- Baniz er Aba</t>
  </si>
  <si>
    <t>Jatti</t>
  </si>
  <si>
    <t>Khaipur</t>
  </si>
  <si>
    <t>Tehri</t>
  </si>
  <si>
    <t>Jamshoroo</t>
  </si>
  <si>
    <t>Layyah, Chobara</t>
  </si>
  <si>
    <t>Sambrial</t>
  </si>
  <si>
    <t>BUREW ALA</t>
  </si>
  <si>
    <t>BHAW ANA</t>
  </si>
  <si>
    <t>LOW ER DIR</t>
  </si>
  <si>
    <t>ARIFW ALA</t>
  </si>
  <si>
    <t>CHICHAW ATNI</t>
  </si>
  <si>
    <t>MIRW AH</t>
  </si>
  <si>
    <t>FEROZW ALA</t>
  </si>
  <si>
    <t>KABIRW ALA</t>
  </si>
  <si>
    <t>SARSAW A</t>
  </si>
  <si>
    <t>FEROZ W ATW AN</t>
  </si>
  <si>
    <t>KARIO GANW AR</t>
  </si>
  <si>
    <t>KHAIRPUR NATHAN SHA</t>
  </si>
  <si>
    <t>W ARBURTON</t>
  </si>
  <si>
    <t>SUJAW AL</t>
  </si>
  <si>
    <t>NW AN JHANDAW AL</t>
  </si>
  <si>
    <t>JARANW ALA</t>
  </si>
  <si>
    <t>SALAM, BHALW AL</t>
  </si>
  <si>
    <t>RAW ALAKOT</t>
  </si>
  <si>
    <t>W azirabad - Gujranwala</t>
  </si>
  <si>
    <t>KALOOR KOT</t>
  </si>
  <si>
    <t>SERAI MUHAJAR</t>
  </si>
  <si>
    <t>Kot Momin - Sargodha</t>
  </si>
  <si>
    <t>Khwarkhela</t>
  </si>
  <si>
    <t>Chilas</t>
  </si>
  <si>
    <t>District</t>
  </si>
  <si>
    <t>Creek 1 F/S</t>
  </si>
  <si>
    <t>Main Korangi Creek Road, Pakistan Air Force Korangi Creek Base, karachi.</t>
  </si>
  <si>
    <t>Ahmed F/S</t>
  </si>
  <si>
    <t>Main Northern Bypass, Plot No. NC 54/1, Jam Chakro, Tapo Manghopir, Taluka Orangi,near Hamdard University Road, District West Karachi.</t>
  </si>
  <si>
    <t>Khawaja i</t>
  </si>
  <si>
    <t>Shazli P/S.</t>
  </si>
  <si>
    <t>C/57 S.I.T.E. Super Highway, Phase-1, Karachi.</t>
  </si>
  <si>
    <t>Balach Fs</t>
  </si>
  <si>
    <t>Khasra No. 30/4, Mousa Pir Kas, Tehsil Hub, Dist Lasbella</t>
  </si>
  <si>
    <t>Noorani FS</t>
  </si>
  <si>
    <t>Survey No. 501, Deh Kheersar Utarwari, Tapo Ghorabari Taluka Keti Bunder, District</t>
  </si>
  <si>
    <t>Taimoor filling station</t>
  </si>
  <si>
    <t>Naclass No. 25, Deh Kathore, Gadap Town, Motorway M-9, Karachi</t>
  </si>
  <si>
    <t>Speedy CNG</t>
  </si>
  <si>
    <t>Noor Fs</t>
  </si>
  <si>
    <t>Commercial plot no B/19, block - "A" Unit no. V111 Shah Latifabad Hyderabad</t>
  </si>
  <si>
    <t>Indus Hwy/N-55 to QaziAhmed-Aamri Bridge Rd</t>
  </si>
  <si>
    <t>Al Fateh Ps</t>
  </si>
  <si>
    <t>68 Road, Shaheed Benazirabad, Sindh, Pakistan</t>
  </si>
  <si>
    <t>Waryamani Ps</t>
  </si>
  <si>
    <t>Survey No:421, Deh: Sathri, Taluka Sanghar, Dist Sanghar</t>
  </si>
  <si>
    <t>Soomra FS</t>
  </si>
  <si>
    <t>Main Sanghar Chundkio Road, Survey No.111, Chaudry Zahid Town Plot No.28-36, Situated at Deh Jakharo, Taluka Sanghar, Dist Sanghar</t>
  </si>
  <si>
    <t>Simran Ps</t>
  </si>
  <si>
    <t>Plot No. 6,7,8&amp;9 Near Sun Shine City,  Deh 108, Tando Adam Road, Taluka Hussain Bux Mari , Dist Mirpurkhas</t>
  </si>
  <si>
    <t>Haji Mahmood Ps</t>
  </si>
  <si>
    <t>Survey No. 103/1 Deh, Dilhyar Rukan Taluka. Khipro Dist. Sanghar</t>
  </si>
  <si>
    <t>Adnan FS</t>
  </si>
  <si>
    <t>Survey No.522 Dec, Moro Taluka, Moro District, Naushahro Feroz.</t>
  </si>
  <si>
    <t>Rajar Petroleum Service</t>
  </si>
  <si>
    <t>Gadap town, Karachi</t>
  </si>
  <si>
    <t>Latifabad</t>
  </si>
  <si>
    <t>Taj 16 Filling Station</t>
  </si>
  <si>
    <t>Main National Highway near Daharki</t>
  </si>
  <si>
    <t>Muzammil Taj 22 Filling Station</t>
  </si>
  <si>
    <t>Indus Highway (N-55) Near Dadu</t>
  </si>
  <si>
    <t>Taj 15 Filling Station</t>
  </si>
  <si>
    <t>Main National Highway near Bhiria</t>
  </si>
  <si>
    <t>Shoukat Ali Taj 30 Filling Station</t>
  </si>
  <si>
    <t>Kotdigi - Nara Road, Near Choondko City</t>
  </si>
  <si>
    <t>Zardari Taj 36 Filling</t>
  </si>
  <si>
    <t>Main National Highway (N-5) Near Thatta - Sajjawal Bypass</t>
  </si>
  <si>
    <t>Kemari</t>
  </si>
  <si>
    <t>Madina Taj 20 CNG &amp; Filling Station</t>
  </si>
  <si>
    <t>Main National Highway (N-5) Near Panoaqil</t>
  </si>
  <si>
    <t>Junaid Taj 21 Filling Station</t>
  </si>
  <si>
    <t>Hyderabad to Tando Muhammad Khan Road</t>
  </si>
  <si>
    <t>BAGHWAL PETROLEUM SERVICE</t>
  </si>
  <si>
    <t>At Mouza Baghwal 37 km from Chakwal on Chakri Blalkasar Road</t>
  </si>
  <si>
    <t>SIHALA</t>
  </si>
  <si>
    <t>M/S SHEIKH FILLING STATION</t>
  </si>
  <si>
    <t>At mouza Rawat, Main GT Road Rawat</t>
  </si>
  <si>
    <t>DULLAH FILLING STATION</t>
  </si>
  <si>
    <t>At Mouza Bassti Dullah from Chakri on Chakri Cahkwal Road</t>
  </si>
  <si>
    <t>At Mouza Dabbhi on Kotli Lawara-Head Marla Road Sialkot</t>
  </si>
  <si>
    <t>CHAKPIRANA</t>
  </si>
  <si>
    <t>DOLAT NAGAR FILLING STATION</t>
  </si>
  <si>
    <t>At mouza Dolat Nagar on Kharian Jalal Pur Jatta Road Gujrat</t>
  </si>
  <si>
    <t>At Mouza Dinga on Dinga Kharian Road</t>
  </si>
  <si>
    <t>ITTIFAQ FILLING STATION</t>
  </si>
  <si>
    <t>At Mouza Dhudian from Mor Kunda on Mor Kund Head Baloki</t>
  </si>
  <si>
    <t>MACHEKE</t>
  </si>
  <si>
    <t>AL-HASNAIN P/S &amp; CNG</t>
  </si>
  <si>
    <t>At Mouza Jalal Pur Bhattian on Jalal pur Bhattian Hafizabad Road</t>
  </si>
  <si>
    <t>Chak # 88/RB Faisal Abad Road on Shah Kot Jaranwala Road</t>
  </si>
  <si>
    <t>At Mouza Sukhike Sargodha Road Hafizabad The. Pindi Bhattian</t>
  </si>
  <si>
    <t>AL-MUSTAFA FILLING STATION</t>
  </si>
  <si>
    <t>At Mouza Chhemb Kalyar on Khanwa Ghawan Road Lodhran</t>
  </si>
  <si>
    <t>MEHMOOD KOT</t>
  </si>
  <si>
    <t>AL-MAZAN PETROLEUM</t>
  </si>
  <si>
    <t>Chak # 88/10R Near Cowk Brook bkond Factory on Khanwal Road</t>
  </si>
  <si>
    <t>AL-HASNAIN PETROLEUM</t>
  </si>
  <si>
    <t>At Mouza Mangowani Hasil Wala Road T&amp;D Bahwal Pur</t>
  </si>
  <si>
    <t>ASR A Hussain Filling Station Abbottabad</t>
  </si>
  <si>
    <t>Shahyan Petroleum Services Abbottabad</t>
  </si>
  <si>
    <t>Askari 1 F/s Fateh Jhang City (Askari CNG Project)</t>
  </si>
  <si>
    <t>Bismillah Petroleum Services Fateh Jhang Attock</t>
  </si>
  <si>
    <t>Danial Filling Station Pindi Gheb</t>
  </si>
  <si>
    <t>Dhullian Petroleum Services Pindi Gheb</t>
  </si>
  <si>
    <t>Mirjaal Petroleum Services Jand Attock</t>
  </si>
  <si>
    <t>Musadar Filling Station Attock</t>
  </si>
  <si>
    <t>POL Khaur Filling Station Khaur Pindi Gheb</t>
  </si>
  <si>
    <t>Pak CNG &amp; Filling Station Attock City</t>
  </si>
  <si>
    <t>Sardar Balli Khan Filling Station Fateh Jhang</t>
  </si>
  <si>
    <t>Tiger CNG Filling Staton Attock</t>
  </si>
  <si>
    <t>Unique Gas CNG Station Attock</t>
  </si>
  <si>
    <t>Ahmed Petroleum Service Khoski</t>
  </si>
  <si>
    <t>Arbab Jummo Abro Petroleum Service Badin</t>
  </si>
  <si>
    <t>Akhtar Filling Station Bagh</t>
  </si>
  <si>
    <t>Abu Bilal Petroleum Service Chishtian</t>
  </si>
  <si>
    <t>Baba Fareed Filling Station Bahawalnagar</t>
  </si>
  <si>
    <t>Chaudhry Filling Station Chishtian</t>
  </si>
  <si>
    <t>Muslim Petroleum Services Fortabbas</t>
  </si>
  <si>
    <t>Nishat Filling Station Bahawalnagar</t>
  </si>
  <si>
    <t>Rizwan Petroleum Services Chishtian</t>
  </si>
  <si>
    <t>Zulfiqar Petroleum Service Chistian</t>
  </si>
  <si>
    <t>Abbasi Filling Station Nurpur Nouranga (Bahawalpur)</t>
  </si>
  <si>
    <t>Ahmed Petroleum Services Ahmed Pur Sharqia</t>
  </si>
  <si>
    <t>Al-Siddique Filling Station Haroonabad</t>
  </si>
  <si>
    <t>Ali Petroleum Services Hasilpur</t>
  </si>
  <si>
    <t>Allied Power Filling Station Bahawalpur</t>
  </si>
  <si>
    <t>Crystal CNG Station Bahawalpur Bypass</t>
  </si>
  <si>
    <t>F &amp; U Filling Station Bahawalpur</t>
  </si>
  <si>
    <t>Haroon Petroleum Services Mandi Yazman</t>
  </si>
  <si>
    <t>Hassam Filling Station Bahawalpur</t>
  </si>
  <si>
    <t>Madina Petroleum Services Bahawalpur</t>
  </si>
  <si>
    <t>Rehman Gasoline Bahawalpur City</t>
  </si>
  <si>
    <t>Shah Rukan-E-Alam Petroleum Services Uch Sharif</t>
  </si>
  <si>
    <t>Shamim Khalid Petroleum Services Bahawalpur</t>
  </si>
  <si>
    <t>F.C. Filling Station Bannu</t>
  </si>
  <si>
    <t>Zahir Filling station Bannu</t>
  </si>
  <si>
    <t>Trand Filling Station Batgram</t>
  </si>
  <si>
    <t>Al Raza Hattar Filling Station Bhakkar</t>
  </si>
  <si>
    <t>Jatial Petroleum Services Bhakkar</t>
  </si>
  <si>
    <t>Jatial Petroleum Services-3 Bhakkar</t>
  </si>
  <si>
    <t>Jatial-2 Filling Station Bhakkar</t>
  </si>
  <si>
    <t xml:space="preserve">Muslim Waziristan 1 Filling station Bhakkar </t>
  </si>
  <si>
    <t>Barnala Filling Station Barnala</t>
  </si>
  <si>
    <t>Al-Hussain Filling Station Talagang</t>
  </si>
  <si>
    <t>Al-Malik Filling Station Chakwal</t>
  </si>
  <si>
    <t>Al-Mehboob Petroleum Service Chakwal</t>
  </si>
  <si>
    <t>Awais Filling Station Talagang</t>
  </si>
  <si>
    <t>Bhatti Brothers Filling Station Chakwal</t>
  </si>
  <si>
    <t>Fine Fuel CNG Filling Station Chakwal</t>
  </si>
  <si>
    <t>Global CNG Petroleum Service Chakwal</t>
  </si>
  <si>
    <t>Lajpal Petroleum Services (Lawa) Talagang</t>
  </si>
  <si>
    <t>Muslim Waziristan 3 Filling Station Talagang</t>
  </si>
  <si>
    <t>Sawal Petroleum Services Choasaidanshah</t>
  </si>
  <si>
    <t>The Awan Petroleum Services Talagang</t>
  </si>
  <si>
    <t>Ussama Filling Station Talagang</t>
  </si>
  <si>
    <t>Al-Fakhar Filling Station Shabqadar</t>
  </si>
  <si>
    <t>Awami Petroleum Service Sro Kalay</t>
  </si>
  <si>
    <t>Ekhwan Petroleum Service Charsadda</t>
  </si>
  <si>
    <t>Kamran Filling Station Charsadda</t>
  </si>
  <si>
    <t>Modern Petroleum Services Shabqadar</t>
  </si>
  <si>
    <t>New Charsadda Filling Station Charsadda</t>
  </si>
  <si>
    <t>Rajjar Filling Station Charsada</t>
  </si>
  <si>
    <t>Al Najaf Petroleum Service Chinot</t>
  </si>
  <si>
    <t>Faris Petroleum Service Sargodha</t>
  </si>
  <si>
    <t>Madina Filling Station Chiniot City</t>
  </si>
  <si>
    <t>Royal CNG &amp; Filling Station Chiniot</t>
  </si>
  <si>
    <t>Shahroze CNG &amp; Filling Station Chiniot</t>
  </si>
  <si>
    <t>Chitral City Filling Station Chitral</t>
  </si>
  <si>
    <t>Darvi Filling Station Taluke Mehar (Dadu)</t>
  </si>
  <si>
    <t>Kareem Petroleum Service Dadu</t>
  </si>
  <si>
    <t>M. Qasim Filling Station Dadu</t>
  </si>
  <si>
    <t>Syed Lakyari Petroleum Service Dadu</t>
  </si>
  <si>
    <t>Al-Ahmad Petroleum Services D.G.Khan</t>
  </si>
  <si>
    <t>Al-Imran Filling Station D. G. Khan City</t>
  </si>
  <si>
    <t>Al-Rehman filling Station Fazil Pur</t>
  </si>
  <si>
    <t>Basit Filling Station Dera Ghazi Khan</t>
  </si>
  <si>
    <t>Champion Drive Filling Station Dera Ghazi Khan</t>
  </si>
  <si>
    <t>Foundation Filling Station D.G.Khan</t>
  </si>
  <si>
    <t>Mubarak Petroleum Services D.G.Khan</t>
  </si>
  <si>
    <t>Quaid Petroleum Services D.G.Khan</t>
  </si>
  <si>
    <t>United Gurmani Filling Station D.G Khan</t>
  </si>
  <si>
    <t>A-1 Chasma Filling Station D.I Khan</t>
  </si>
  <si>
    <t>Al-Baber Filling Station D.I. Khan</t>
  </si>
  <si>
    <t>Alizai &amp; Brothers Filling Station D.I.Khan</t>
  </si>
  <si>
    <t>Gomal Petroleum Services D.I.Khan</t>
  </si>
  <si>
    <t>Haji Raqeeb Gul Filling Station D.I Khan</t>
  </si>
  <si>
    <t>Muslim Wazirristan Filling Station D.I. Khan</t>
  </si>
  <si>
    <t>Super Kundi Petroleum Gilloti D.I Khan</t>
  </si>
  <si>
    <t>ZAM Filling Station Dera Ismail Khan</t>
  </si>
  <si>
    <t>Al-Jamrud Filling Station Peshawar</t>
  </si>
  <si>
    <t>Badshah Khan Petroleum Service Landi Kotal</t>
  </si>
  <si>
    <t>Chashma Meeran Shah Filling Station Meeran Shah</t>
  </si>
  <si>
    <t>Doctor Filling Station Lakki Marwat</t>
  </si>
  <si>
    <t>Shalimar Petroleum Service Naimatabad</t>
  </si>
  <si>
    <t>Sultan Khel Filling Station Landi Kotal</t>
  </si>
  <si>
    <t>Aftab Petroleum Service Faisalabad</t>
  </si>
  <si>
    <t>Afzal Petroleum Services Jaranwala (Faisalabad)</t>
  </si>
  <si>
    <t>Ahmad Petroleum Srevices Farooka</t>
  </si>
  <si>
    <t>Al-Qadir Filling Station Tandianwala</t>
  </si>
  <si>
    <t>Al-Rasheed 2 Petroleum Service Faisalabad</t>
  </si>
  <si>
    <t>Al-Rasheed Petroleum Services Faisalabad</t>
  </si>
  <si>
    <t>Ali Mustafa Filling Station Chinot</t>
  </si>
  <si>
    <t>Amer Ghalu Petroleum Services Faisalabad</t>
  </si>
  <si>
    <t>Ashfaq Petroleum Services Faisalabad</t>
  </si>
  <si>
    <t>Bismillah Petroleum Service Ring Road FSD</t>
  </si>
  <si>
    <t>Bismillah Petroleum Services Shirianwala Faisalabad</t>
  </si>
  <si>
    <t>Chatha Petroleum Services Faisalabad</t>
  </si>
  <si>
    <t>Chaudhry &amp; Co Faisalabad</t>
  </si>
  <si>
    <t>Dogar Filling Station Jaranwala</t>
  </si>
  <si>
    <t>Faiz CNG &amp; Filling Station Jaranwala Road Faisalabad City</t>
  </si>
  <si>
    <t>Golden Petroleum Services Faisalabad</t>
  </si>
  <si>
    <t>Hassan Arshad Petroleum Service Faisalabad</t>
  </si>
  <si>
    <t>Hassan Petroleum Services Faisalabad</t>
  </si>
  <si>
    <t>Kamboh Petroleum Services Jarranwala Faisalabad</t>
  </si>
  <si>
    <t>Kasana Petroleum Services Jahangir Mor Faisalabad</t>
  </si>
  <si>
    <t>Khan Petroleum Service Jhang</t>
  </si>
  <si>
    <t>Madinah Petroleum Service Faisalabad</t>
  </si>
  <si>
    <t>Madni International Faisalabad</t>
  </si>
  <si>
    <t>Naveed Enterprises 2 Petroleum Faisalabad</t>
  </si>
  <si>
    <t>Naveed Enterprises Petroleum FSD</t>
  </si>
  <si>
    <t>RM Petroleum Service Faisalabad</t>
  </si>
  <si>
    <t>Rana Faiz CNG &amp; Filling Station Faisalabad City</t>
  </si>
  <si>
    <t>Rehmat Filling Station Shorkot</t>
  </si>
  <si>
    <t>Ribco Petroleum Services Jaranwala</t>
  </si>
  <si>
    <t>Natco-4 Mountain Filling Station Gahkuch</t>
  </si>
  <si>
    <t>Al-Hafeez petroleum services Ghotki</t>
  </si>
  <si>
    <t>Lal Petroleum Service Ghotki</t>
  </si>
  <si>
    <t>Mehran Petroleum Service, Ghotki</t>
  </si>
  <si>
    <t>Karakuram Petroleum Services Gilgit</t>
  </si>
  <si>
    <t>New Karakuram Petroleum Services Karakuram</t>
  </si>
  <si>
    <t>Al Raheem CNG Filling Station Kamonke</t>
  </si>
  <si>
    <t>Al-Jehad Filling Station Kamonke</t>
  </si>
  <si>
    <t>Al-Makkah CNG Filling Station Hafizabad</t>
  </si>
  <si>
    <t>Al-Mustafa Filling Station Wazirabad</t>
  </si>
  <si>
    <t>Al-Sheikh CNG &amp; Filling Station Gujranwala</t>
  </si>
  <si>
    <t>Alpha Filling station Gujranwala</t>
  </si>
  <si>
    <t>Arain Filling Station Mor Eimanbad Gujranwala</t>
  </si>
  <si>
    <t>Bhoon CNG &amp; Filling Station Hafizabad</t>
  </si>
  <si>
    <t>Daud CNG Filling Station Sambrial</t>
  </si>
  <si>
    <t>Eminabad Filling Station Eminabad</t>
  </si>
  <si>
    <t>Ibrahim Filling Station Gujranwala</t>
  </si>
  <si>
    <t>Jameel &amp; Brothers Filling Station Wazirabad</t>
  </si>
  <si>
    <t>Khokhar Petroleum Service Wazirabad</t>
  </si>
  <si>
    <t>Malik Petroleum Service Gujranwala</t>
  </si>
  <si>
    <t>Mehar &amp; Sons Petroleum Service Gujranwala</t>
  </si>
  <si>
    <t>Speed Filling Station Gujranwala</t>
  </si>
  <si>
    <t>Sunny Star Filling Station Gujranwala</t>
  </si>
  <si>
    <t>Al Hakim Petroleum Service-2 Gujrat</t>
  </si>
  <si>
    <t>Al-Aziz Petroleum Service Juliani Gujrat</t>
  </si>
  <si>
    <t>Al-Hakim Petroleum Services Gujrat</t>
  </si>
  <si>
    <t>Al-Makkah Filling Station Gujrat City</t>
  </si>
  <si>
    <t>Al-Rehman Filling Station Kang Chanan Gujrat</t>
  </si>
  <si>
    <t>Anwar CNG &amp; Filling Station Gujrat</t>
  </si>
  <si>
    <t>Askari Petroleum Services Kharian</t>
  </si>
  <si>
    <t>Barsa CNG &amp; Filling Station Gujrat</t>
  </si>
  <si>
    <t>Channan Petroleum Services Kharian</t>
  </si>
  <si>
    <t>Gujrat Filling Station Gujrat</t>
  </si>
  <si>
    <t>Imtiaz Filling Station Dinga</t>
  </si>
  <si>
    <t>Khan Petroleum Services Dinga</t>
  </si>
  <si>
    <t>Majid Filling Station Jalalpur Jattan</t>
  </si>
  <si>
    <t>Mukhtar Filling Station Kharian</t>
  </si>
  <si>
    <t>New Zamindara Filling Station Gujrat</t>
  </si>
  <si>
    <t>Petro Fuels Gujrat</t>
  </si>
  <si>
    <t>Sial Petroleum Services Gujrat</t>
  </si>
  <si>
    <t>Sidhu Petroleum Services Gujrat</t>
  </si>
  <si>
    <t>Tariq Petroleum Services Khojian Wali Gujrat</t>
  </si>
  <si>
    <t>Malik Petroleum Service Shahia</t>
  </si>
  <si>
    <t>Saani Petroleum Services Hattar</t>
  </si>
  <si>
    <t>Natco Mountain-3 Filling Station Hunza</t>
  </si>
  <si>
    <t>Silk Rout Filling Station Aliabad Hunza</t>
  </si>
  <si>
    <t>Al-Rehmat Waziristan Petroleum Services Hyderabad</t>
  </si>
  <si>
    <t>Dahri Filling Station Karachi</t>
  </si>
  <si>
    <t>Hammad Ullah Trucking Station Hyderabad</t>
  </si>
  <si>
    <t>Indus Filling Station Hyderabad City</t>
  </si>
  <si>
    <t>Misri Petroleum Service MirpurKhas</t>
  </si>
  <si>
    <t>Salman Filling Station Hyderabad</t>
  </si>
  <si>
    <t>Sarwari 2 Filling Station Hyderabad</t>
  </si>
  <si>
    <t>Sindh Filling Station Hyderabad</t>
  </si>
  <si>
    <t>AERO Filling Station - Islamabad International Airport</t>
  </si>
  <si>
    <t>AKA CNG Filling Station Rawalpindi</t>
  </si>
  <si>
    <t>AR Traders Filling Station Tarnol</t>
  </si>
  <si>
    <t>Abdul Aziz Petroleum Service Islamabad</t>
  </si>
  <si>
    <t>Al-Mehrban &amp; Sons Islamabad</t>
  </si>
  <si>
    <t>Attock Quick Filling Station Kak Bridge Islamabad</t>
  </si>
  <si>
    <t>Capital Filling Station F-11 Markaz Islamabad</t>
  </si>
  <si>
    <t>Falcon Filling Station - Islamabad International Airport</t>
  </si>
  <si>
    <t>Gakhar CNG/Filling Station Jhangi Syedan Islamabad</t>
  </si>
  <si>
    <t>Gillani Petroleum Services E-11 Islamabad</t>
  </si>
  <si>
    <t>Imex Associate 2 Tarnol</t>
  </si>
  <si>
    <t>Kurri Filling Station Bahria Enclave Islamabad</t>
  </si>
  <si>
    <t>Lillah CNG &amp; Petroleum Service G-10/4 Islamabad</t>
  </si>
  <si>
    <t>Margala View Filling Station - D-12 Islamabad</t>
  </si>
  <si>
    <t>Mehar Filling Station Islamabad</t>
  </si>
  <si>
    <t>Mehboob Filling Station PWD Islamabad</t>
  </si>
  <si>
    <t>Model Filling Station F-11 Islamabad</t>
  </si>
  <si>
    <t>Murree Hills Filling Station (Bharakahu)</t>
  </si>
  <si>
    <t>Natco Filling Station Faqeer Aipee Road Islamabad</t>
  </si>
  <si>
    <t>Nayab CNG &amp; Filling Station Sangjani Islamabad</t>
  </si>
  <si>
    <t>Quality Filling Station H-8 Islamabad</t>
  </si>
  <si>
    <t>Rehman Filling Station Islamabad</t>
  </si>
  <si>
    <t>Shandar Petroleum Service Rawat Islamabad</t>
  </si>
  <si>
    <t>Subhan Filling Station T-Chow Rawat Islamabad</t>
  </si>
  <si>
    <t>Vision CNG &amp; Filling Station Barakahu Islamabad</t>
  </si>
  <si>
    <t>Waqas CNG &amp; Filling Station Islamabad</t>
  </si>
  <si>
    <t>Winner CNG Islamabad</t>
  </si>
  <si>
    <t>Dua CNG &amp; Filling Station Hyderabad</t>
  </si>
  <si>
    <t>Royal-01 Filling Station Jamshoro</t>
  </si>
  <si>
    <t>Sikandar Petroleum Services Jamshoro</t>
  </si>
  <si>
    <t>Ahad Filling Station Chinot Road Jhang</t>
  </si>
  <si>
    <t>Akbar Filling Station Jhang City</t>
  </si>
  <si>
    <t>Al-Ghani Petroleum Service Shorkot</t>
  </si>
  <si>
    <t>Al-Riaz Petroleum Services Lalian</t>
  </si>
  <si>
    <t>Ashiq-e-Mustafa Petroleum Services Jhang</t>
  </si>
  <si>
    <t>Barkat Petroleum Service Jhang</t>
  </si>
  <si>
    <t>Bilal Safdar Petroleum Services Jhang</t>
  </si>
  <si>
    <t>Bismillah Petroleum Services Shorkot</t>
  </si>
  <si>
    <t>Cheema Petroleum Services Jhang</t>
  </si>
  <si>
    <t>Junaid Petroleum Services Jhang</t>
  </si>
  <si>
    <t>Kings Petroleum Services &amp; CNG Ahmad Nagar Jhang</t>
  </si>
  <si>
    <t>New Lahore Petroleum Services Jhang</t>
  </si>
  <si>
    <t>Shaheen Hamsafar Petroleum services Jhang</t>
  </si>
  <si>
    <t>Sipra Friends Petroleum Services Aminpur Bangla Faisalabad</t>
  </si>
  <si>
    <t>Tabarak Imran Filling Station 18 Hazari Jhang</t>
  </si>
  <si>
    <t>Ahmed Petroleum Services Lilla</t>
  </si>
  <si>
    <t>Al-Noor Filling Station Jhelum</t>
  </si>
  <si>
    <t>Al-Syed CNG &amp; Petroleum Services Jhelum</t>
  </si>
  <si>
    <t>Alamgirian CNG &amp; Petroleum Services Jhelum</t>
  </si>
  <si>
    <t>Aqra Filling Station Sohawa (Sohawa) Jhelum</t>
  </si>
  <si>
    <t>Dewan Filling Station Jhelum</t>
  </si>
  <si>
    <t>Dina Mangla Bypass Filling Station Jehlum</t>
  </si>
  <si>
    <t>Geo Sherazi Filling Station Khewra</t>
  </si>
  <si>
    <t>Jhelum CNG &amp; Filling Station Jhelum</t>
  </si>
  <si>
    <t>Jhelum Cantt Filling Station Jhelum</t>
  </si>
  <si>
    <t>Mehfooz CNG &amp; Filling Station Jhelum</t>
  </si>
  <si>
    <t>Shameer Petroleum Services Jhelum</t>
  </si>
  <si>
    <t>Welcome Petroleum Service Jhelum</t>
  </si>
  <si>
    <t>Ajmer-2 Petroleum Services Karachi</t>
  </si>
  <si>
    <t>Al-Ain Petroleum &amp; CNG Station Karachi</t>
  </si>
  <si>
    <t>Al-Fahad Filling Station Karachi</t>
  </si>
  <si>
    <t>Al-Hafiz Petroleum Services Karachi</t>
  </si>
  <si>
    <t>Al-Hamd Filling Service, Sarjani Town</t>
  </si>
  <si>
    <t>Ayan CNG &amp; Petroleum Service Karachi</t>
  </si>
  <si>
    <t>Bahria Filling Station Karachi</t>
  </si>
  <si>
    <t>Classic Filling &amp; CNG Station Karachi</t>
  </si>
  <si>
    <t>Fahad Petroleum Services Karachi</t>
  </si>
  <si>
    <t>Gateway Filling Station Karachi</t>
  </si>
  <si>
    <t>Get n Fly Service Station, Landhi</t>
  </si>
  <si>
    <t>Iqra Filling Station Qasba Town karachi</t>
  </si>
  <si>
    <t>Kangore Filling Station</t>
  </si>
  <si>
    <t>Karrar Petroleum Service Korangi (Karachi)</t>
  </si>
  <si>
    <t>Khalid Filling Station Karachi</t>
  </si>
  <si>
    <t>Landhi Filling Station Karachi</t>
  </si>
  <si>
    <t>Mashallah Filling Station Nooriabad Karachi</t>
  </si>
  <si>
    <t>Metro CNG &amp; Filling Station Karachi</t>
  </si>
  <si>
    <t>Nadeem Filling Station, karachi</t>
  </si>
  <si>
    <t>Sadiq &amp; Sons CNG &amp; Filling Station Karachi</t>
  </si>
  <si>
    <t>Sardar Filling Station Karachi</t>
  </si>
  <si>
    <t>Sarhind Service Station Karachi East</t>
  </si>
  <si>
    <t>Shah Bhitai Filling Station Karachi City</t>
  </si>
  <si>
    <t>Shoaib CNG &amp; Filling Station Karachi</t>
  </si>
  <si>
    <t>Star Gate Filling Station Karachi</t>
  </si>
  <si>
    <t>Umer Filling &amp; CNG Station, Mauripur</t>
  </si>
  <si>
    <t>Zam Zam Filling Station Karachi</t>
  </si>
  <si>
    <t>Mehboob Filling Station Karak</t>
  </si>
  <si>
    <t>Waseem Afridi Filling Station Karak</t>
  </si>
  <si>
    <t>A. B Filling Station Kasur</t>
  </si>
  <si>
    <t>Abdul Ghani Petroleum Services Kasur</t>
  </si>
  <si>
    <t>Abdullah Filling Station Kasur</t>
  </si>
  <si>
    <t>Ahbab Filling Station Pattoki</t>
  </si>
  <si>
    <t>Al-Badar Filling Station Kasur</t>
  </si>
  <si>
    <t>Al-Yaqub Filling Station Kasur</t>
  </si>
  <si>
    <t>Bashir Filling Station Kasur City</t>
  </si>
  <si>
    <t>Bhatti Filling Station Halla Sheikham Kasur</t>
  </si>
  <si>
    <t>Double Speed CNG Filling Station Pattoki</t>
  </si>
  <si>
    <t>Five Star Fuels Pattoki</t>
  </si>
  <si>
    <t>Malik Filling Station Chunnian (Kasur)</t>
  </si>
  <si>
    <t>Maqbool Filling Station Mouza Qutba (Kasur)</t>
  </si>
  <si>
    <t>Petrogas CNG &amp; Filling Station Lahore</t>
  </si>
  <si>
    <t>Sajjad Filling Station Khuddian Kasur</t>
  </si>
  <si>
    <t>Sindhu Petroleum Services Pattoki</t>
  </si>
  <si>
    <t>Zahid Filling Station Chunian</t>
  </si>
  <si>
    <t>Al-Yousaf Shahwani Petroleum Service Khairpur</t>
  </si>
  <si>
    <t>Askari 8 F/s Khairpur Gambat (Askari CNG Project)</t>
  </si>
  <si>
    <t>Buraq Filling Station Khairpur</t>
  </si>
  <si>
    <t>Jillani Filling Station Khairpur</t>
  </si>
  <si>
    <t>Pervez Dehri Filling Station Khairpur</t>
  </si>
  <si>
    <t>Sindh Petroleum Service Gambat</t>
  </si>
  <si>
    <t>Tahir Petroleum Services, Sukker Khairpur</t>
  </si>
  <si>
    <t>A-One Petroleum Services Zafarullah Road Khanewal</t>
  </si>
  <si>
    <t>Al-Haq Petroleum Services Khanewal</t>
  </si>
  <si>
    <t>Al-Noor Petroleum Service Abdul Hakeem City</t>
  </si>
  <si>
    <t>Al-Rehman Petroleum Services Kacha Khu</t>
  </si>
  <si>
    <t>Bismillah Petroleum Service Khanewal</t>
  </si>
  <si>
    <t>Friends Biz CNG Petroleum Service Kabirwala</t>
  </si>
  <si>
    <t>Gujranwala National Petroleum Services Abdul Hakeem</t>
  </si>
  <si>
    <t>New Al Rehman Filling Station Kabirwala</t>
  </si>
  <si>
    <t>Rana Filling Station Tulmba</t>
  </si>
  <si>
    <t>Sohail Petroleum Service Kabirwala City</t>
  </si>
  <si>
    <t>Waqas Petroleum Services M. Channu</t>
  </si>
  <si>
    <t>Zarnab Filling Station Khanewal</t>
  </si>
  <si>
    <t>Abdullah Petroleum Service Khushab</t>
  </si>
  <si>
    <t>Alam Sher Petroleum Services Mitha Tawana Sargodha</t>
  </si>
  <si>
    <t>Bandial Petroleum Services Khushab</t>
  </si>
  <si>
    <t>F. K. Tiwana Peteroleum Service khushab</t>
  </si>
  <si>
    <t>Joyia Petroleum Services Khushab</t>
  </si>
  <si>
    <t>Khalid Aziz Petroleum Service Khushab</t>
  </si>
  <si>
    <t>Khokhar Petroleum Services Johrabad</t>
  </si>
  <si>
    <t>Nari Filling Station Khushab</t>
  </si>
  <si>
    <t>Wasaway Khail Petroleum Service Khushab</t>
  </si>
  <si>
    <t>Cantt Filling Station Kohat</t>
  </si>
  <si>
    <t>Universal Petroleum Services Peshawar</t>
  </si>
  <si>
    <t>Waseem Filling Station Muslimabad Kohat</t>
  </si>
  <si>
    <t>Akbar Petroleum Service Kotli (Charhoi)</t>
  </si>
  <si>
    <t>Kareem Petroleum Services Kotli</t>
  </si>
  <si>
    <t>Kayani Filling Station Kotly</t>
  </si>
  <si>
    <t>Muhammadi Petroleum Services Sehnsa</t>
  </si>
  <si>
    <t>Rashid Filling Station Gulpur City</t>
  </si>
  <si>
    <t>Razi Filling Station Kotli</t>
  </si>
  <si>
    <t>Akai CNG &amp; Filling Station Lahore</t>
  </si>
  <si>
    <t>Amin CNG &amp; Filling Station Lahore</t>
  </si>
  <si>
    <t>Askari 13 CNG &amp; Filling Station Lahore</t>
  </si>
  <si>
    <t>Atta Filling Station Jullukey (Lahore)</t>
  </si>
  <si>
    <t>Bhatti Petroleum Services Sham ki Bhattian LHR</t>
  </si>
  <si>
    <t>Ch. Shokat Sandhu Filling Station Kasur</t>
  </si>
  <si>
    <t>DHA Filling Station Lahore</t>
  </si>
  <si>
    <t>Data Filling Station Lahore</t>
  </si>
  <si>
    <t>Fahad Gasoline Lahore</t>
  </si>
  <si>
    <t>Farooq Filling/CNG Station Lahore</t>
  </si>
  <si>
    <t>Fazaia Welfare Filling Station Lahore</t>
  </si>
  <si>
    <t>Fine Fuel Services Lahore</t>
  </si>
  <si>
    <t>Green Tech Filling Station Township Lahore</t>
  </si>
  <si>
    <t>Hassan Jalal Filling Station Jalopark Lahore</t>
  </si>
  <si>
    <t>Highway CNG &amp; Filling Station Thoker Niaz Baig LHR</t>
  </si>
  <si>
    <t>Khalil Filling Station Sandha Khan Lahore</t>
  </si>
  <si>
    <t>Khyber Petroleum Service Multan Road LHR</t>
  </si>
  <si>
    <t>Liberty Filling Station Lahore</t>
  </si>
  <si>
    <t>Mashallah CNG &amp; Filling Station Barki Road Lahore</t>
  </si>
  <si>
    <t>Mehmand CNG &amp; Filling Station Lahore</t>
  </si>
  <si>
    <t>Mian Jee fuels Lahore</t>
  </si>
  <si>
    <t>National CNG &amp; Filling Station Lahore</t>
  </si>
  <si>
    <t>PNI CNG &amp; Filling Station Lahore</t>
  </si>
  <si>
    <t>S.S. Enterprises Lahore</t>
  </si>
  <si>
    <t>Sitara Filling Station Raiwind Rd LHR</t>
  </si>
  <si>
    <t>Sobey's Petroleum Services Lahore</t>
  </si>
  <si>
    <t>Top Filling Station Johar Town Lahore</t>
  </si>
  <si>
    <t>U &amp; S Filling Station Lahore</t>
  </si>
  <si>
    <t>Wahab Petroleum Services Lahore</t>
  </si>
  <si>
    <t>Makkah Petroleum Services Larkana</t>
  </si>
  <si>
    <t>Waqar Filling Station, Larkana</t>
  </si>
  <si>
    <t>Waqar-2 Filling Station Larkana</t>
  </si>
  <si>
    <t>Zain Filling Station Larkana</t>
  </si>
  <si>
    <t>Hub CNG &amp; Filling Station Lasbella</t>
  </si>
  <si>
    <t>Bashir Awan Petroleum Services Chowk Azam</t>
  </si>
  <si>
    <t>Garwan Petroleum Service Layyah</t>
  </si>
  <si>
    <t>Sarhad Baluchistan Petroleum Services Layyah</t>
  </si>
  <si>
    <t>Umar Bashir Filling Station Lodhran</t>
  </si>
  <si>
    <t>Yes 1 Petroleum Service Dunyapur City</t>
  </si>
  <si>
    <t>Yes Petroleum Services Lodhran</t>
  </si>
  <si>
    <t>Yes-3 Petroleum Services Lodhran</t>
  </si>
  <si>
    <t>Yes-II Petroleum Service Lodhran</t>
  </si>
  <si>
    <t>Al-Azeem Petroleum Services Timergarh</t>
  </si>
  <si>
    <t>Haji Nawab Filling Station Chakdara</t>
  </si>
  <si>
    <t>Morning Star Filling Station Swat</t>
  </si>
  <si>
    <t>New Jan Filling Station Samar Bagh</t>
  </si>
  <si>
    <t>Muslim Khan &amp; Brothers Dargai</t>
  </si>
  <si>
    <t>Sun Shine Filling Station Malakand Top</t>
  </si>
  <si>
    <t>Al-Hayat Petroleum Services Mandi Bahauddin</t>
  </si>
  <si>
    <t>Al-Janat Petroleum Services Mandi Bahuddin</t>
  </si>
  <si>
    <t>Al-Karam Petroleum Services Malikwal</t>
  </si>
  <si>
    <t>Al-Madina Petroleum Services Malikwal</t>
  </si>
  <si>
    <t>Al-Makkah Petroleum Services Mandi Bahauddin</t>
  </si>
  <si>
    <t>Ali Petroleum Services Phalia Mandi Bahauddin</t>
  </si>
  <si>
    <t>Gheega Petroleum Services Mandi Bahauddin</t>
  </si>
  <si>
    <t>Gondal Bar Filling Station Mandi Bahuddin</t>
  </si>
  <si>
    <t>Jano Chak Filling Station Phalia</t>
  </si>
  <si>
    <t>Mumtaz Filling Station Mandi Bahauddin</t>
  </si>
  <si>
    <t>Noor Petroleum Services Mandi Bahuddin</t>
  </si>
  <si>
    <t>Gallani Petroleum Services Mansehra</t>
  </si>
  <si>
    <t>Ghazi Kot Filling Station Mansehra</t>
  </si>
  <si>
    <t>Karvan 2 Filling Station Balakot</t>
  </si>
  <si>
    <t>Shabnan Petroleum Service Mansehra</t>
  </si>
  <si>
    <t>Talha Petroleum Services Balakot City</t>
  </si>
  <si>
    <t>Yousafzai Filling Station Mansehra</t>
  </si>
  <si>
    <t>Green CNG &amp; Filling Station Mardan</t>
  </si>
  <si>
    <t>Gul CNG &amp; Filling Station Mardan</t>
  </si>
  <si>
    <t>Khattak Filling Station Mardan</t>
  </si>
  <si>
    <t>Mehran Filling Station Takhatbai</t>
  </si>
  <si>
    <t>Q-Energy Filling Station Mardan</t>
  </si>
  <si>
    <t>Speen Kore Filling Station Mardan</t>
  </si>
  <si>
    <t>Topi Filling Station North Islamabad-Peshawar Motorway Mardan</t>
  </si>
  <si>
    <t>Topi Filling Station South Peshawar-Islamabad Motorway Mardan</t>
  </si>
  <si>
    <t>Akhund Petroleum Service Mitiari</t>
  </si>
  <si>
    <t>Shan Petroleum Services Matiari</t>
  </si>
  <si>
    <t>ZAM ZAM-2 Filling Station Matairi</t>
  </si>
  <si>
    <t>Al-Kundi Filling Station Kundian</t>
  </si>
  <si>
    <t>Bilal Petroleum Service Musa Khel</t>
  </si>
  <si>
    <t>Bilal Petroleum Services Mianwali</t>
  </si>
  <si>
    <t>New Khan Petroleum Services Mianwali</t>
  </si>
  <si>
    <t>Rawalpindi Filling Station Musa Khel</t>
  </si>
  <si>
    <t>Askari 3 F/s Mirpur City (Askari CNG Project)</t>
  </si>
  <si>
    <t>Chaudhry Ayub Filling Station Dadyal</t>
  </si>
  <si>
    <t>Hassan Petroleum Service Kotli Road Mirpur (AJK)</t>
  </si>
  <si>
    <t>Sultania Petroleum Services Dadyal</t>
  </si>
  <si>
    <t>Younis Filling Station Chakswari</t>
  </si>
  <si>
    <t>Arfat Filling Station, Mirpur</t>
  </si>
  <si>
    <t>Ayan Enterprises Petroleum Service Mirpus Khas</t>
  </si>
  <si>
    <t>Al Hamd Petroleum Service Multan</t>
  </si>
  <si>
    <t>Al-Hamd CNG &amp; Filling Station Multan City</t>
  </si>
  <si>
    <t>Al-Quresh CNG &amp; Filling Station Kot Addu City</t>
  </si>
  <si>
    <t>Ali Abbas Petroleum Service Multan</t>
  </si>
  <si>
    <t>Askari 12 F/s (Askari CNG Project) Multan</t>
  </si>
  <si>
    <t>Bahawal Filling Station Multan</t>
  </si>
  <si>
    <t>City Fuelers Multan</t>
  </si>
  <si>
    <t>Faran Petroleum Services Multan</t>
  </si>
  <si>
    <t>Fit Petroleum Station Multan</t>
  </si>
  <si>
    <t>Mian Petroleum &amp; CNG Filling Station Multan</t>
  </si>
  <si>
    <t>Moon Light Filling Station Multan City</t>
  </si>
  <si>
    <t>Muhammadi CNG &amp; Filling Station Multan</t>
  </si>
  <si>
    <t>Noor Filling Station Multan City</t>
  </si>
  <si>
    <t>Qandrani Petroleum Services Multan</t>
  </si>
  <si>
    <t>Save Filling Station Multan</t>
  </si>
  <si>
    <t>Shad Petroleum Service Shujaabad</t>
  </si>
  <si>
    <t>Siaa Filling Station Multan City</t>
  </si>
  <si>
    <t>Talagang Petroleum Services Vehari Chowk Multan</t>
  </si>
  <si>
    <t>Balouch Petroleum Service Muzaffarabad</t>
  </si>
  <si>
    <t>Chaudhry Mumtaz Filling Station Muzzafarabad</t>
  </si>
  <si>
    <t>Gillani Petroleum Services Muzaffarabad</t>
  </si>
  <si>
    <t>Saadat Filling Station Kohala</t>
  </si>
  <si>
    <t>Adil Waziristan Filling Station Kotaddu</t>
  </si>
  <si>
    <t>Al-Madina Filling Station Muzaffargarh</t>
  </si>
  <si>
    <t>Al-Wasey Power Point Alipur</t>
  </si>
  <si>
    <t>Anjum Petroleum Services Rangpur Chowk (Muzaffargarh)</t>
  </si>
  <si>
    <t>Chandia &amp; Qureshi Petroleum Services Khangarh</t>
  </si>
  <si>
    <t>Faizan-e-Mehboob Petroleum Services Muzaffargarh</t>
  </si>
  <si>
    <t>A &amp; B Trucking Station Nankana Sahib</t>
  </si>
  <si>
    <t>Kahlon Filling Station Shahkot</t>
  </si>
  <si>
    <t>Kings Petroleum Services Shahkot</t>
  </si>
  <si>
    <t>Sindho Filling Station More Khunda</t>
  </si>
  <si>
    <t>Sunny Filling Station Bucheki Nankana Sahab</t>
  </si>
  <si>
    <t>A.R. Filling Station Bijli Ghar Chowk Narowal</t>
  </si>
  <si>
    <t>Chaudhry Petroleum Service Narowal</t>
  </si>
  <si>
    <t>City Filling Station Narowal</t>
  </si>
  <si>
    <t>Friends Petroleum Service Narowal</t>
  </si>
  <si>
    <t>Bashar Filling Station Aman Garh Peshawar</t>
  </si>
  <si>
    <t>Frontier Punjab Filling Station Nowshera</t>
  </si>
  <si>
    <t>Nabi Filling Station Akora Khattak</t>
  </si>
  <si>
    <t>New Awami Petroleum Services Pabbi</t>
  </si>
  <si>
    <t>Afridi &amp; Jamali Filling Station Nawab Shah</t>
  </si>
  <si>
    <t>Al-Rehman Filling Station Sukkur</t>
  </si>
  <si>
    <t>Ayan Petroleum Service Naushero Feroz</t>
  </si>
  <si>
    <t>Azaan Petroleum Service Nawabshah</t>
  </si>
  <si>
    <t>Jamali Trucking Station Nawabshah</t>
  </si>
  <si>
    <t>Sohail Asghar Petroleum Service NaushehroFeroz</t>
  </si>
  <si>
    <t>Super Jamali Trucking Station Naushehro Feroze</t>
  </si>
  <si>
    <t>Al-Awan Petroleum Service Depalpur</t>
  </si>
  <si>
    <t>Al-Sayed Filling Station Renala Khurd Bypass</t>
  </si>
  <si>
    <t>Dastagir Gillani Filling Station Okara</t>
  </si>
  <si>
    <t>Haji Siddique Filling Station Habibabad</t>
  </si>
  <si>
    <t>Hi Noon CNG &amp; Filling Station Renala Khurd</t>
  </si>
  <si>
    <t>Islam Petroleum Service Renala Khurd (Okara)</t>
  </si>
  <si>
    <t>Ittefaq Petroleum Services Okara</t>
  </si>
  <si>
    <t>Jhulay Lal Petroleum Services Okara</t>
  </si>
  <si>
    <t>KW CNG/Filling Station Okara City</t>
  </si>
  <si>
    <t>Pak Petroleum Services Okara</t>
  </si>
  <si>
    <t>Rai M. Ahmed Petroleum Services Okara</t>
  </si>
  <si>
    <t>Shahnawaz CNG &amp; Filling Station Okara</t>
  </si>
  <si>
    <t>WAW Petroleum &amp; CNG Filling Station Okara</t>
  </si>
  <si>
    <t>Empire Petroleum Services Arifwala City</t>
  </si>
  <si>
    <t>Empire-II Filling Station Airfwala City</t>
  </si>
  <si>
    <t>Iqbal Filling Station PakPattan</t>
  </si>
  <si>
    <t>Sardar Hakim Ali Dogar Petroleum Service Pakpattan</t>
  </si>
  <si>
    <t>Abaseen Filling Station Peshawar</t>
  </si>
  <si>
    <t>Abdul Malik Petroleum Services Peshawar</t>
  </si>
  <si>
    <t>Al-Mumtaz Filling Station Surbulandpura Peshawar</t>
  </si>
  <si>
    <t>Askari 2 F/s Peshawar (Askari CNG Project)</t>
  </si>
  <si>
    <t>Falcon Filling Station Peshawar</t>
  </si>
  <si>
    <t>Gul Haji Filling Station Peshawar</t>
  </si>
  <si>
    <t>Highway Petroleum Services Peshawar</t>
  </si>
  <si>
    <t>Indus Petroleum Services Peshawar</t>
  </si>
  <si>
    <t>Javed Petroleum Service Tarnab Farm Peshawar</t>
  </si>
  <si>
    <t>Mukhtar Petroleum Services Peshawar</t>
  </si>
  <si>
    <t>Pameer Filling Station Peshawar</t>
  </si>
  <si>
    <t>Sheikh Abdul Qadir Jilani Filling Station Hazar Khwani PSH</t>
  </si>
  <si>
    <t>Sheraz Petroleum Services Peshawer</t>
  </si>
  <si>
    <t>Three Star Filling Station Sraikhora Peshawar</t>
  </si>
  <si>
    <t>Wali Petroleum Services Peshawar</t>
  </si>
  <si>
    <t>Al-Hasham Filling Station Abbaspur Punch</t>
  </si>
  <si>
    <t>Al Qamar Filling Station Quetta</t>
  </si>
  <si>
    <t>Imdad Trucking Station Quetta</t>
  </si>
  <si>
    <t>Ahmed Khizer Filling Station Rahimyar Khan</t>
  </si>
  <si>
    <t>Al-Falah Filling Station Rahim Yar Khan</t>
  </si>
  <si>
    <t>Al-Meezan Petroleum Services Liaqatpur</t>
  </si>
  <si>
    <t>Asia Petroleum Service Rahim Yar Khan</t>
  </si>
  <si>
    <t>Askari 6 F/s (Askari CNG Project) Rahim Yar Khan</t>
  </si>
  <si>
    <t>Awaisia Filling Station Sadiqabad</t>
  </si>
  <si>
    <t>Bismillah Filling Station Rahim Yar Khan</t>
  </si>
  <si>
    <t>Five Star Filling Station Janpur City</t>
  </si>
  <si>
    <t>Irfanullah Petroleum Services, Sadiqabad</t>
  </si>
  <si>
    <t>Makki Madni Filling Staion Rahim Yar Khan</t>
  </si>
  <si>
    <t>Miran Shah Filling Station Rahim Yar Khan</t>
  </si>
  <si>
    <t>New Sarhad Miran Shah 1 Petroleum Service Rahim Yar Khan</t>
  </si>
  <si>
    <t>Pak Faisal Petroleum Service Rahim Yar Khan</t>
  </si>
  <si>
    <t>Riyyan Gasoline Station Rahim Yar Khan</t>
  </si>
  <si>
    <t>Sarwar Petroleum Services. Sadiqabad</t>
  </si>
  <si>
    <t>Shaffay Petroleum Service Rahim Yar Khan</t>
  </si>
  <si>
    <t>Shahaan CNG Station Khanpur</t>
  </si>
  <si>
    <t>Shahbaz Petroleum Services Rahim Yar Khan</t>
  </si>
  <si>
    <t>Shameem 2 Filling Station Rahim Yar Khan</t>
  </si>
  <si>
    <t>Shameem 3 Petroleum Services Rahim Yar Khan</t>
  </si>
  <si>
    <t>Tufail Filling Station Khanpur City (R.Y Khan)</t>
  </si>
  <si>
    <t>Universal Petroleum Service Rahim Yar Khan</t>
  </si>
  <si>
    <t>Ghazi Filling Station Jampur</t>
  </si>
  <si>
    <t>Quswa Petroleum Service Rajanpur</t>
  </si>
  <si>
    <t>Dewa Filling Station Palandri</t>
  </si>
  <si>
    <t>Tahir Filling Station Rawalakot AJK</t>
  </si>
  <si>
    <t>Abbasi Filling Station Tret Murree</t>
  </si>
  <si>
    <t>Al-Barket CNG / Filling Station Taxila</t>
  </si>
  <si>
    <t>Al-Basit CNG/Filling Station Sowan Adda Rawalpindi</t>
  </si>
  <si>
    <t>Al-Hamad Filling Station Jatli</t>
  </si>
  <si>
    <t>Al-Haseeb CNG &amp; Filling Station Rawalpindi</t>
  </si>
  <si>
    <t>Al-Hassan Petroleum Services Kallar Kahar</t>
  </si>
  <si>
    <t>Al-Qamar Petroleum Services Rawat (Rawalpindi)</t>
  </si>
  <si>
    <t>Al-Rehman CNG &amp; Filling Station-High Court Road Rawalpindi</t>
  </si>
  <si>
    <t>Al-Rehman Filling Station Jatli Gujar Khan</t>
  </si>
  <si>
    <t>Al-Rehman Filling Station Rataamral Rawalpindi</t>
  </si>
  <si>
    <t>Ali Petroleum Service Mouza Chur Sulemanabad (RWP)</t>
  </si>
  <si>
    <t>Askari 9 F/s Dhoke Hassu Rawalpindi (Askari CNG Project)</t>
  </si>
  <si>
    <t>Awan-3 Filling Station Rattaamral Rawalpindi</t>
  </si>
  <si>
    <t>Boken Filling Station Gujrat</t>
  </si>
  <si>
    <t>Chaudhry Habib Petroleum Services Chak Baili Rawat</t>
  </si>
  <si>
    <t>Gastech Rawal CNG Station Rawalpindi</t>
  </si>
  <si>
    <t>Hajveri Filling Station Rawalpindi</t>
  </si>
  <si>
    <t>Hanif Qureshi 1 Petroleum Service Rawalpindi</t>
  </si>
  <si>
    <t>Hanif Qureshi Petroleum Services Jand City Attock</t>
  </si>
  <si>
    <t>Highway CNG Filling Station Taxila</t>
  </si>
  <si>
    <t>Kahoon Vallay Filling Station Kallar Kahar</t>
  </si>
  <si>
    <t>Karvan Filling Station Rewat</t>
  </si>
  <si>
    <t>Khan Badshah Filling Station Rawalpindi</t>
  </si>
  <si>
    <t>Mahd Filling Station Kalar Syedan</t>
  </si>
  <si>
    <t>Malik CNG Filling Station Rawalpindi</t>
  </si>
  <si>
    <t>Mashallah CNG Filling Station Rawalpindi</t>
  </si>
  <si>
    <t>Midway CNG Station Rawalpindi</t>
  </si>
  <si>
    <t>Mirpur Petroleum Services Mandra</t>
  </si>
  <si>
    <t>Morgah Filling Station Rawalpindi</t>
  </si>
  <si>
    <t>Paracha CNG &amp; Filling Station Rawalpindi</t>
  </si>
  <si>
    <t>Premier Gas Links Murree</t>
  </si>
  <si>
    <t>RAJCO CNG &amp; Filling Station Rawalpindi Cantt</t>
  </si>
  <si>
    <t>Raja Brothers Filling Station Kahuta</t>
  </si>
  <si>
    <t>Raja Petroleum Services Gujjar Khan</t>
  </si>
  <si>
    <t>Rajco Filling Station Rawalpindi</t>
  </si>
  <si>
    <t>Rajgan Filling Station Rawalpindi</t>
  </si>
  <si>
    <t>Saif Ullah Petroleum Services Kallar Syedan</t>
  </si>
  <si>
    <t>Samandar Khan Petroleum Service Kahuta City</t>
  </si>
  <si>
    <t>Save CNG Filling Station Gujar Khan</t>
  </si>
  <si>
    <t>Save CNG Filling Station Kallar Syedan</t>
  </si>
  <si>
    <t>Seven Star Filling Station Chaklala Rawalpindi</t>
  </si>
  <si>
    <t>Sultan Petroleum Services Muslim Town Rawalpindi</t>
  </si>
  <si>
    <t>Three Star Gas Rawalpindi</t>
  </si>
  <si>
    <t>Valley Filling Station Kallar Kahar</t>
  </si>
  <si>
    <t>Zahid Petroleum Service Morikhethran Fateh Jhang</t>
  </si>
  <si>
    <t>Ahmad Petroleum Services Arifwala Bypass Sahiwal</t>
  </si>
  <si>
    <t>Al-Ahad Filling Station Sahiwal</t>
  </si>
  <si>
    <t>Ali Raza Mai Petroleum Service Sahiwal</t>
  </si>
  <si>
    <t>Chaudhry Petroleum Services Bonga Hayat Sahiwal</t>
  </si>
  <si>
    <t>Chohan CNG &amp; Filling Station Sahiwal</t>
  </si>
  <si>
    <t>Dastagir Petroleum Services Sahiwal</t>
  </si>
  <si>
    <t>Marshal Petroleum Services Sahiwal</t>
  </si>
  <si>
    <t>Najaf Petroleum Services Noor Shah</t>
  </si>
  <si>
    <t>Royal Petroleum Services Sahiwal</t>
  </si>
  <si>
    <t>Sada Bahar Petroleum Services Sahiwal</t>
  </si>
  <si>
    <t>Sahiwal Filling Station Sahiwal</t>
  </si>
  <si>
    <t>Sangjani Filling Station Sahiwal</t>
  </si>
  <si>
    <t>Al-Aziz Filling Station Shahdad Pur</t>
  </si>
  <si>
    <t>Askari 7 F/s Sanghar (Askari CNG Project)</t>
  </si>
  <si>
    <t>ASR International Filling Station Sargodha</t>
  </si>
  <si>
    <t>Abdullah Filling Station By Pass Sargodha</t>
  </si>
  <si>
    <t>Abrar Petroleum Service Sial More</t>
  </si>
  <si>
    <t>Ahmad Petroleum Services Mianwali</t>
  </si>
  <si>
    <t>Al Hayat Filling Station Bhalwal</t>
  </si>
  <si>
    <t>Al-Siddique CNG/Filling Station Sargodha</t>
  </si>
  <si>
    <t>Askari 5 F/s Sargodha (Askari CNG Project)</t>
  </si>
  <si>
    <t>Bismillah Petroleum Service Sargodha</t>
  </si>
  <si>
    <t>Faiz Petroleum Services Shahpur Sargodha</t>
  </si>
  <si>
    <t>Fast CNG &amp; Filling Station Sargodha</t>
  </si>
  <si>
    <t>Insaf Petroleum Services Salim</t>
  </si>
  <si>
    <t>National Filling Piont Sargodha</t>
  </si>
  <si>
    <t>Shahzad Petroleum Services Pull 111 Sargodha</t>
  </si>
  <si>
    <t>Sherazi Petroleum Services Sargodha City</t>
  </si>
  <si>
    <t>Sultan Filling Station Shahpur</t>
  </si>
  <si>
    <t>Shahdad Kot Petroleum Services Shahdadkot</t>
  </si>
  <si>
    <t>Askari 10 Filling Station Nawabshah</t>
  </si>
  <si>
    <t>Makkah-1 Petroleum Services Skrand Bypass</t>
  </si>
  <si>
    <t>Taj-10 CNG &amp; Filling Station, Nawabshah</t>
  </si>
  <si>
    <t>Zohaib Gorchani Filling Station, Nawabshah</t>
  </si>
  <si>
    <t>IMEX Associates</t>
  </si>
  <si>
    <t>Saad-2 Filling Station Al-Puri Shangla</t>
  </si>
  <si>
    <t>Bestway Filling Station Ajnianwala Sheikhupura</t>
  </si>
  <si>
    <t>Bilal Petroleum Services Farooqabad</t>
  </si>
  <si>
    <t>Data Fuels Filling Station Feroz Wala</t>
  </si>
  <si>
    <t>GEO CNG Filling Station Sheikhupura</t>
  </si>
  <si>
    <t>Gas line CNG &amp; Filling Station Sheikhupura</t>
  </si>
  <si>
    <t>Gasolina CNG/Filling Station Lahore</t>
  </si>
  <si>
    <t>Ghousia CNG/Filling Station Ferozwala</t>
  </si>
  <si>
    <t>Green Fuel CNG &amp; Filling Station Sheikhupura</t>
  </si>
  <si>
    <t>Haider Filling Station Bhukhi</t>
  </si>
  <si>
    <t>Malik CNG &amp; Filling Station Feroz Wala</t>
  </si>
  <si>
    <t>Mashallah Khan Petroleum Service Sheikhupura</t>
  </si>
  <si>
    <t>SAM CNG Filling Station Sheikhupura</t>
  </si>
  <si>
    <t>Sharqpur Filling Station Ferozwala</t>
  </si>
  <si>
    <t>Super CNG &amp; Filling Station Muridke</t>
  </si>
  <si>
    <t>Union CNG/Filling Station Sheikhupura</t>
  </si>
  <si>
    <t>Essa Filling Station Shikarpur</t>
  </si>
  <si>
    <t>Ahmad Petroleum Services Daska</t>
  </si>
  <si>
    <t>Askari 11 Filling Station Sialkot</t>
  </si>
  <si>
    <t>Askari 4 F/s Sialkot (Askari CNG Project)</t>
  </si>
  <si>
    <t>Askari Petroleum Service Sambrial City</t>
  </si>
  <si>
    <t>Bajwat Filling Station Sialkot</t>
  </si>
  <si>
    <t>Ch. Abdul Hameed Petroleum Sialkot</t>
  </si>
  <si>
    <t>Chaudhry Majeed Filling Station Sialkot</t>
  </si>
  <si>
    <t>Cheema CNG &amp; Filling Station Daska</t>
  </si>
  <si>
    <t>Dogar Petroleum Services Pasrur City</t>
  </si>
  <si>
    <t>Gazcon CNG &amp; Filling Station Sialkot</t>
  </si>
  <si>
    <t>Ghuman Petroleum Services Sialkot</t>
  </si>
  <si>
    <t>Gujjar Filling Station (Sahowali) Sialkot</t>
  </si>
  <si>
    <t>Madina Filling Station Sialkot</t>
  </si>
  <si>
    <t>Majeed Filling Station Sialkot</t>
  </si>
  <si>
    <t>Mughal Petroleum Services Daska</t>
  </si>
  <si>
    <t>Sair Petroleum Services Sialkot</t>
  </si>
  <si>
    <t>Shareef Petroleum Services Sialkot</t>
  </si>
  <si>
    <t>Hamalia Petroleum Services Skardu</t>
  </si>
  <si>
    <t>HM Ali Filling Station Sukkur City</t>
  </si>
  <si>
    <t>Haji Nawab Petroleum Service Sukkur</t>
  </si>
  <si>
    <t>Khyber Mehran Petroleum Services, Rohri</t>
  </si>
  <si>
    <t>Madni Filling Station S.I.T.E Area Sukkur City</t>
  </si>
  <si>
    <t>New Khan Trucking Station Karmabad</t>
  </si>
  <si>
    <t>Tehseen-3 Trucking Station, Sukkur</t>
  </si>
  <si>
    <t>Amin Filling Station Swabi</t>
  </si>
  <si>
    <t>Chand Filling Station Sawabi Peshawar</t>
  </si>
  <si>
    <t>Karam Filling Station Sawabi</t>
  </si>
  <si>
    <t>Lahore Filling Station Swabi</t>
  </si>
  <si>
    <t>Sawabi Filling Station Sawabi</t>
  </si>
  <si>
    <t>Shams Filling Station Chota Lahore Sawabi</t>
  </si>
  <si>
    <t>Topi 2 Filling Station Swabi</t>
  </si>
  <si>
    <t>Topi Filling Station Swabi</t>
  </si>
  <si>
    <t>Al-Noor Filling Station Odigram</t>
  </si>
  <si>
    <t>Aziz 2 Filling Station Swat</t>
  </si>
  <si>
    <t>Azmat Brothers Petroleum Services Sawat</t>
  </si>
  <si>
    <t>Katlang Service Area - North Bound</t>
  </si>
  <si>
    <t>Katlang Service Area - South Bound</t>
  </si>
  <si>
    <t>Khan Baba Filling Station Katyar Sawat</t>
  </si>
  <si>
    <t>Nawaz Petroleum Services Mata Sawat</t>
  </si>
  <si>
    <t>SS Filling Station Swat</t>
  </si>
  <si>
    <t>Saad Filling Station Khawazakhela</t>
  </si>
  <si>
    <t>Mehran-01 Filling Station Tando Adam</t>
  </si>
  <si>
    <t>Rasool Bux Filling Station Sanghar</t>
  </si>
  <si>
    <t>Madina Filling Station, Tando Allahyar</t>
  </si>
  <si>
    <t>Makkah Madina Filling Station Tando Allah Yar</t>
  </si>
  <si>
    <t>Allah Bachayo Filling Station Matli</t>
  </si>
  <si>
    <t>Ballach Filling Station, Tando Muhammad Khan</t>
  </si>
  <si>
    <t>Sarwari 3 Filling Station Tharparkar</t>
  </si>
  <si>
    <t>The Awan Petroleum Services, Naokot Mitthi Road</t>
  </si>
  <si>
    <t>Al-Meezan Filling Station Thatta</t>
  </si>
  <si>
    <t>Ghosia-2 Petroleum Service, Thatta</t>
  </si>
  <si>
    <t>Keenjhar Lake Petroleum Services Thatta</t>
  </si>
  <si>
    <t>Khilji Filling Station Thatta</t>
  </si>
  <si>
    <t>Shah-e-Najaf 1 Petroleum Service Thatta</t>
  </si>
  <si>
    <t>Al-Faizan Petroleum Services Kamalia</t>
  </si>
  <si>
    <t>Chaudhry Petroleum Services Kamalia</t>
  </si>
  <si>
    <t>Habib Filling Station Gojra</t>
  </si>
  <si>
    <t>Saeed Filling Station Tobatak Singh</t>
  </si>
  <si>
    <t>Sardar Petroleum Services Pir Mahal</t>
  </si>
  <si>
    <t>Gill Filling Station Umerkot</t>
  </si>
  <si>
    <t>Ahmed Raza Petroleum Services Chowk Maitla Vehari</t>
  </si>
  <si>
    <t>Al - Wali Petroleum Service Vehari</t>
  </si>
  <si>
    <t>Al Rehman Filling Station Mailsi</t>
  </si>
  <si>
    <t>Chaudhry Din Mohammad Petroleum Services Vehari</t>
  </si>
  <si>
    <t>Dawn Petroleum Services Burewala</t>
  </si>
  <si>
    <t>Dr. Haider Filling Station Multan</t>
  </si>
  <si>
    <t>Gasco Filling Station Vehari City</t>
  </si>
  <si>
    <t>Mashallah Petroleum Services Burewalla</t>
  </si>
  <si>
    <t>Naseem Sadiq Petroleum Services Mailsi</t>
  </si>
  <si>
    <t>New Naseem Sadiq Filling Station Vehari</t>
  </si>
  <si>
    <t>Zam Zam Filling Station Vehari</t>
  </si>
  <si>
    <t>Jameel Petroleum Service Bajor</t>
  </si>
  <si>
    <t>Zia Filling Station Bajor Agency</t>
  </si>
  <si>
    <t>Abbottabad</t>
  </si>
  <si>
    <t>Bagh</t>
  </si>
  <si>
    <t>Charsadda</t>
  </si>
  <si>
    <t>FATA</t>
  </si>
  <si>
    <t>Hunza</t>
  </si>
  <si>
    <t>Pindi Gheb</t>
  </si>
  <si>
    <t>Dhullian</t>
  </si>
  <si>
    <t>Jhand</t>
  </si>
  <si>
    <t>Khaur</t>
  </si>
  <si>
    <t>Fort Abbas</t>
  </si>
  <si>
    <t>Barnala</t>
  </si>
  <si>
    <t>Talagang</t>
  </si>
  <si>
    <t>Choa Saidan Shah</t>
  </si>
  <si>
    <t>Shab Qadar</t>
  </si>
  <si>
    <t>Dera Gazi Khan</t>
  </si>
  <si>
    <t>Miran Shah</t>
  </si>
  <si>
    <t>Tandlian Wala</t>
  </si>
  <si>
    <t>Chak Jhumra</t>
  </si>
  <si>
    <t>Gahkuck</t>
  </si>
  <si>
    <t>Kamoke</t>
  </si>
  <si>
    <t>Wazirabad</t>
  </si>
  <si>
    <t>Eminabad</t>
  </si>
  <si>
    <t>Kang Channan</t>
  </si>
  <si>
    <t>Dinga</t>
  </si>
  <si>
    <t>Jalal Pur Jatan</t>
  </si>
  <si>
    <t>Dalibanth</t>
  </si>
  <si>
    <t>Shahia</t>
  </si>
  <si>
    <t>Hunza-Nagar</t>
  </si>
  <si>
    <t>Jhangi Syedan</t>
  </si>
  <si>
    <t>Sehwan Sharif</t>
  </si>
  <si>
    <t>Lallian</t>
  </si>
  <si>
    <t>Ahmed Nagar</t>
  </si>
  <si>
    <t>Aminpur Bangla</t>
  </si>
  <si>
    <t>Sohawa</t>
  </si>
  <si>
    <t>Khewra</t>
  </si>
  <si>
    <t>Chunnian</t>
  </si>
  <si>
    <t>Kacha Khuh</t>
  </si>
  <si>
    <t>Tulamba</t>
  </si>
  <si>
    <t>Mitha Tiwana</t>
  </si>
  <si>
    <t>Khui Ratta</t>
  </si>
  <si>
    <t>Sehnsa</t>
  </si>
  <si>
    <t>Gulpur</t>
  </si>
  <si>
    <t>Sham Ki Bhattian</t>
  </si>
  <si>
    <t>Chakdara</t>
  </si>
  <si>
    <t>Dargai</t>
  </si>
  <si>
    <t>Malikwal</t>
  </si>
  <si>
    <t>Takht Bhai</t>
  </si>
  <si>
    <t>Oderolal</t>
  </si>
  <si>
    <t>Musakheil</t>
  </si>
  <si>
    <t>Dadyal</t>
  </si>
  <si>
    <t>Chaksawari</t>
  </si>
  <si>
    <t>Kohala</t>
  </si>
  <si>
    <t>Khangar</t>
  </si>
  <si>
    <t>Head Balloki</t>
  </si>
  <si>
    <t>Amangarh</t>
  </si>
  <si>
    <t>Hakimabad</t>
  </si>
  <si>
    <t>Akora Khattak</t>
  </si>
  <si>
    <t>Pabbi</t>
  </si>
  <si>
    <t>Naushehro Feroze</t>
  </si>
  <si>
    <t>Bhirya</t>
  </si>
  <si>
    <t>Sarbulandpura</t>
  </si>
  <si>
    <t>Abbas Pur</t>
  </si>
  <si>
    <t>Liaqat Pur</t>
  </si>
  <si>
    <t>Jampur</t>
  </si>
  <si>
    <t>Palandri</t>
  </si>
  <si>
    <t>Tret</t>
  </si>
  <si>
    <t>Jatli</t>
  </si>
  <si>
    <t>Chak Beli</t>
  </si>
  <si>
    <t>Mandra</t>
  </si>
  <si>
    <t>Kahuta</t>
  </si>
  <si>
    <t>Mori Khetran</t>
  </si>
  <si>
    <t>Yousaf Wala</t>
  </si>
  <si>
    <t>Qambar Shahdadkot</t>
  </si>
  <si>
    <t>Shaheed Benazir Abad</t>
  </si>
  <si>
    <t>Besham</t>
  </si>
  <si>
    <t>Al-Puri</t>
  </si>
  <si>
    <t>Farooqabad</t>
  </si>
  <si>
    <t>Sharaqpur</t>
  </si>
  <si>
    <t>Head Marala</t>
  </si>
  <si>
    <t>Matta</t>
  </si>
  <si>
    <t>Khawazkhela</t>
  </si>
  <si>
    <t>Naokot</t>
  </si>
  <si>
    <t>Gojra</t>
  </si>
  <si>
    <t>Garha More</t>
  </si>
  <si>
    <t>Bajur Agency</t>
  </si>
  <si>
    <r>
      <rPr>
        <sz val="12"/>
        <rFont val="Calibri"/>
        <family val="2"/>
      </rPr>
      <t>KM # 36, FORTABBAS - YAZMAN ROAD, CHAK 305/HR
RS NO.391/5, DEH NAIKE TALUKA ( old Caltex pump), near ABBAS COTTON Mill HYD-MIPORKHAS</t>
    </r>
  </si>
  <si>
    <r>
      <rPr>
        <sz val="12"/>
        <rFont val="Calibri"/>
        <family val="2"/>
      </rPr>
      <t>SURVEY NO.201, OLD COLLEGE ROAD , ,JACOBABAD
Aziz Ahmed s/o noor muhammad jamili , village Moluvi Ali haider jamli , talkua new saeedabad ,</t>
    </r>
  </si>
  <si>
    <r>
      <rPr>
        <sz val="12"/>
        <rFont val="Calibri"/>
        <family val="2"/>
      </rPr>
      <t>DEHLI-MULTAN ROAD, Near Mana Road, BUREWAL - ARIFWALA SECTION
1 KM, SIALKOT -WAZIRABAD ROAD, NEAR NOUL MORE HARAR OPPOSITE NOBLE PUBLIC</t>
    </r>
  </si>
  <si>
    <r>
      <rPr>
        <sz val="12"/>
        <rFont val="Calibri"/>
        <family val="2"/>
      </rPr>
      <t>ON BYPASS ROAD ,MARDAN
PLOT NO SC-6 ST-17 SECTOR-15, Near BROOKS CHOWRANGI,KORANGI INDUSTRIAL</t>
    </r>
  </si>
  <si>
    <r>
      <rPr>
        <sz val="12"/>
        <rFont val="Calibri"/>
        <family val="2"/>
      </rPr>
      <t>MAIN GT ROAD RAWAT
512/1,PPS-5,Jamshed Quarters M.A. Jinnah Rd ,SHIKARPUR COLONY NEAR ISLAMIA</t>
    </r>
  </si>
  <si>
    <r>
      <rPr>
        <sz val="12"/>
        <rFont val="Calibri"/>
        <family val="2"/>
      </rPr>
      <t>KARAKARAM HIGHWAY, SUNIAR DAS
plot number 689/5 . Flat no 102 , Suleman Terrace , Fatima Jinnah Colony , Jamshed Road no 3 ,</t>
    </r>
  </si>
  <si>
    <r>
      <rPr>
        <sz val="12"/>
        <rFont val="Calibri"/>
        <family val="2"/>
      </rPr>
      <t>PLOT 96T099 SAMANABAD, KHIPRO CHOWK,MIRPUR KHAS
5 Kms toward Muzaffar Garh from Chowk Munda, M.M Road, Chowk Sarwar Shaheed (Chowk</t>
    </r>
  </si>
  <si>
    <t>Brohi Petroleum Service</t>
  </si>
  <si>
    <t>Ratodero bypass, Mirokhan Chowk</t>
  </si>
  <si>
    <t>Platinum Filling Station</t>
  </si>
  <si>
    <t>Main Luqman Chowk</t>
  </si>
  <si>
    <t>Marfani Petroleum Service</t>
  </si>
  <si>
    <t>Warah City to Hamal Road</t>
  </si>
  <si>
    <t>Kambar Shahdadkot</t>
  </si>
  <si>
    <t>DM Brothers Petroleum Service</t>
  </si>
  <si>
    <t>Opposite DCO House, New Faoujdari Road, Shikarpur</t>
  </si>
  <si>
    <t>AL Nabawi Petroleum Service</t>
  </si>
  <si>
    <t>Chandka Pull, Larkana City</t>
  </si>
  <si>
    <t>Jilani Petroleum Service</t>
  </si>
  <si>
    <t>Sukkur Motorway Exit, Ghotki</t>
  </si>
  <si>
    <t>Shahen Shah Filling Station</t>
  </si>
  <si>
    <t>Nasirabad Bypass</t>
  </si>
  <si>
    <t>Kashan Petroleum Service</t>
  </si>
  <si>
    <t>Sohrab Chowk to Chundko Road</t>
  </si>
  <si>
    <t>Hussain Pato Petroleum Service</t>
  </si>
  <si>
    <t>Bashira Road to Hussain Pato</t>
  </si>
  <si>
    <t>Goklani Filling Station</t>
  </si>
  <si>
    <t>Jamrao Head Road</t>
  </si>
  <si>
    <t>Ustad Petroleum Service</t>
  </si>
  <si>
    <t>Behrani to Tando Adam</t>
  </si>
  <si>
    <t>Noor Filling Station</t>
  </si>
  <si>
    <t>Old Indus Highway Dadu to Larkana</t>
  </si>
  <si>
    <t>Yaseen Laghari Petroleum Service</t>
  </si>
  <si>
    <t>Duabo to Dadu Road</t>
  </si>
  <si>
    <t>Fast Filling Station</t>
  </si>
  <si>
    <t>Popular factory Road</t>
  </si>
  <si>
    <t>Taj Sakhi Shahbaz Petroleum Service</t>
  </si>
  <si>
    <t>Phull Village To Darya Khan Mari</t>
  </si>
  <si>
    <t>Abra Petroleum Service</t>
  </si>
  <si>
    <t>Kolachi Tool Plaza, Mehar N-55</t>
  </si>
  <si>
    <t>Murtaza Petroleum Service</t>
  </si>
  <si>
    <t>Dariya Khan Mari to Padidan Road</t>
  </si>
  <si>
    <t>Al Noor Filling Station</t>
  </si>
  <si>
    <t>Shahpur Chakur Road, Shahdadkot</t>
  </si>
  <si>
    <t>Al Farooq Petroleum Service</t>
  </si>
  <si>
    <t>Sinjhoro Rukkan Barra to Shahdadpur</t>
  </si>
  <si>
    <t>K.N Shah LPG</t>
  </si>
  <si>
    <t>Khairpur Nathan Shah Bypass</t>
  </si>
  <si>
    <t>Khokhar Petroleum Service</t>
  </si>
  <si>
    <t>Dadu to Phullji Station Road</t>
  </si>
  <si>
    <t>Habib Petroleum Service</t>
  </si>
  <si>
    <t>Phullji Station Bypass</t>
  </si>
  <si>
    <t>Z.S Brothers Petroleum Service</t>
  </si>
  <si>
    <t>Shahdadpur to Shahpur Chakur</t>
  </si>
  <si>
    <t>Indus Petroleum Service</t>
  </si>
  <si>
    <t>Hyderabad to Dadu N-55</t>
  </si>
  <si>
    <t>Iqra Filling Station</t>
  </si>
  <si>
    <t>Gharo to Ahmedabad Road</t>
  </si>
  <si>
    <t>T.P Petroleum Service</t>
  </si>
  <si>
    <t>Matli Road, Tando Muhammad Khan</t>
  </si>
  <si>
    <t>Al Murtaza Petroleum Service</t>
  </si>
  <si>
    <t>Khoorwah Road To Sujjawal</t>
  </si>
  <si>
    <t>Liaqat Petroleum Service</t>
  </si>
  <si>
    <t>Matli City, Phulkara Road</t>
  </si>
  <si>
    <t>Baloch Petroleum Service</t>
  </si>
  <si>
    <t>Northern Bypass, Karachi</t>
  </si>
  <si>
    <t>Bilal Petroleum Service</t>
  </si>
  <si>
    <t>Matli Phulkara Road</t>
  </si>
  <si>
    <t>Raja Petroleum Service</t>
  </si>
  <si>
    <t>Mubarak Tar Road, Chachro</t>
  </si>
  <si>
    <t>Al Raheem Petroleum Service</t>
  </si>
  <si>
    <t>Kotri Khuda ki Basti Road</t>
  </si>
  <si>
    <t>Al Mustafa Petroleum Service</t>
  </si>
  <si>
    <t>M Sachal Petroleum Service</t>
  </si>
  <si>
    <t>Khipro to Umerkot Road</t>
  </si>
  <si>
    <t>ITTEFAQ CNG FILLING STATION</t>
  </si>
  <si>
    <t>DRIVE X CNG FILLING STATION</t>
  </si>
  <si>
    <t>MORKEEN FILLING STATION</t>
  </si>
  <si>
    <t>MOHSIN NAWAZ FILLING STATION</t>
  </si>
  <si>
    <t>ANUM FILLING STATION</t>
  </si>
  <si>
    <t>AL-JANNAT PETROLEUM</t>
  </si>
  <si>
    <t>Al-HAFIZ FILLING STSTAION</t>
  </si>
  <si>
    <t>MUZAFAGHAR</t>
  </si>
  <si>
    <t>Ghurki Filling Station</t>
  </si>
  <si>
    <t>At Mouza Umarabad, Habibabad By pass KM no. 0+500(SBC) N-5 Multan Road, The: Pattoki, Distt: Kasur.</t>
  </si>
  <si>
    <t>Machike</t>
  </si>
  <si>
    <t>Plot Khasra No. 151/15, At Kot Sohndha in Between KM No. 58/59 From Lahore On Lahore/Sargodha/Mianwali Road, Tehsil &amp; District Sheikhupura</t>
  </si>
  <si>
    <t>Hafiz petrol pump</t>
  </si>
  <si>
    <t>Plot khewat no.149/149 khatooni no. 830 to 841 khasra no. 32/12 chak no. 167/Jb  on gijra morr to shabir abad road 9.3 km from Gijra morr</t>
  </si>
  <si>
    <t>Faisalabad/gatti</t>
  </si>
  <si>
    <t>Ali Hassan petroleum service`</t>
  </si>
  <si>
    <t>Niazi petroleum service</t>
  </si>
  <si>
    <t>Plot khewat no. 252 khatoni 271 mouza bijar janubi Sargodha mianwali road district khushab</t>
  </si>
  <si>
    <t>Muddasar Swagi Petroleum Service</t>
  </si>
  <si>
    <t>Mouza muhammad baksh kahawar on muzaffar garh-kot addu(mehmood kot)</t>
  </si>
  <si>
    <t>Mehmood Kot</t>
  </si>
  <si>
    <t>Satluj Filling Station</t>
  </si>
  <si>
    <t>Luddan Road, Luddan</t>
  </si>
  <si>
    <t>Friends Petroleum Service</t>
  </si>
  <si>
    <t>National highway (N-5) KM 961-962,mouza khoi wala</t>
  </si>
  <si>
    <t>Gulistan Petroleum Service</t>
  </si>
  <si>
    <t>Chak no 17 G chistian to haroon abad qazi wala road</t>
  </si>
  <si>
    <t>Nisar Petroleum Service</t>
  </si>
  <si>
    <t>Mouza Kotla syed kabir on N-5 Natonal Highway in KM no. 960-961 (Lahore to Multan) Road Tehsil Kabir Wala, District Khanewal.</t>
  </si>
  <si>
    <t>Jamal Filling Station</t>
  </si>
  <si>
    <t>chak no. 131, / 15 L Near Jamhoor Textile mills. The: Mian Chanu, Distt: Khanewal</t>
  </si>
  <si>
    <t>AMJAD PETROLEUM</t>
  </si>
  <si>
    <t>GATTI</t>
  </si>
  <si>
    <t>MACHIKE</t>
  </si>
  <si>
    <t>ANWER F/S</t>
  </si>
  <si>
    <t>SHAHAB PETROLEUM</t>
  </si>
  <si>
    <t>Chak No. 86/P, in Km No. 14 of Abudhabi Road,RYK</t>
  </si>
  <si>
    <t>ZAFAR BHATTI F/S</t>
  </si>
  <si>
    <t>JUNAID PETROLEUM</t>
  </si>
  <si>
    <t>Chak No. 167/Murad, In B/W 3KM from Dahranwala, on 167/M-Dahranwala Road, Chishtian</t>
  </si>
  <si>
    <t>GLOBAL CNG</t>
  </si>
  <si>
    <t>MADNI CNG F/S</t>
  </si>
  <si>
    <t>Tahir ul Hassan CNG &amp; Filling Station</t>
  </si>
  <si>
    <t>Marjan &amp; Filling Station</t>
  </si>
  <si>
    <t>Tariq Filling Station</t>
  </si>
  <si>
    <t>Kashtkar Traders Filling Station</t>
  </si>
  <si>
    <t>Hashim Petroleum</t>
  </si>
  <si>
    <t>Ammar Petroleum</t>
  </si>
  <si>
    <t>Ravi Petroleum</t>
  </si>
  <si>
    <t>Hafiz Filling Station</t>
  </si>
  <si>
    <t>Lehtrar Filling Station</t>
  </si>
  <si>
    <t>Gillani CNG &amp; Filling Station</t>
  </si>
  <si>
    <t>Sillanwali Filling Station</t>
  </si>
  <si>
    <t>Dhakala CNG Filling Station</t>
  </si>
  <si>
    <t>Bilal Filling Station</t>
  </si>
  <si>
    <t>Lallian Filling Station</t>
  </si>
  <si>
    <t>Ittehad Filling Station</t>
  </si>
  <si>
    <t>Mian Naseer Sons Petroleum</t>
  </si>
  <si>
    <t>Khan Petroleum Service's</t>
  </si>
  <si>
    <t>Shah Alam CNG Station</t>
  </si>
  <si>
    <t>Haifa CNG Station</t>
  </si>
  <si>
    <t>Taj CNG</t>
  </si>
  <si>
    <t>Al Khalid Filling Station</t>
  </si>
  <si>
    <t>Speed Filling Station</t>
  </si>
  <si>
    <t>Indus CNG</t>
  </si>
  <si>
    <t>Al Mohsin Filling Station</t>
  </si>
  <si>
    <t>New Hafiz Filling Station</t>
  </si>
  <si>
    <t>Al-Shafi Filling Station</t>
  </si>
  <si>
    <t>Anwar Filling Station</t>
  </si>
  <si>
    <t>Quality-1 Filling Station</t>
  </si>
  <si>
    <t>Khanpur Filling Station</t>
  </si>
  <si>
    <t>Mukhtar Ahmad Filling Station</t>
  </si>
  <si>
    <t>Ayan Filling Station</t>
  </si>
  <si>
    <t>Tasawar Petroleum Service</t>
  </si>
  <si>
    <t>SBK Petroleum Service</t>
  </si>
  <si>
    <t>Faisal Petroleum Services</t>
  </si>
  <si>
    <t>Behram CNG &amp; Filling Station</t>
  </si>
  <si>
    <t>Al Makkah Filling Station</t>
  </si>
  <si>
    <t>Al Rehman Filling Station</t>
  </si>
  <si>
    <t>Mushtarqa Chaudhry Filling Station</t>
  </si>
  <si>
    <t>17 MILE FILLING STATION</t>
  </si>
  <si>
    <t>A &amp; A FILLING STATION LHR</t>
  </si>
  <si>
    <t>59 IQBAL EVENUE SOCIETY</t>
  </si>
  <si>
    <t>A HUSSAIN &amp; SONS</t>
  </si>
  <si>
    <t>A ONE FRONTIER WAZIRISTAN TRAD</t>
  </si>
  <si>
    <t>BAHADURPUR</t>
  </si>
  <si>
    <t>ADDA NIZAM ABAD FILLING STATION</t>
  </si>
  <si>
    <t>134 KHANEWAL LODHRAN BY PASS</t>
  </si>
  <si>
    <t>ADEEL ENTERPRISES FS</t>
  </si>
  <si>
    <t>BADDIAN ROAD</t>
  </si>
  <si>
    <t>ADIL KHAN FILLING STATION</t>
  </si>
  <si>
    <t>KHANPUR MEHR ROAD</t>
  </si>
  <si>
    <t>Adilpur</t>
  </si>
  <si>
    <t>ADIL PETROLEUM SERVICE</t>
  </si>
  <si>
    <t>KORANGI ROAD</t>
  </si>
  <si>
    <t>AFRIDI KHAN FS</t>
  </si>
  <si>
    <t>CHARSADDA ROAD</t>
  </si>
  <si>
    <t>AGRI AID PETROLEUM SERVICE</t>
  </si>
  <si>
    <t>88/6-R QUTAUB SHANA ROAD</t>
  </si>
  <si>
    <t>AHEER PETROLEUM SERVICE</t>
  </si>
  <si>
    <t>CHAK # 67 A-N-B</t>
  </si>
  <si>
    <t>AHMED DIN &amp; COMPANY</t>
  </si>
  <si>
    <t>LAHORE SARGODHA ROAD</t>
  </si>
  <si>
    <t>PINDIBHATTIAN</t>
  </si>
  <si>
    <t>AHMED FILLING STATION KHUSHAB</t>
  </si>
  <si>
    <t>KHUSHAB RAWALPINDI ROAD</t>
  </si>
  <si>
    <t>AHMED FILLING STATION QUETTA</t>
  </si>
  <si>
    <t>KHOJAK ROAD</t>
  </si>
  <si>
    <t>AIRWAYS 1 PETROLEUM SERVICE</t>
  </si>
  <si>
    <t>44 SHAHRAH E FAISAL</t>
  </si>
  <si>
    <t>AITIMAD FILLING STATION</t>
  </si>
  <si>
    <t>KOHAT THAL ROAD</t>
  </si>
  <si>
    <t>MAMOON BANDA</t>
  </si>
  <si>
    <t>AJWA FILLING STATION</t>
  </si>
  <si>
    <t>LARKANA BYPASS LARKANA-QAMBER RAOD</t>
  </si>
  <si>
    <t>AK FILLING STATION</t>
  </si>
  <si>
    <t>MURREE ROAD, FAIZALABAD</t>
  </si>
  <si>
    <t>AL ASAD GASOLINE</t>
  </si>
  <si>
    <t>29-C COLLEGE ROAD</t>
  </si>
  <si>
    <t>AL ATTA FILLING SERVICE</t>
  </si>
  <si>
    <t>CHICHAWATNI ROAD</t>
  </si>
  <si>
    <t>AL BAHU FILLING STATION</t>
  </si>
  <si>
    <t>PAINSARA GOJRA ROAD</t>
  </si>
  <si>
    <t>AL BARKAT FILLING STATION</t>
  </si>
  <si>
    <t>MARALA ROAD</t>
  </si>
  <si>
    <t>AL BURHAN PETROLEUM SERVICE</t>
  </si>
  <si>
    <t>MULTAN BY PASS</t>
  </si>
  <si>
    <t>AL FAREED FILLING STATION</t>
  </si>
  <si>
    <t>ADJACENT CITY BUS STAND</t>
  </si>
  <si>
    <t>AL FATEH PETROLEUM SERVICE</t>
  </si>
  <si>
    <t>155288508 HYDERABADMATLI ROAD</t>
  </si>
  <si>
    <t>TANDO MOHAMMAD KHAN</t>
  </si>
  <si>
    <t>AL GHAEES FILLING STATION</t>
  </si>
  <si>
    <t>SARGODHA LAHORE ROAD</t>
  </si>
  <si>
    <t>AL HAFEEZ FILLING STATION</t>
  </si>
  <si>
    <t>112/6 JHUDO NAUKOT ROAD</t>
  </si>
  <si>
    <t>NAUKOT</t>
  </si>
  <si>
    <t>AL HAJ PETROELUM SERVICE</t>
  </si>
  <si>
    <t>DG KHAN ROAD OPPOSITE DABA STATION</t>
  </si>
  <si>
    <t>AL HAJ PETROLEUM SERVICE 1</t>
  </si>
  <si>
    <t>P.P-1 SHAHRAH E GHALIB.</t>
  </si>
  <si>
    <t>AL HAJ PETROLEUM SERVICE 2</t>
  </si>
  <si>
    <t>DEH DEWAN,KOTRI KABIR, N5</t>
  </si>
  <si>
    <t>HALANI</t>
  </si>
  <si>
    <t>AL HAMD FILLING STATION</t>
  </si>
  <si>
    <t>DEH BAWAN TAPA, MAIN INDUS HIGHWAY ROAD</t>
  </si>
  <si>
    <t>KHAIRPUR NATHAN SHAH</t>
  </si>
  <si>
    <t>AL HAMRA FILLING STATION</t>
  </si>
  <si>
    <t>MARI MIAN SAHIB</t>
  </si>
  <si>
    <t>QADIRPUR RAWAN BYPASS,23 KM LAHORE ROAD</t>
  </si>
  <si>
    <t>AL HILAL PETROL SERVICE</t>
  </si>
  <si>
    <t>KABIRWALA ROAD</t>
  </si>
  <si>
    <t>AL INAM PETROLEUM SERVICE</t>
  </si>
  <si>
    <t>FAISALABAD JHANG ROAD</t>
  </si>
  <si>
    <t>AL JANNAT FILLING STATION</t>
  </si>
  <si>
    <t>TOBA CHICHAWANTI ROAD</t>
  </si>
  <si>
    <t>RAJANA -TOBA TEK SINGH</t>
  </si>
  <si>
    <t>AL KARAM FILLING STATION</t>
  </si>
  <si>
    <t>MUZAFFARGARH ALI PUR ROAD</t>
  </si>
  <si>
    <t>AL MADINA FS MULTAN</t>
  </si>
  <si>
    <t>MUZZAFARGHAR JHANG ROAD</t>
  </si>
  <si>
    <t>AL MAKKAH II FILLING STATION</t>
  </si>
  <si>
    <t>112 NATIONAL HIGHWAY</t>
  </si>
  <si>
    <t>PANO AKIL</t>
  </si>
  <si>
    <t>AL MEHMOOD FILLING STATION</t>
  </si>
  <si>
    <t>LAHORE JARANWALA ROAD</t>
  </si>
  <si>
    <t>AL NABI FILLING STATION</t>
  </si>
  <si>
    <t>MAIN PINDI ROAD</t>
  </si>
  <si>
    <t>AL NOOR TRUCKING STATION</t>
  </si>
  <si>
    <t>565/4 590/ MAIN NATIONAL HIGHWAY</t>
  </si>
  <si>
    <t>AL QAYYUM PS</t>
  </si>
  <si>
    <t>LIAQATPUR CITY KACHERY ROAD</t>
  </si>
  <si>
    <t>LIAQUATPUR</t>
  </si>
  <si>
    <t>AL QURESH FILLING STATION</t>
  </si>
  <si>
    <t>NEAR TABREZ INTERCHANGE</t>
  </si>
  <si>
    <t>AL REHMAN PS</t>
  </si>
  <si>
    <t>LORALAI DG KHAN ROAD</t>
  </si>
  <si>
    <t>AL SADAAT FILLING STATION</t>
  </si>
  <si>
    <t>KARAKURM HIGHWAY</t>
  </si>
  <si>
    <t>AL SHAKOOR PETROLEUM</t>
  </si>
  <si>
    <t>KHUDIAN DEEPALPUR ROAD</t>
  </si>
  <si>
    <t>ALI AUTOS QUETTA</t>
  </si>
  <si>
    <t>MUSTANG ROAD</t>
  </si>
  <si>
    <t>ALLAH ABAD FILLING STATION</t>
  </si>
  <si>
    <t>INDUS HIGHWAY</t>
  </si>
  <si>
    <t>ALLAH NOOR FILLING STATION</t>
  </si>
  <si>
    <t>TANK ROAD WANA SOUTH</t>
  </si>
  <si>
    <t>WANA</t>
  </si>
  <si>
    <t>ALNOOR FILLING STATION</t>
  </si>
  <si>
    <t>MAINWALI KARACHI ROAD</t>
  </si>
  <si>
    <t>ALRAZA FILLING STATION</t>
  </si>
  <si>
    <t>LAHORE MULTAN ROAD</t>
  </si>
  <si>
    <t>AMAN ALI FILLING STATION</t>
  </si>
  <si>
    <t>PARACHINAR ROAD</t>
  </si>
  <si>
    <t>KURRAM AGENCY</t>
  </si>
  <si>
    <t>AMAN PETROLEUM SERVICE</t>
  </si>
  <si>
    <t>LORALAI SANGANI ROAD</t>
  </si>
  <si>
    <t>AMEER SUPER</t>
  </si>
  <si>
    <t>Plot No-436-437, F BLOCK, M.A JOHAR TOWN MAIN BOULEVARD LAHORE</t>
  </si>
  <si>
    <t>AMIN PETROLEUM</t>
  </si>
  <si>
    <t>JHANG SARGODHA ROAD</t>
  </si>
  <si>
    <t>ANMOL TRUCKING STATION</t>
  </si>
  <si>
    <t>MIRPURKHAS-HYDERABAD ROAD</t>
  </si>
  <si>
    <t>APNA TAJ 3 PETROLEUM SERVICE</t>
  </si>
  <si>
    <t>ADAM WAHAN NATIONAL HIGHWAY</t>
  </si>
  <si>
    <t>APNA TRUCKING</t>
  </si>
  <si>
    <t>KHANEWAL LODHRAN BYPASS</t>
  </si>
  <si>
    <t>ARFAT FILLING STATION</t>
  </si>
  <si>
    <t>PP-1 HAWKSBAY ROAD</t>
  </si>
  <si>
    <t>ARYANA FILLING STATION</t>
  </si>
  <si>
    <t>CHARSADDA ROAD NASAPA ROAD</t>
  </si>
  <si>
    <t>KOTLI ROAD</t>
  </si>
  <si>
    <t>ASHRAF BROTHERS</t>
  </si>
  <si>
    <t>OLD KLP ROAD</t>
  </si>
  <si>
    <t>544 MAIN HYDERABAD MIRPURKHAS ROAD</t>
  </si>
  <si>
    <t>ASIAN PETROLEUM SERVICE</t>
  </si>
  <si>
    <t>23 KORANGI ROAD</t>
  </si>
  <si>
    <t>ASIF FILLING STATION</t>
  </si>
  <si>
    <t>GUJRANWALA BY PASS ROAD</t>
  </si>
  <si>
    <t>ASKARI ASSOCIATES PETROLEUM SERVICE</t>
  </si>
  <si>
    <t>NORTHERN BYPASS CHOWK, BOSAN ROAD</t>
  </si>
  <si>
    <t>SHAHRAH E RASHID</t>
  </si>
  <si>
    <t>AWAN AUTOS</t>
  </si>
  <si>
    <t>ZARGHOON ROAD</t>
  </si>
  <si>
    <t>QUAIDEAZAM STADIUM ROAD</t>
  </si>
  <si>
    <t>AZAKHEL FILLING STATION</t>
  </si>
  <si>
    <t>G T ROAD</t>
  </si>
  <si>
    <t>AZIZ KHAWAJA FILLING STATION</t>
  </si>
  <si>
    <t>215/1-10 HYDERABAD BADIN ROAD</t>
  </si>
  <si>
    <t>TALHAR</t>
  </si>
  <si>
    <t>B&amp;S PETROLEUM STATION</t>
  </si>
  <si>
    <t>68 HYDERABAD BADIN ROAD</t>
  </si>
  <si>
    <t>MATLI</t>
  </si>
  <si>
    <t>BABA JEE FILLING STATION</t>
  </si>
  <si>
    <t>1 KM BHALWAL GUJRAT ROAD</t>
  </si>
  <si>
    <t>LARKANA SUKKUR ROAD</t>
  </si>
  <si>
    <t>GARHI YASIN</t>
  </si>
  <si>
    <t>BADIN GASOLINE</t>
  </si>
  <si>
    <t>BADIN KARACHI HIGHWAY</t>
  </si>
  <si>
    <t>BAGH FILLING STATION</t>
  </si>
  <si>
    <t>DULLHI ROAD</t>
  </si>
  <si>
    <t>BAHATAR MORE FILLING STATION</t>
  </si>
  <si>
    <t>MIAN GT ROAD</t>
  </si>
  <si>
    <t>WAH CANTT</t>
  </si>
  <si>
    <t>BAHRIA LINK FILLING STATION</t>
  </si>
  <si>
    <t>MAIN SUPER HIGHWAY,40-41 km</t>
  </si>
  <si>
    <t>BALAKOT FILLING STATION</t>
  </si>
  <si>
    <t>MAIN BALAKOT ROAD</t>
  </si>
  <si>
    <t>BALAPIR FILLING STATION</t>
  </si>
  <si>
    <t>ABBOTTABAD ROAD</t>
  </si>
  <si>
    <t>MUZZAFARABAD</t>
  </si>
  <si>
    <t>BANBHORE FILLING STATION</t>
  </si>
  <si>
    <t>NATIONAL HIGHWAY</t>
  </si>
  <si>
    <t>BARIKOT FILLING STATION</t>
  </si>
  <si>
    <t>SWAT ROAD</t>
  </si>
  <si>
    <t>BATTLE AXE FILLING STATION</t>
  </si>
  <si>
    <t>SHAMI ROAD</t>
  </si>
  <si>
    <t>BEST SERVICE STATION</t>
  </si>
  <si>
    <t>LAHORE SHEIKHUPURA ROAD</t>
  </si>
  <si>
    <t>BEST WAY SERVICE STATION</t>
  </si>
  <si>
    <t>1/1/2 DR ZIAUDDIN AHMED ROAD</t>
  </si>
  <si>
    <t>BHATTAI PETROLEUM SERVICE</t>
  </si>
  <si>
    <t>JAMSHORO ROAD</t>
  </si>
  <si>
    <t>10 KM FROM SARGODHA LAHORE RD</t>
  </si>
  <si>
    <t>BHEKO FILLING STATION</t>
  </si>
  <si>
    <t>PHALIA BHEROWAL ROAD</t>
  </si>
  <si>
    <t>MANDI BAHUDDIN</t>
  </si>
  <si>
    <t>BHERA FILLING STATION</t>
  </si>
  <si>
    <t>BHERA MALAKWAL ROAD</t>
  </si>
  <si>
    <t>BHEREA</t>
  </si>
  <si>
    <t>BILAL SERVICE STATION</t>
  </si>
  <si>
    <t>30 31 KM MAIN SUPER HIGHWAY</t>
  </si>
  <si>
    <t>ZAHIRPIR</t>
  </si>
  <si>
    <t>BISMILLAH SHELL TRUCK STN II</t>
  </si>
  <si>
    <t>T.M.PANNAH</t>
  </si>
  <si>
    <t>BLUE SKY PETROLEUM SERVICE</t>
  </si>
  <si>
    <t>BOSAN FILLING STATION</t>
  </si>
  <si>
    <t>ADDA BOSAN</t>
  </si>
  <si>
    <t>BRIGHT FILLING STATION</t>
  </si>
  <si>
    <t>CIRCULAR ROAD</t>
  </si>
  <si>
    <t>BRIGHT STAR FILLING STATION</t>
  </si>
  <si>
    <t>T ROAD NEAR UNDER PASS CAPRI CENIMA GUJRANWALA</t>
  </si>
  <si>
    <t>ZAFARWAL NAROWAL ROAD</t>
  </si>
  <si>
    <t>BUKHARI PETROLEUM SERVICE</t>
  </si>
  <si>
    <t>NEW ZARGON RD OVER HEAD BRIDGE</t>
  </si>
  <si>
    <t>BUND ROAD FILLING STATION</t>
  </si>
  <si>
    <t>56, BUND ROAD BAKAR MANDI</t>
  </si>
  <si>
    <t>HIGH WAY</t>
  </si>
  <si>
    <t>HASSAN ABDAL</t>
  </si>
  <si>
    <t>BUTKHELA FILLING STATION</t>
  </si>
  <si>
    <t>MALAKAND ROAD</t>
  </si>
  <si>
    <t>BUTKHELA</t>
  </si>
  <si>
    <t>BUTT BROTHERS</t>
  </si>
  <si>
    <t>LAHORE JARNWALA ROAD</t>
  </si>
  <si>
    <t>CANAL FILLING STATION</t>
  </si>
  <si>
    <t>CANAL BANK ROAD</t>
  </si>
  <si>
    <t>CANAL VIEW FILLING STATION</t>
  </si>
  <si>
    <t>GUJRANWALA DASKA SIALKOT ROAD</t>
  </si>
  <si>
    <t>CANAL VIEW FILLING STATION LHR</t>
  </si>
  <si>
    <t>90-91 CANAL ROAD</t>
  </si>
  <si>
    <t>CANTT FILLING STATION</t>
  </si>
  <si>
    <t>NEAR AMAN CHOWK, UNIVERSITY ROAD</t>
  </si>
  <si>
    <t>CAPITAL FILLING STATION</t>
  </si>
  <si>
    <t>IJP ROAD</t>
  </si>
  <si>
    <t>CARAWAN PETROLEUM SERVICES</t>
  </si>
  <si>
    <t>1077/54, SHEIKH MANDA, AIRPORT ROAD, QUETTA</t>
  </si>
  <si>
    <t>CENTRAL PETROLEUM SERVICE</t>
  </si>
  <si>
    <t>M A JINNAH ROAD</t>
  </si>
  <si>
    <t>CENTRAL SERVICE STATION</t>
  </si>
  <si>
    <t>125 ENQUIRY OFFICE ROAD</t>
  </si>
  <si>
    <t>CENTURY FILLING STATION</t>
  </si>
  <si>
    <t>CH MOHAMMAD ANWAR &amp; BRO</t>
  </si>
  <si>
    <t>WAZIRABAD SAMBRIAL ROAD</t>
  </si>
  <si>
    <t>WAZIRABAD</t>
  </si>
  <si>
    <t>CH MOHD SHARIF FS</t>
  </si>
  <si>
    <t>RAVI ROAD</t>
  </si>
  <si>
    <t>MAIN CHAKWAL TALAGANG ROAD</t>
  </si>
  <si>
    <t>CHAMBAR PETROLEUM SERVICE</t>
  </si>
  <si>
    <t>518-A TANDO ALLAHYAR CHAMBAR ROAD</t>
  </si>
  <si>
    <t>CHAMBER</t>
  </si>
  <si>
    <t>CHAMPION SERVICE STATION</t>
  </si>
  <si>
    <t>SF-15 BOARD OFFICE ROAD</t>
  </si>
  <si>
    <t>CHAUDHARY TARIQ NAZIR FS</t>
  </si>
  <si>
    <t>SIALKOT WAZIRABAD ROAD</t>
  </si>
  <si>
    <t>CHAUHAR PETROLEUM SERVICE</t>
  </si>
  <si>
    <t>CHAUHAR JAMALISAJAWAL ROAD</t>
  </si>
  <si>
    <t>SHAH BUNDER</t>
  </si>
  <si>
    <t>CHENAB VIEW FILLING STATION</t>
  </si>
  <si>
    <t>SULTAN COLONY,MM ROAD</t>
  </si>
  <si>
    <t>PARACHINAR</t>
  </si>
  <si>
    <t>CHINAR FILLING STN ABBOTABAD</t>
  </si>
  <si>
    <t>MUREE ROAD</t>
  </si>
  <si>
    <t>CHISHTIAN FILLING STATION</t>
  </si>
  <si>
    <t>BAHAWALNAGAR ROAD</t>
  </si>
  <si>
    <t>CHOHAN FILLING STATION</t>
  </si>
  <si>
    <t>CHOLISTAN FILLING STATION</t>
  </si>
  <si>
    <t>CITI GAS FILLING STATION</t>
  </si>
  <si>
    <t>OPPOSITE WAPDA GRID STATION,PESHAWAR ROAD</t>
  </si>
  <si>
    <t>CITY FUELS MULTAN</t>
  </si>
  <si>
    <t>ABDALI ROAD</t>
  </si>
  <si>
    <t>CITY PETROLEUM COMPANY</t>
  </si>
  <si>
    <t>5 JAIL ROAD</t>
  </si>
  <si>
    <t>CLASSIC SERVICE STATION</t>
  </si>
  <si>
    <t>175/2 FLEET CLUB ROAD</t>
  </si>
  <si>
    <t>CLUB FILLING STATION</t>
  </si>
  <si>
    <t>MURREE ROAD</t>
  </si>
  <si>
    <t>CREEK VISTA SERVICE STATION</t>
  </si>
  <si>
    <t>Phase -8, near creek vesta appartments,DHA Karachi</t>
  </si>
  <si>
    <t>CRESCENT PETROLEUM SERVICE</t>
  </si>
  <si>
    <t>GK 26/1 AGHA KHAN ROAD</t>
  </si>
  <si>
    <t>CRESCENT PETROLEUM SERVICE FSD</t>
  </si>
  <si>
    <t>SARGODHA ROAD</t>
  </si>
  <si>
    <t>35 ALLAMA IQBAL ROAD</t>
  </si>
  <si>
    <t>CRYSTAL PETROLEUM SERVICE</t>
  </si>
  <si>
    <t>1 SHAHRA E FAISAL TIPU SULTAN RD</t>
  </si>
  <si>
    <t>CSD FILLING STATION PSH</t>
  </si>
  <si>
    <t>STADIUM ROAD BARA ROAD</t>
  </si>
  <si>
    <t>CSD SERVICE STATION</t>
  </si>
  <si>
    <t>CMH ROAD</t>
  </si>
  <si>
    <t>D G TRUCKING STATION</t>
  </si>
  <si>
    <t>DG KHAN ROAD</t>
  </si>
  <si>
    <t>DADAL SHAH 1 FILLING STATION</t>
  </si>
  <si>
    <t>152 HYDERABAD MIRPURKHAS ROAD</t>
  </si>
  <si>
    <t>DADAL SHAH FILLING STATION</t>
  </si>
  <si>
    <t>13-17 MAIN HYDERABAD MIRPURKHAS ROA</t>
  </si>
  <si>
    <t>TANDOALLAHYAR</t>
  </si>
  <si>
    <t>DADYAL FILLING STATION</t>
  </si>
  <si>
    <t>AMBH ROAD</t>
  </si>
  <si>
    <t>DAHRANWALA FILLING STATION</t>
  </si>
  <si>
    <t>FORTABBAS ROAD</t>
  </si>
  <si>
    <t>DAHRANWALA</t>
  </si>
  <si>
    <t>DARUL-EHSAN FILLING STATION</t>
  </si>
  <si>
    <t>FBD SANGLA HILL ROAD</t>
  </si>
  <si>
    <t>DARULAHSAN</t>
  </si>
  <si>
    <t>DARYA KHAN FILLING STATION</t>
  </si>
  <si>
    <t>DULLEWALA ROAD</t>
  </si>
  <si>
    <t>DASKA FILLING STATION</t>
  </si>
  <si>
    <t>MOUZA ARROOP,AROOP MORE, SHELL PETROL PUMP, SIALKOT ROAD</t>
  </si>
  <si>
    <t>Decent Filling Station</t>
  </si>
  <si>
    <t>OPP WALIKA HOSPITAL, MANGHOPIR ROAD, KARACHI</t>
  </si>
  <si>
    <t>DEFENCE ROAD FS</t>
  </si>
  <si>
    <t>DEFENCE ROAD MUHALA JALIANA</t>
  </si>
  <si>
    <t>DELIGHT AUTO SERVICE</t>
  </si>
  <si>
    <t>CL-8 JUNCTION OF BLEAK HOUSE ROAD</t>
  </si>
  <si>
    <t>DELIGHT FUEL STATION</t>
  </si>
  <si>
    <t>FAISALABAD SARGODHA ROAD</t>
  </si>
  <si>
    <t>DELTA FILLING POINT</t>
  </si>
  <si>
    <t>N-118 STADIUM ROAD</t>
  </si>
  <si>
    <t>DERA OKARA FILLING STATION</t>
  </si>
  <si>
    <t>N5 OKARA BYPASS</t>
  </si>
  <si>
    <t>DERA OPLA FILLING STATION</t>
  </si>
  <si>
    <t>DG KHAN MULTAN ROAD</t>
  </si>
  <si>
    <t>DERA TRADERS</t>
  </si>
  <si>
    <t>CIRCULOR ROAD</t>
  </si>
  <si>
    <t>DERA VIKRAN FILLING STATION</t>
  </si>
  <si>
    <t>6KM FAISALABAD ROAD</t>
  </si>
  <si>
    <t>DHAREMA FILLING STATION</t>
  </si>
  <si>
    <t>SARGODHA KHUSHAB ROAD</t>
  </si>
  <si>
    <t>DHARKI FILLING STATION</t>
  </si>
  <si>
    <t>287 NATIONAL HIGHWAY</t>
  </si>
  <si>
    <t>DHORIA FILLING STATION</t>
  </si>
  <si>
    <t>KHARIAN DINGA ROAD</t>
  </si>
  <si>
    <t>KHARIAN</t>
  </si>
  <si>
    <t>DHUDIAL FILLING STATION</t>
  </si>
  <si>
    <t>CHAKWAL RAWALPINDI ROAD</t>
  </si>
  <si>
    <t>177 N-34/3 TANDO GHULAM ALIMATLI RO</t>
  </si>
  <si>
    <t>DINGA FILLING STATION</t>
  </si>
  <si>
    <t>MANDI BAHUDDIN ROAD</t>
  </si>
  <si>
    <t>DOST TAJ PETROEUM SERVICE</t>
  </si>
  <si>
    <t>81/1 81/2 NATIONAL HIGHWAY</t>
  </si>
  <si>
    <t>DRIVER TRUCKING STATION</t>
  </si>
  <si>
    <t>398/A 104 NATIONAL HIGHWAY</t>
  </si>
  <si>
    <t>EID GAH FILLING STATION</t>
  </si>
  <si>
    <t>OPP FISH MARKET, EID GAH ROAD MULATN</t>
  </si>
  <si>
    <t>EISSA KHEL PETROLEUM SERVICE</t>
  </si>
  <si>
    <t>NEAR CHOWK AZAM,MIANWALI ROAD</t>
  </si>
  <si>
    <t>EXCEL PETROLEUM</t>
  </si>
  <si>
    <t>CA 194 SAID PUR ROAD</t>
  </si>
  <si>
    <t>EXPO CENTRE FILLING STATION</t>
  </si>
  <si>
    <t>1 RAIWIND BYPASS ROAD</t>
  </si>
  <si>
    <t>EXPRESSWAY SERVICE STATION</t>
  </si>
  <si>
    <t>66/4 EXPRESS WAY BY PASS</t>
  </si>
  <si>
    <t>EZZI FILLING STATION</t>
  </si>
  <si>
    <t>ABBOTABAD HARIPUR ROAD</t>
  </si>
  <si>
    <t>431 SANGHAR NAWABSHAH ROAD</t>
  </si>
  <si>
    <t>SHAHPUR CHAKAR</t>
  </si>
  <si>
    <t>FAISAL IRFAN FS</t>
  </si>
  <si>
    <t>GT ROAD</t>
  </si>
  <si>
    <t>FAIZ PETROLEUM SERVICE</t>
  </si>
  <si>
    <t>SARGODHA FAISALABAD ROAD</t>
  </si>
  <si>
    <t>FAIZABAD FILLING STATION</t>
  </si>
  <si>
    <t>LAHORE TO JARANWALA ROAD</t>
  </si>
  <si>
    <t>ALLAMA IQBAL ROAD</t>
  </si>
  <si>
    <t>FARAZ FILLING STATION (DO)</t>
  </si>
  <si>
    <t>DEH THARI HASHIM</t>
  </si>
  <si>
    <t>FAROOQ PETROLEUM SEVICE</t>
  </si>
  <si>
    <t>SAHIWAL SILLANWALI ROAD</t>
  </si>
  <si>
    <t>FATEH JANG FUEL STATION</t>
  </si>
  <si>
    <t>FATEH JANG PINDI ROAD</t>
  </si>
  <si>
    <t>FATEH JANG</t>
  </si>
  <si>
    <t>FAUJI PETROLEUM SERVICE</t>
  </si>
  <si>
    <t>FAUJI SERVICE STATION</t>
  </si>
  <si>
    <t>DHOKE SYEDAN</t>
  </si>
  <si>
    <t>635 &amp; 638 KM INDUS HIGHWAY</t>
  </si>
  <si>
    <t>FAZILPORE</t>
  </si>
  <si>
    <t>FILL IT UP FILLING STATION</t>
  </si>
  <si>
    <t>FAISAL TOWN,BLOCK-F,MAIN ROAD</t>
  </si>
  <si>
    <t>FINE PETROLEUM SERVICE</t>
  </si>
  <si>
    <t>C-65 SADIQABAD ROAD</t>
  </si>
  <si>
    <t>FINE QUALITY FUELING STATION</t>
  </si>
  <si>
    <t>FIRDOUS FILLING STATION</t>
  </si>
  <si>
    <t>1305/3 COURT ROAD</t>
  </si>
  <si>
    <t>FAISLABAD SARGODHA ROAD</t>
  </si>
  <si>
    <t>KARAKURAM HIGH WAY</t>
  </si>
  <si>
    <t>FIZA GATH FILLING STATION</t>
  </si>
  <si>
    <t>SWAT ROAD FIZA GATH KALAM ROAD</t>
  </si>
  <si>
    <t>FIZA GATH</t>
  </si>
  <si>
    <t>FOUR STAR FILLING STATION</t>
  </si>
  <si>
    <t>VILLAGE SHANG TEHSIL BESHAM DISTRICT SHANGLA</t>
  </si>
  <si>
    <t>FRIENDS PETROLEUM</t>
  </si>
  <si>
    <t>RAJANPUR ROAD</t>
  </si>
  <si>
    <t>FRIENDS SERVICE STATION</t>
  </si>
  <si>
    <t>PP-1 SHAHRAH E QUAIDEEN</t>
  </si>
  <si>
    <t>FRONTIER WAZIRISTAN TRADERS</t>
  </si>
  <si>
    <t>FUEL WAY FILLING STATION</t>
  </si>
  <si>
    <t>FURQAN FILLING STATION</t>
  </si>
  <si>
    <t>18/1-4 TANDO ADAM HYDERABAD ROAD</t>
  </si>
  <si>
    <t>GAFFAR PETROLEUM SERVICE</t>
  </si>
  <si>
    <t>448 MIRPURKHAS KHIPRO RD STH BOUND</t>
  </si>
  <si>
    <t>GAILEY WAL FILLING STATION</t>
  </si>
  <si>
    <t>NEAR MCB BANK, MOUZA SAGWAAN GALLEYWAL,23 KM OLD SHUJABAD LORDHAN ROAD</t>
  </si>
  <si>
    <t>OPPOSITE SADA BAHAR TERMINAL, SARIAB ROAD</t>
  </si>
  <si>
    <t>GARRISON FILLING STATION</t>
  </si>
  <si>
    <t>KHAWAJA SAFDAR ROAD</t>
  </si>
  <si>
    <t>GARRISON FILLING STATION PSH</t>
  </si>
  <si>
    <t>JAMRUD ROAD KHYBER ROAD</t>
  </si>
  <si>
    <t>PESHAWAR CANTT</t>
  </si>
  <si>
    <t>Gas Point FS</t>
  </si>
  <si>
    <t>NEAR GOVERMENT MAO COLLEGE, LOWER MALL, LAHORE</t>
  </si>
  <si>
    <t>GATEWAY GASOLINE</t>
  </si>
  <si>
    <t>S-899 SHAHRAH E FAISAL</t>
  </si>
  <si>
    <t>GHANI CHOWK SITE SS</t>
  </si>
  <si>
    <t>D 70 SHERSHAH ROAD</t>
  </si>
  <si>
    <t>GHAURI FILLING STATION</t>
  </si>
  <si>
    <t>BHAKKAR DARYA KHAN ROAD</t>
  </si>
  <si>
    <t>GHAUSIA FILLING STATION</t>
  </si>
  <si>
    <t>LAHORE KASUR ROAD</t>
  </si>
  <si>
    <t>GHAUSIA FILLING STATION GWR</t>
  </si>
  <si>
    <t>Ghous FS</t>
  </si>
  <si>
    <t>Plot No-1210-221, NEAR WAPDA TOWN GATE, GT ROAD, GUJRANWALA</t>
  </si>
  <si>
    <t>SATIANA ROAD</t>
  </si>
  <si>
    <t>GHULAM ALI FILLING STATION</t>
  </si>
  <si>
    <t>SYEDWALA ROAD</t>
  </si>
  <si>
    <t>GIFT FILLING STATION</t>
  </si>
  <si>
    <t>LOHIANWALA BYPASS SIALKOT ROAD, NEAR GIFT UNIVERSITY</t>
  </si>
  <si>
    <t>GILOTI FILLING STATION</t>
  </si>
  <si>
    <t>D I KHAN ROAD</t>
  </si>
  <si>
    <t>D I KHAN</t>
  </si>
  <si>
    <t>GOLDEN SHAHBAZ PETROLEUM SERVI</t>
  </si>
  <si>
    <t>117/118 SUPER HIGHWAY</t>
  </si>
  <si>
    <t>GOLF VIEW SERVICE STATION</t>
  </si>
  <si>
    <t>GULBERG III,ZAFER ALI ROAD</t>
  </si>
  <si>
    <t>EID GAH LODHRAN ROAD</t>
  </si>
  <si>
    <t>JALALPUR</t>
  </si>
  <si>
    <t>Golra II Filling Station</t>
  </si>
  <si>
    <t>SHUJABAD ROAD, BUMB MORE, JALALPUR PIRWALA</t>
  </si>
  <si>
    <t>GONDAL PETROLEUM SERVICE</t>
  </si>
  <si>
    <t>OLD BAHLWAL SARGODHA ROAD</t>
  </si>
  <si>
    <t>BHALWAL</t>
  </si>
  <si>
    <t>GONDAL SEVEN WAYS FILLING STATION</t>
  </si>
  <si>
    <t>CHOWK SATSIRA PHALIA ROAD MANDI BAHAUDDIN</t>
  </si>
  <si>
    <t>GOODWILL FILLING STATION</t>
  </si>
  <si>
    <t>LANE # 6, QUAID E AZAM COLONY, DHAMIAL ROAD</t>
  </si>
  <si>
    <t>GRACE FILLING STATION</t>
  </si>
  <si>
    <t>310,334 HYDERABAD KOTRI ROAD</t>
  </si>
  <si>
    <t>GRACE FILLING STATION LHR</t>
  </si>
  <si>
    <t>14-16 MOHAMMED ALI ROAD</t>
  </si>
  <si>
    <t>GREEN STARS PETROLEUM SERVICE</t>
  </si>
  <si>
    <t>SHEIKUPURA GUJRANWALA ROAD</t>
  </si>
  <si>
    <t>GREENWAY FILLING STATION</t>
  </si>
  <si>
    <t>CHOWK DHER ADDA,SHERSHAH ROAD</t>
  </si>
  <si>
    <t>GUJAR KHAN FILLING STATION</t>
  </si>
  <si>
    <t>MAIN GT ROAD</t>
  </si>
  <si>
    <t>GUJJO TRUCKING STATION</t>
  </si>
  <si>
    <t>MAIN NATIONAL HIGHWAY</t>
  </si>
  <si>
    <t>GUJJO</t>
  </si>
  <si>
    <t>GUL KHAN PETROLEUM SERVICE</t>
  </si>
  <si>
    <t>2428/5 PRINCE ALI ROAD</t>
  </si>
  <si>
    <t>GULBAI FILLING STATION</t>
  </si>
  <si>
    <t>S-17 MARIPUR ROAD</t>
  </si>
  <si>
    <t>GULBERG FILLING STATION</t>
  </si>
  <si>
    <t>437-438 NARWALA ROAD</t>
  </si>
  <si>
    <t>GULF FILLING STATION-RAWALAKOT</t>
  </si>
  <si>
    <t>GOI NALA ROAD</t>
  </si>
  <si>
    <t>GULISTAN TRUCKING STATION</t>
  </si>
  <si>
    <t>2 MAIN SUPER HIGHWAY</t>
  </si>
  <si>
    <t>GUNJIAL FILLING STATION</t>
  </si>
  <si>
    <t>SARGODHA MIANWALI ROAD</t>
  </si>
  <si>
    <t>H A BROTHERS FILLING STATION</t>
  </si>
  <si>
    <t>H M RASAM KHAN SHINWARI</t>
  </si>
  <si>
    <t>TORKHAM ROAD</t>
  </si>
  <si>
    <t>H MOHD YOUSUFANI &amp; SONS</t>
  </si>
  <si>
    <t>MAIN HYDERABAD MIRPURKHAS ROAD</t>
  </si>
  <si>
    <t>HADEED FILLING STATION</t>
  </si>
  <si>
    <t>HAFIZABAD FILLING STATION</t>
  </si>
  <si>
    <t>GUJRANWALA ROAD</t>
  </si>
  <si>
    <t>HAIDER FILLING STATION</t>
  </si>
  <si>
    <t>GIZRI ROAD</t>
  </si>
  <si>
    <t>HAIDER ROAD FILLING STATION</t>
  </si>
  <si>
    <t>36 HAIDER ROAD</t>
  </si>
  <si>
    <t>FAISALABAD ROAD</t>
  </si>
  <si>
    <t>HAJIAN FILLING STATION</t>
  </si>
  <si>
    <t>KOHAT ROAD MAIN INDUS HIGHWAY</t>
  </si>
  <si>
    <t>HAJIRA FILLING STATION</t>
  </si>
  <si>
    <t>ABBASPUR ROAD</t>
  </si>
  <si>
    <t>HALANI FILLING STATION</t>
  </si>
  <si>
    <t>8/2 NATIONAL HIGHWAY</t>
  </si>
  <si>
    <t>HAMMAD FILLING STATION</t>
  </si>
  <si>
    <t>HAMSAFAR FILLING STATION</t>
  </si>
  <si>
    <t>BAHAWAL PUR ROAD</t>
  </si>
  <si>
    <t>CHOA SAIDEN SHAH ROAD</t>
  </si>
  <si>
    <t>HANGU FILLING STATION</t>
  </si>
  <si>
    <t>KOHAT PARACHINAR ROAD</t>
  </si>
  <si>
    <t>HANGU</t>
  </si>
  <si>
    <t>HANIF PETROLEUM SERVICE</t>
  </si>
  <si>
    <t>QUETTA ZHOB ROAD</t>
  </si>
  <si>
    <t>HANNA FILLING STATION</t>
  </si>
  <si>
    <t>SHINWARI TOWN, RING ROAD ,NEAR DALAZAK ROAD CHOWK</t>
  </si>
  <si>
    <t>HAROONABAD ROAD</t>
  </si>
  <si>
    <t>HAROON FILLING STATION</t>
  </si>
  <si>
    <t>SAHIWAL ROAD</t>
  </si>
  <si>
    <t>MIAN CHANNU</t>
  </si>
  <si>
    <t>HATTIAN FILLING STATION</t>
  </si>
  <si>
    <t>HAZA PETROLEUM SERVICE</t>
  </si>
  <si>
    <t>LINK RAVI ROAD</t>
  </si>
  <si>
    <t>HIGH SPEED FILLING STATION</t>
  </si>
  <si>
    <t>MAIN NORTHERN BY PASS</t>
  </si>
  <si>
    <t>HIGHLAND FILLING STATION</t>
  </si>
  <si>
    <t>ST 1/8 KORANGI INDUSTRIAL AREA ROAD</t>
  </si>
  <si>
    <t>HIGHWAY SERVICE STATION</t>
  </si>
  <si>
    <t>ST 5 A SHAHRAH E PAK SUPER HIGHWAY</t>
  </si>
  <si>
    <t>BAND ROAD</t>
  </si>
  <si>
    <t>HILL FILLING STATION</t>
  </si>
  <si>
    <t>PINDI KAHUTA ROAD</t>
  </si>
  <si>
    <t>HOTI FILLING STATION</t>
  </si>
  <si>
    <t>MARDAN NOWSHERA ROAD</t>
  </si>
  <si>
    <t>HUJRA PETROLEUM SERVICE</t>
  </si>
  <si>
    <t>QASOOR ROAD</t>
  </si>
  <si>
    <t>HUJRA SHAH MUQEEM</t>
  </si>
  <si>
    <t>HUR PETROLEUM SERVICE</t>
  </si>
  <si>
    <t>75 SUKKUR PIR JO GOTH ROAD</t>
  </si>
  <si>
    <t>HUSSAINABAD FILLING STATION</t>
  </si>
  <si>
    <t>GULBAHAR ROAD</t>
  </si>
  <si>
    <t>HUSSAINI AUTOMOBILES SERVICE</t>
  </si>
  <si>
    <t>P.I.B COLONY, MARTIN QUARTERS,JAIL ROAD CORNER</t>
  </si>
  <si>
    <t>HYDERABAD FILLING STATION</t>
  </si>
  <si>
    <t>A-27 MAIN AUTO BAHN ROAD</t>
  </si>
  <si>
    <t>IDEAL FILLING STATION</t>
  </si>
  <si>
    <t>85 CLUB ROAD</t>
  </si>
  <si>
    <t>IMRAN FILLING STATION BHAKKAR</t>
  </si>
  <si>
    <t>14 KM BHAKKAR LAYYAH ROAD</t>
  </si>
  <si>
    <t>INAYAT GASOLINE SERVICE</t>
  </si>
  <si>
    <t>MM ROAD</t>
  </si>
  <si>
    <t>HYD JAMSHORO ROAD</t>
  </si>
  <si>
    <t>INDUS HIGHWAY KOT CHUTTA FS</t>
  </si>
  <si>
    <t>INDUS HIGHWAY JAMPUR</t>
  </si>
  <si>
    <t>DG KHAN</t>
  </si>
  <si>
    <t>QUETTA CHAMAN RD</t>
  </si>
  <si>
    <t>IQBALABAD FILLING STATION</t>
  </si>
  <si>
    <t>IQRA FILLING STATION</t>
  </si>
  <si>
    <t>PIPPLAN ROAD</t>
  </si>
  <si>
    <t>ISLAMABAD FILLING STATION ISB</t>
  </si>
  <si>
    <t>I-11/4 SERVICE ROAD</t>
  </si>
  <si>
    <t>J &amp; W FILLING STATION</t>
  </si>
  <si>
    <t>90/1-3 JHOL TO SANGHAR ROAD</t>
  </si>
  <si>
    <t>JHOL</t>
  </si>
  <si>
    <t>J Z ENTERPRISES</t>
  </si>
  <si>
    <t>MCLEOD ROAD</t>
  </si>
  <si>
    <t>JALALA FILLING STATION</t>
  </si>
  <si>
    <t>JALALPUR FILLING STATION</t>
  </si>
  <si>
    <t>JAMIL &amp; IBRAHIM FS</t>
  </si>
  <si>
    <t>NANKANA BURTON ROAD</t>
  </si>
  <si>
    <t>MAIN KARAKURM HIGHWAY</t>
  </si>
  <si>
    <t>JANBAZ FILLING STATION</t>
  </si>
  <si>
    <t>SARGODHA JHANG ROAD</t>
  </si>
  <si>
    <t>JANJUA PETROLEUM SERVICE</t>
  </si>
  <si>
    <t>PD KHAN ROAD</t>
  </si>
  <si>
    <t>KHEWRA</t>
  </si>
  <si>
    <t>S 59/1 A AZIZ BHATI ROAD</t>
  </si>
  <si>
    <t>JAUHAR FILLING STATION KHI</t>
  </si>
  <si>
    <t>ST 1/1 PEHLWAN GOTH ROAD</t>
  </si>
  <si>
    <t>JHANGI SYEDAN FILLING STATION</t>
  </si>
  <si>
    <t>JHOOLAY LAL FS</t>
  </si>
  <si>
    <t>114 ARIFWALA ROAD</t>
  </si>
  <si>
    <t>JHOWK SHARIF FILLING STATION</t>
  </si>
  <si>
    <t>7/4-21 BULRI SHAH KARIM ROAD</t>
  </si>
  <si>
    <t>Jhowk Sharif</t>
  </si>
  <si>
    <t>JINNAH PETROLEUM SERVICE</t>
  </si>
  <si>
    <t>SHARAH E FAISAL</t>
  </si>
  <si>
    <t>JJ PETROLEUM SERVICE</t>
  </si>
  <si>
    <t>JOHN FLEMING</t>
  </si>
  <si>
    <t>I I CHUNDRIGAR ROAD</t>
  </si>
  <si>
    <t>K K FILLING STATION</t>
  </si>
  <si>
    <t>150/4 KUNRI ROAD</t>
  </si>
  <si>
    <t>Kot Ghulam Mohammad</t>
  </si>
  <si>
    <t>K M PETROLEUM SERVICE</t>
  </si>
  <si>
    <t>KOTMOMIN BHALWAL ROAD</t>
  </si>
  <si>
    <t>K N SHAH FILLING STATION</t>
  </si>
  <si>
    <t>KAKA KHEL FILLING STATION</t>
  </si>
  <si>
    <t>MARDANSWABI ROAD</t>
  </si>
  <si>
    <t>KALA SHAH KAKU FILLING STATION</t>
  </si>
  <si>
    <t>KALAIR FILLING STATION</t>
  </si>
  <si>
    <t>KOTLI SAHIYAN,GAKHAR MANDI, GT ROAD</t>
  </si>
  <si>
    <t>KALAYA FILLING STATION</t>
  </si>
  <si>
    <t>KOHAT HANGU ROAD</t>
  </si>
  <si>
    <t>KALLAR SYEDAN FILLING STATION</t>
  </si>
  <si>
    <t>KALLAR SYDAN ROAD</t>
  </si>
  <si>
    <t>KAMALIA FILLING STATION</t>
  </si>
  <si>
    <t>KAMALIA CHICHAWATNI ROAD</t>
  </si>
  <si>
    <t>KAMBER FILLING STATION</t>
  </si>
  <si>
    <t>CHANDIO HOUSE KAKA MUHAMMAD ALI CHANDIO MOHALLA CIVIL HOSPITAL</t>
  </si>
  <si>
    <t>KAMBER</t>
  </si>
  <si>
    <t>KAMOKE FILLING STATION</t>
  </si>
  <si>
    <t>GT ROAD RAILWAY STATION</t>
  </si>
  <si>
    <t>KAMOKE</t>
  </si>
  <si>
    <t>KANJU FILLING STATION</t>
  </si>
  <si>
    <t>AIRPORT ROADMATTA ROAD</t>
  </si>
  <si>
    <t>KARACHI SERVICE STATION</t>
  </si>
  <si>
    <t>SC-18 SHAHRAH E LIAQUAT</t>
  </si>
  <si>
    <t>KARAKURAM FILLING STATION</t>
  </si>
  <si>
    <t>KARAM PETROLEUM SERVICE</t>
  </si>
  <si>
    <t>KARIMI AUTO SERVICE</t>
  </si>
  <si>
    <t>1046 M A JINNAH ROAD</t>
  </si>
  <si>
    <t>KARWAN FILLING STATION</t>
  </si>
  <si>
    <t>GT ROAD SANAWAN</t>
  </si>
  <si>
    <t>KASHMIR PETROLEUM SERVICE</t>
  </si>
  <si>
    <t>KASHMIR POINT FS</t>
  </si>
  <si>
    <t>MOUZA PACCA GARHA KASHMIR ROAD</t>
  </si>
  <si>
    <t>KASHMIR ROAD FILLING STATION</t>
  </si>
  <si>
    <t>KASHMIR ROAD</t>
  </si>
  <si>
    <t>KASHMIRWALA FILLING STATION</t>
  </si>
  <si>
    <t>KASHTKAR FILLING STATION</t>
  </si>
  <si>
    <t>PASROOR ROAD</t>
  </si>
  <si>
    <t>SIRANWALI</t>
  </si>
  <si>
    <t>KATCHERY CHOWK FILLINF STATION</t>
  </si>
  <si>
    <t>JHELUM ROAD</t>
  </si>
  <si>
    <t>KAUSAR M YAMIN</t>
  </si>
  <si>
    <t>KASUR ROAD</t>
  </si>
  <si>
    <t>KAWAS FILLING STATION</t>
  </si>
  <si>
    <t>QUETTA ZIARAT ROAD</t>
  </si>
  <si>
    <t>Ziarat</t>
  </si>
  <si>
    <t>KB FILLING STATION</t>
  </si>
  <si>
    <t>KHIPRO MIRPURKHAS ROAD</t>
  </si>
  <si>
    <t>KEMARI PETROLEUM SERVICE</t>
  </si>
  <si>
    <t>4 BERTH 1 ROAD</t>
  </si>
  <si>
    <t>KHALID SERVICE STATION</t>
  </si>
  <si>
    <t>RAIWIND MANGA ROAD</t>
  </si>
  <si>
    <t>RAIWIND</t>
  </si>
  <si>
    <t>KHALIFO DIN</t>
  </si>
  <si>
    <t>T-2204 MIRS MARKET ROAD</t>
  </si>
  <si>
    <t>KHAN BABA PS</t>
  </si>
  <si>
    <t>GUJRANWALA DASKA ROAD</t>
  </si>
  <si>
    <t>KHAN BROTHERS</t>
  </si>
  <si>
    <t>KHAN GARH FILLING STATION</t>
  </si>
  <si>
    <t>MOUZA TARAF MASSO,NEAR BY-PASS</t>
  </si>
  <si>
    <t>KHAN GARH</t>
  </si>
  <si>
    <t>KHAN II FILLING STATION</t>
  </si>
  <si>
    <t>SHIKARPUR QUETTA ROAD</t>
  </si>
  <si>
    <t>JACOBABAD ROAD</t>
  </si>
  <si>
    <t>KHANEWAL FILLING STATION</t>
  </si>
  <si>
    <t>73-74 KHANEWAL ROAD</t>
  </si>
  <si>
    <t>KHANJEE FILLING STATION</t>
  </si>
  <si>
    <t>BOSTAN KHAN ROAD</t>
  </si>
  <si>
    <t>KHARHI SHARIF FUEL STATION</t>
  </si>
  <si>
    <t>MAIN ROAD CHECHIAN</t>
  </si>
  <si>
    <t>KHIZER FILLING STATION</t>
  </si>
  <si>
    <t>KHUDIAN FILLING STATION</t>
  </si>
  <si>
    <t>DEPALPUR ROAD</t>
  </si>
  <si>
    <t>KHURRIANWALA FUEL STATION</t>
  </si>
  <si>
    <t>MAKKUANA BI-PASS ROAD CHOWK JARANAWALA</t>
  </si>
  <si>
    <t>KHURRIANWALA TRUCKING STATION</t>
  </si>
  <si>
    <t>25 KM FAISALBAD SHEIKHUPRA RD</t>
  </si>
  <si>
    <t>KHUSHAB FILLING STATION</t>
  </si>
  <si>
    <t>KIAP AMP SITE</t>
  </si>
  <si>
    <t>QUAID-E-AZAM INTERNATIONAL</t>
  </si>
  <si>
    <t>KIRMANI PETROLEUM SERVICE</t>
  </si>
  <si>
    <t>N5 LAHORE ROAD</t>
  </si>
  <si>
    <t>KOHAT FILLING STATION</t>
  </si>
  <si>
    <t>BANNU ROAD CANAL ROAD</t>
  </si>
  <si>
    <t>KOHISTAN PETROLEUM SERVICE</t>
  </si>
  <si>
    <t>PESHAWAR G T ROAD</t>
  </si>
  <si>
    <t>KOHSAR FILLING STATION</t>
  </si>
  <si>
    <t>F-6 SCHOOL ROAD</t>
  </si>
  <si>
    <t>KOHSAR FS HAVELLIAN</t>
  </si>
  <si>
    <t>KARAKARAM ROAD</t>
  </si>
  <si>
    <t>KOT CHANDNA FILLING STATION</t>
  </si>
  <si>
    <t>MIANWALI BANNU ROAD</t>
  </si>
  <si>
    <t>KOTLI FILLING STATION</t>
  </si>
  <si>
    <t>PINDI KOTLI ROAD</t>
  </si>
  <si>
    <t>KOTRI FILLING STATION</t>
  </si>
  <si>
    <t>1 KOTRITHATTA ROAD</t>
  </si>
  <si>
    <t>KUNRI PETROLEUM SERVICE</t>
  </si>
  <si>
    <t>KUNRISAMARO ROAD</t>
  </si>
  <si>
    <t>Lahore CNG Services &amp;FS</t>
  </si>
  <si>
    <t>Opposite Mansoora Hospital near Multan Chungi Multan Road</t>
  </si>
  <si>
    <t>LAHORE GARRISON FS</t>
  </si>
  <si>
    <t>TUFAIL ROAD</t>
  </si>
  <si>
    <t>LAJPAL FILLING STATION</t>
  </si>
  <si>
    <t>54-56/A INDUS HIGHWAY</t>
  </si>
  <si>
    <t>LAKHA SERVICE STATION</t>
  </si>
  <si>
    <t>25-C KORANGI ROAD</t>
  </si>
  <si>
    <t>LAKHI FILLING STATION</t>
  </si>
  <si>
    <t>SUKKUR TO SHIKARPUR ROAD</t>
  </si>
  <si>
    <t>LAKHI GULAM SHAH</t>
  </si>
  <si>
    <t>LAL SHAHBAZ FS</t>
  </si>
  <si>
    <t>FAISALABAD SAHIWAL ROAD</t>
  </si>
  <si>
    <t>LALAZAR-19 FILLING STATION</t>
  </si>
  <si>
    <t>MTSC-21 M T KHAN ROAD</t>
  </si>
  <si>
    <t>LALIAN JHANG ROAD FS</t>
  </si>
  <si>
    <t>LALIAN JHANG ROAD</t>
  </si>
  <si>
    <t>LARH FILLING STATION</t>
  </si>
  <si>
    <t>MULTAN ROAD</t>
  </si>
  <si>
    <t>LARH</t>
  </si>
  <si>
    <t>LARKANA FILLING STATION</t>
  </si>
  <si>
    <t>DEH SHAHNAWAZ TAPO BAQA PUR, BARKANI BYPASS, AIRPORT ROAD</t>
  </si>
  <si>
    <t>LASHTI FILLING STATION</t>
  </si>
  <si>
    <t>QUETTA DERA GHAZI KHAN</t>
  </si>
  <si>
    <t>LATIF &amp; COMPANY</t>
  </si>
  <si>
    <t>18 19 20 NATIONAL HIGHWAY</t>
  </si>
  <si>
    <t>LAVA FILLING STATION</t>
  </si>
  <si>
    <t>39 GARHI SHAHU, SHALIMAR ROAD</t>
  </si>
  <si>
    <t>LAWA VIEW FILLING STATION</t>
  </si>
  <si>
    <t>MAIN MINWALI ROAD</t>
  </si>
  <si>
    <t>LIAQATABAD FILLING STATION</t>
  </si>
  <si>
    <t>ST4 S M TAUFIQ ROAD</t>
  </si>
  <si>
    <t>LIAQUATPUR FILLING STATION</t>
  </si>
  <si>
    <t>KHAN PUR ROAD</t>
  </si>
  <si>
    <t>LMC FILLING STATION</t>
  </si>
  <si>
    <t>OUTSIDE GENERAK BUS STAND, SARGODHA ROAD</t>
  </si>
  <si>
    <t>LONDEN PETROLEUM SERVICE</t>
  </si>
  <si>
    <t>264 / 9 N5 KARACHI BWP ROAD</t>
  </si>
  <si>
    <t>LOONIKOT FILLING STATION</t>
  </si>
  <si>
    <t>SUPER HIGHWAY</t>
  </si>
  <si>
    <t>LORALAI PETROLEUM SERVICE</t>
  </si>
  <si>
    <t>ZHOB ROAD</t>
  </si>
  <si>
    <t>LTE FILLING STATION</t>
  </si>
  <si>
    <t>MAIN ABBOTABAD ROAD</t>
  </si>
  <si>
    <t>HASSANABDAL</t>
  </si>
  <si>
    <t>LUCKY AFGHAN FILLING STATION</t>
  </si>
  <si>
    <t>DHABAN ROAD</t>
  </si>
  <si>
    <t>SANGLA HILL</t>
  </si>
  <si>
    <t>LUCKY STAR FILLING STATION</t>
  </si>
  <si>
    <t>LYARI SERVICE STATION</t>
  </si>
  <si>
    <t>159-D SHERSHAH ROAD</t>
  </si>
  <si>
    <t>M GUL HASAN</t>
  </si>
  <si>
    <t>M M ROAD JANI 1 FILLING STATION</t>
  </si>
  <si>
    <t>MINWALI MULTAN ROAD</t>
  </si>
  <si>
    <t>MAAN FILLING STATION</t>
  </si>
  <si>
    <t>MOUZA MAAN KASUR</t>
  </si>
  <si>
    <t>MADANI FILLING STATION</t>
  </si>
  <si>
    <t>MADINA AUTOS</t>
  </si>
  <si>
    <t>ST.5-B RASHID MINHAS ROAD</t>
  </si>
  <si>
    <t>BANNU ROAD</t>
  </si>
  <si>
    <t>RATODERO ROAD</t>
  </si>
  <si>
    <t>MAHMOOD SHER MAHSOOD &amp; CO</t>
  </si>
  <si>
    <t>WANA D I KHAN ROAD</t>
  </si>
  <si>
    <t>MAILSI PETROLEUM SERVICE</t>
  </si>
  <si>
    <t>MAKHDOOM FAZAL FILLING STATION</t>
  </si>
  <si>
    <t>348 DEH HALA NATIONAL HIGHWAY</t>
  </si>
  <si>
    <t>PMTF ROAD</t>
  </si>
  <si>
    <t>MALAKWAL FILLING STATION</t>
  </si>
  <si>
    <t>MALAKWAL, MANDI BAHUDDIN ROAD</t>
  </si>
  <si>
    <t>MALAKWAL</t>
  </si>
  <si>
    <t>MALIK SERVICE STATION</t>
  </si>
  <si>
    <t>SHAHRAH E FAISAL</t>
  </si>
  <si>
    <t>291 SHAHEED ABDLLAH MURAD ROAD</t>
  </si>
  <si>
    <t>MANDIAN FILLING STATION</t>
  </si>
  <si>
    <t>MANSEHRA ROAD</t>
  </si>
  <si>
    <t>MANDRA GT FILLING STATION</t>
  </si>
  <si>
    <t>MANDRA GUJJAR KHAN,NEAR CHAKWAL MORE,G T ROAD NORTH,</t>
  </si>
  <si>
    <t>MANGUIAL FILLING STATION</t>
  </si>
  <si>
    <t>FATEHJANG</t>
  </si>
  <si>
    <t>CHAK # 70 JB, MANSURAN NEAR SADHAR BYPAS,JHANG ROAD</t>
  </si>
  <si>
    <t>MANTHAR ROAD FILLING STATION</t>
  </si>
  <si>
    <t>NEAR PUNJAB CLLEGE, MANTHAR ROAD</t>
  </si>
  <si>
    <t>PLOT KHEWAT NO 207 HISA NO 70/858 MAKHSUS KHATA NO 3-10 SALIM JANDI GHALLI MANDI KHANEWAL</t>
  </si>
  <si>
    <t>MARDAN TRUCKING STATION</t>
  </si>
  <si>
    <t>MAIN SUPER HIGHWAY</t>
  </si>
  <si>
    <t>MARGALLA FILLING STATION</t>
  </si>
  <si>
    <t>G-10 BELA ROAD</t>
  </si>
  <si>
    <t>MARHABA WAZIRISTAN PS</t>
  </si>
  <si>
    <t>25-26 MAIN NATIONAL HIGHWAY</t>
  </si>
  <si>
    <t>HATARI</t>
  </si>
  <si>
    <t>MARSHALLS PETROLEUM SERVICE</t>
  </si>
  <si>
    <t>OLD BAHAWALPUR ROAD,NEAR NISHTAR CHOWK</t>
  </si>
  <si>
    <t>MULTAN CANTT</t>
  </si>
  <si>
    <t>MARWAT GROUP FILLING STATION</t>
  </si>
  <si>
    <t>I-8 RAHMAN BABA ROAD</t>
  </si>
  <si>
    <t>MARWAT SERVICE STATION</t>
  </si>
  <si>
    <t>PP-1 SHAHRA E GHALIB CLIFTON</t>
  </si>
  <si>
    <t>MASHALLAH FILLING STATION</t>
  </si>
  <si>
    <t>NAROWAL SHAKARGHAR ROAD</t>
  </si>
  <si>
    <t>SHAKARGHAR</t>
  </si>
  <si>
    <t>MAST QALANDER FILLING STATION</t>
  </si>
  <si>
    <t>BHAN SAEEDABAD</t>
  </si>
  <si>
    <t>Master Petroleum Service</t>
  </si>
  <si>
    <t>NEAR KALA SHAH KAKU MOTORWAY INTERCHANGE, N-5 GT ROAD</t>
  </si>
  <si>
    <t>MATLI FILLING STATION</t>
  </si>
  <si>
    <t>DEH MATLI- HYDRABAD BADIN BYPASS ROAD</t>
  </si>
  <si>
    <t>MATTA FILLING STATION</t>
  </si>
  <si>
    <t>MATTA ROAD BAGH</t>
  </si>
  <si>
    <t>MEHAR FILLING STATION</t>
  </si>
  <si>
    <t>F 7 COLLAGE ROAD</t>
  </si>
  <si>
    <t>GT ROAD TAXILA CITY</t>
  </si>
  <si>
    <t>MEHRAN JAMALI FILLING STATTION</t>
  </si>
  <si>
    <t>BUCHERRI CHOWDGI CHOWK, MERAN HIGHWAY</t>
  </si>
  <si>
    <t>MEHRAN PETROLEUM SERVICE</t>
  </si>
  <si>
    <t>STATION ROAD</t>
  </si>
  <si>
    <t>KASHMORE</t>
  </si>
  <si>
    <t>MEHROZ FILLING STATION</t>
  </si>
  <si>
    <t>DIGRI COLLEGE ROAD</t>
  </si>
  <si>
    <t>METROPOLITAN FILLING STATION</t>
  </si>
  <si>
    <t>OUTFALL ROAD</t>
  </si>
  <si>
    <t>MEZAAN FILLING STATION</t>
  </si>
  <si>
    <t>PESHAWEAR GT ROAD</t>
  </si>
  <si>
    <t>MIAN &amp; SONS FS</t>
  </si>
  <si>
    <t>39 KM SAMUNDARI RAJANA ROAD</t>
  </si>
  <si>
    <t>MIAN BROTHERS S S</t>
  </si>
  <si>
    <t>MIR SAHIB ROAD</t>
  </si>
  <si>
    <t>MIANWALI FILLING STATION</t>
  </si>
  <si>
    <t>MID RANJHA FILLING STATION</t>
  </si>
  <si>
    <t>MID RANJHA, PHALIA ROAD</t>
  </si>
  <si>
    <t>N 5 NATIONAL HIGHWAY</t>
  </si>
  <si>
    <t>MILLAT PETROLEUM &amp; CNG STATION</t>
  </si>
  <si>
    <t>MILLAT CNG NEAR TRANRI CHOWK LATHRAR ROAD</t>
  </si>
  <si>
    <t>MILLAT PETROLEUM SERVICE</t>
  </si>
  <si>
    <t>MILLAT ROAD</t>
  </si>
  <si>
    <t>MILLAT SQUARE FILLING STATION</t>
  </si>
  <si>
    <t>NEAR MILLAT CHOWK, HAJIABAD, SHEIKHUPURA ROAD, FAISALABD</t>
  </si>
  <si>
    <t>MINARA FILLING STATION</t>
  </si>
  <si>
    <t>550/18-19 MINARA ROAD</t>
  </si>
  <si>
    <t>MINGORA FILLING STATION</t>
  </si>
  <si>
    <t>AIRPORT ROAD</t>
  </si>
  <si>
    <t>MINHAJ FILLING STATION</t>
  </si>
  <si>
    <t>HIGHWAY ROAD</t>
  </si>
  <si>
    <t>HAFIZABAD ROAD</t>
  </si>
  <si>
    <t>A-9/G-6 IQBAL ROAD</t>
  </si>
  <si>
    <t>MIRPURKHAS GASOLINE</t>
  </si>
  <si>
    <t>JARWARY SHAIKH,MIRPURKHAS ROAD</t>
  </si>
  <si>
    <t>MIRZA TAHIR &amp; COMPANY</t>
  </si>
  <si>
    <t>MAIN SOHAWA CHAKWAL ROAD</t>
  </si>
  <si>
    <t>MISKEEN PETROLEUM SERVICE</t>
  </si>
  <si>
    <t>SIDDIQ WAHAB ROAD</t>
  </si>
  <si>
    <t>MODEL SERVICE STATION</t>
  </si>
  <si>
    <t>101 102 MAIN SHAHRAH E FAISAL</t>
  </si>
  <si>
    <t>MODERN EXPO FILLING STATION</t>
  </si>
  <si>
    <t>388-390 MOHAMMAD ALI ROAD</t>
  </si>
  <si>
    <t>MODERN PETROLEUM</t>
  </si>
  <si>
    <t>38 GAO SHALA DIJKOT ROAD</t>
  </si>
  <si>
    <t>MODERN PETROLEUM SERVICE</t>
  </si>
  <si>
    <t>K-28 MANGOPIR ROAD</t>
  </si>
  <si>
    <t>MOHAMMAD ALI FS NAWABSHAH</t>
  </si>
  <si>
    <t>180220 AIRPORT ROAD</t>
  </si>
  <si>
    <t>MOHAMMAD AZAM S S</t>
  </si>
  <si>
    <t>BAJAUR SAMARBAGH ROAD</t>
  </si>
  <si>
    <t>MUNDA DIR</t>
  </si>
  <si>
    <t>MOTORWAY FILLING STATION</t>
  </si>
  <si>
    <t>MOULANA PETROLEUM SERVICE</t>
  </si>
  <si>
    <t>QUETTA SUKKUR ROAD</t>
  </si>
  <si>
    <t>MOUNTAIN FILLING STATION</t>
  </si>
  <si>
    <t>SHAHRA E RESHAM ROAD</t>
  </si>
  <si>
    <t>MSR FILLING STATION</t>
  </si>
  <si>
    <t>FEROZEPUR ROAD</t>
  </si>
  <si>
    <t>MUKHTAR &amp; COMPANY</t>
  </si>
  <si>
    <t>PIRMAHAL RAJANA ROAD</t>
  </si>
  <si>
    <t>PIR MAHAL</t>
  </si>
  <si>
    <t>MULTAN PETROLEUM SERVICE</t>
  </si>
  <si>
    <t>MULTAN KHANEWAL ROAD</t>
  </si>
  <si>
    <t>MURED SHAKH FILLING STATION</t>
  </si>
  <si>
    <t>UBARO</t>
  </si>
  <si>
    <t>MUREEDWALA FILLING STATION</t>
  </si>
  <si>
    <t>SAMUNDARI RAJANA ROAD</t>
  </si>
  <si>
    <t>249 NATIONAL HIGHWAY</t>
  </si>
  <si>
    <t>MURTAZA SERVICE STATION</t>
  </si>
  <si>
    <t>DURAND ROAD</t>
  </si>
  <si>
    <t>MUSAFIR FILLING STATION</t>
  </si>
  <si>
    <t>HEAD PANJNAD ROAD</t>
  </si>
  <si>
    <t>ALIPUR</t>
  </si>
  <si>
    <t>MUSTAL FILLING STATION</t>
  </si>
  <si>
    <t>MIANWALI TALAGANG ROAD</t>
  </si>
  <si>
    <t>NAFAY FILLING STATION</t>
  </si>
  <si>
    <t>ORANGI TOWN 8 1 2,ORANGI TOWN 8 1 2</t>
  </si>
  <si>
    <t>NAHYOON FILLING STATION</t>
  </si>
  <si>
    <t>357/2-33 MAIN HYDERABAD MIRPURKHAS</t>
  </si>
  <si>
    <t>TANDOJAM</t>
  </si>
  <si>
    <t>JANPUR ROAD</t>
  </si>
  <si>
    <t>NARA FILLING STATION</t>
  </si>
  <si>
    <t>854-856 CHUNDKO/SANGHAR ROAD</t>
  </si>
  <si>
    <t>NAROWAL FILLING STATION</t>
  </si>
  <si>
    <t>PASROOR NAROWAL ROAD</t>
  </si>
  <si>
    <t>JHANGSHORKOT ROAD</t>
  </si>
  <si>
    <t>NASIR PETROLEUM SERVICE</t>
  </si>
  <si>
    <t>945/11 MA JINNAH ROAD</t>
  </si>
  <si>
    <t>NATCO MOUNTAIN FS</t>
  </si>
  <si>
    <t>KARAKURM HIGHWAY JAGLOT</t>
  </si>
  <si>
    <t>NATIONAL AUTOMOBILES</t>
  </si>
  <si>
    <t>KOHAT BANNU ROAD</t>
  </si>
  <si>
    <t>NATIONAL PETROLEUM SERVICE</t>
  </si>
  <si>
    <t>ARIFWALAPAKPATTAN ROAD</t>
  </si>
  <si>
    <t>NAUKOT FILLING STATION</t>
  </si>
  <si>
    <t>MIRPURKHAS NAUKOT ROAD</t>
  </si>
  <si>
    <t>JUDDO</t>
  </si>
  <si>
    <t>NAWAB 2 FILLING STATION</t>
  </si>
  <si>
    <t>953-955 NATIONAL HIGHWAY</t>
  </si>
  <si>
    <t>NAWAB 3 FILLING STATION</t>
  </si>
  <si>
    <t>C.S. 34/6 STATION ROAD</t>
  </si>
  <si>
    <t>JHANG SHORKOT ROAD</t>
  </si>
  <si>
    <t>NAYYAB PETROLEUM SERVICE</t>
  </si>
  <si>
    <t>34 KM TOBA GOJRA ROAD</t>
  </si>
  <si>
    <t>NEELUM VALLEY FILLING STATION</t>
  </si>
  <si>
    <t>NEELUM VALLEY ROAD</t>
  </si>
  <si>
    <t>NEW ABDULLAH FS</t>
  </si>
  <si>
    <t>NEW AL FATEH PETROLEUM SERVICE</t>
  </si>
  <si>
    <t>TANDO MUHAMMAD KHAN,SAJAWAL ROAD</t>
  </si>
  <si>
    <t>TANDO MUHAMMAD KHAN</t>
  </si>
  <si>
    <t>NEW AL HABIB TRUCKING STATION</t>
  </si>
  <si>
    <t>75 INDUS HIGHWAY</t>
  </si>
  <si>
    <t>MANZOORABAD</t>
  </si>
  <si>
    <t>NEW AL KARAM FILLING STATION</t>
  </si>
  <si>
    <t>PASRUR NAROWAL RAOD</t>
  </si>
  <si>
    <t>NEW ASHRAF BROTHERS</t>
  </si>
  <si>
    <t>AHMEDPUR LAMMA ROAD</t>
  </si>
  <si>
    <t>SAWETRA</t>
  </si>
  <si>
    <t>NEW CHICHAWATNI FILLING STATION</t>
  </si>
  <si>
    <t>N-5, NATIONAL HIGHWAY BYE-PASS, CHICHAWATNI</t>
  </si>
  <si>
    <t>NEW CITY FILLING STATION</t>
  </si>
  <si>
    <t>GT ROAD WAH</t>
  </si>
  <si>
    <t>NEW EISSA KHEL PETROLEUM SERVICE</t>
  </si>
  <si>
    <t>NEW FIVE STAR FILLING STATION</t>
  </si>
  <si>
    <t>ALIPUR CHATTA</t>
  </si>
  <si>
    <t>NEW GARDEN TOWN FILLING STATION</t>
  </si>
  <si>
    <t>FAISAL TOWN ROAD</t>
  </si>
  <si>
    <t>NEW GATEWAY FILLING STATION</t>
  </si>
  <si>
    <t>NEW GOWELL FILLING STATION</t>
  </si>
  <si>
    <t>JALAPUR JATTAN ROAD</t>
  </si>
  <si>
    <t>NEW HABIB FILLING STATION</t>
  </si>
  <si>
    <t>NEW IDEAL SERVICE STATION</t>
  </si>
  <si>
    <t>JHANG ROAD</t>
  </si>
  <si>
    <t>NEW INDUS PETROLEUM SERVICE</t>
  </si>
  <si>
    <t>HALA ROAD</t>
  </si>
  <si>
    <t>NEW IQRA FILLING STATION</t>
  </si>
  <si>
    <t>18 KM LAHORE KASUR ROAD</t>
  </si>
  <si>
    <t>NEW JOHARABAD FILLING STATION</t>
  </si>
  <si>
    <t>JAUHARABAD</t>
  </si>
  <si>
    <t>NEW MARWAT TRUCKING STN</t>
  </si>
  <si>
    <t>RING ROAD</t>
  </si>
  <si>
    <t>NEW MEHRAN PETROLEUM SERVICE</t>
  </si>
  <si>
    <t>LARKANA ROAD</t>
  </si>
  <si>
    <t>QAMBER</t>
  </si>
  <si>
    <t>NEW MODERN FILLING STATION</t>
  </si>
  <si>
    <t>NEW MULTAN GASOLINE</t>
  </si>
  <si>
    <t>GENERAL BUS STAND ROAD</t>
  </si>
  <si>
    <t>NEW PEARL FILLING STATION</t>
  </si>
  <si>
    <t>SIALKOT ROAD</t>
  </si>
  <si>
    <t>NEW SEVEN STAR FILLING STATION</t>
  </si>
  <si>
    <t>PASRUR NAROWAL ROAD</t>
  </si>
  <si>
    <t>NEW SHELL ZULFIQAR FILLING STATION</t>
  </si>
  <si>
    <t>N-5 ,NEAR HATRI,166-167 KM,NATIONAL HIGHWAY</t>
  </si>
  <si>
    <t>NEW SS FILLING STATION</t>
  </si>
  <si>
    <t>JAMRUD ROAD BARA ROAD</t>
  </si>
  <si>
    <t>NEW TAUFIQ PETROLEUM SERVICE</t>
  </si>
  <si>
    <t>297 KUNRI ROAD</t>
  </si>
  <si>
    <t>NEW THALL PETROLEUM SERVICE</t>
  </si>
  <si>
    <t>BHAKKAR FAISLABAD ROAD</t>
  </si>
  <si>
    <t>NEW THAR FILLING STATION</t>
  </si>
  <si>
    <t>380/381 ISLAMKOT ROAD</t>
  </si>
  <si>
    <t>MITHI</t>
  </si>
  <si>
    <t>NEW TRI STAR FILLING STATION</t>
  </si>
  <si>
    <t>GUJRANWALA RAWALPINDI ROAD</t>
  </si>
  <si>
    <t>NEW ZIKRIA FILLING STATION</t>
  </si>
  <si>
    <t>L 130 PIPPLAN HARNOLI ROAD</t>
  </si>
  <si>
    <t>Piplan</t>
  </si>
  <si>
    <t>NIAZ KHAN NIAZI FS</t>
  </si>
  <si>
    <t>FAREED TOWN ROAD</t>
  </si>
  <si>
    <t>NIZAMANI PETROLEUM SERVICE</t>
  </si>
  <si>
    <t>60/4 NATIONAL HIGHWAY</t>
  </si>
  <si>
    <t>GOLARCHI</t>
  </si>
  <si>
    <t>NOOR AUTO SERVICE</t>
  </si>
  <si>
    <t>RAWALPINDI ROAD</t>
  </si>
  <si>
    <t>NORTH BOUND KHIPRO PS</t>
  </si>
  <si>
    <t>MIRPURKHAS KHIPRO RD NTH BOUND</t>
  </si>
  <si>
    <t>NOSHAHI FILLING STATION</t>
  </si>
  <si>
    <t>SHEILHUPURA SHARAKPUR ROAD</t>
  </si>
  <si>
    <t>NURSERY FILLING STATION</t>
  </si>
  <si>
    <t>1 SHAHRAH E FAISAL</t>
  </si>
  <si>
    <t>O &amp; B FILLING STATION</t>
  </si>
  <si>
    <t>F-245 LABOUR SQUARE ROAD</t>
  </si>
  <si>
    <t>OKARA SERVICE STATION</t>
  </si>
  <si>
    <t>OKARA FAISALABAD ROAD</t>
  </si>
  <si>
    <t>PAINSARA FILLING STATION</t>
  </si>
  <si>
    <t>PAK PATTAN FILLING STATION</t>
  </si>
  <si>
    <t>PAK SHERAZI PETROLEUM SERVICE</t>
  </si>
  <si>
    <t>MAIN ROAD CHOA SYEDAN SHAH</t>
  </si>
  <si>
    <t>PALANDRI FILLING STATION</t>
  </si>
  <si>
    <t>PLANDRI PINDI ROAD</t>
  </si>
  <si>
    <t>PALANDRI</t>
  </si>
  <si>
    <t>PANJNAD OIL COMPANY</t>
  </si>
  <si>
    <t>BY PASS CHOWK</t>
  </si>
  <si>
    <t>MITHI BYPASS ROAD,KARACHI MITHI ROAD</t>
  </si>
  <si>
    <t>PATEL PARA FILLING STATION</t>
  </si>
  <si>
    <t>511/25 BUSINESS RECORDER ROAD</t>
  </si>
  <si>
    <t>PD KHAN FILLING STATION</t>
  </si>
  <si>
    <t>KHWERA RAOD</t>
  </si>
  <si>
    <t>PEARL II FILLING STATION</t>
  </si>
  <si>
    <t>WAGAN ROAD</t>
  </si>
  <si>
    <t>PEARL PETROLEUM SERVICE</t>
  </si>
  <si>
    <t>1-B KORANGI ROAD</t>
  </si>
  <si>
    <t>PEROWAL TRUCKING STATION</t>
  </si>
  <si>
    <t>PESHAWAR FILLING STATION</t>
  </si>
  <si>
    <t>RING ROAD HAYATABAD ROAD</t>
  </si>
  <si>
    <t>PESHAWAR-II FILLING STATION</t>
  </si>
  <si>
    <t>G T ROAD RING ROAD CHOWK</t>
  </si>
  <si>
    <t>PETRO RAWAT FILLING STATION</t>
  </si>
  <si>
    <t>GT ROAD REWAT</t>
  </si>
  <si>
    <t>PHALIA FILLING STATION</t>
  </si>
  <si>
    <t>GUJRAT SARGODHA ROAD</t>
  </si>
  <si>
    <t>PHALIA</t>
  </si>
  <si>
    <t>PIR WIDHAI FILLING STATION</t>
  </si>
  <si>
    <t>PEER VADHAI ROAD</t>
  </si>
  <si>
    <t>POF WELFARE TRUST ORG</t>
  </si>
  <si>
    <t>20 QUIAD AVENUE</t>
  </si>
  <si>
    <t>LAHORE SHEIKPURA SARGODHA RD</t>
  </si>
  <si>
    <t>POLWEL D G KHAN</t>
  </si>
  <si>
    <t>KUTCHERY ROAD</t>
  </si>
  <si>
    <t>POLWEL FILLING STATION KOHAT</t>
  </si>
  <si>
    <t>HANGU ROAD PESHAWAR BY PASS</t>
  </si>
  <si>
    <t>POLWEL QUETTA</t>
  </si>
  <si>
    <t>JAIL ROAD SAMUNGLI ROAD</t>
  </si>
  <si>
    <t>POLWEL SARGODHA</t>
  </si>
  <si>
    <t>47 SARGODHA FAISALABAD ROAD</t>
  </si>
  <si>
    <t>POPULAR GAS STATION ISLAMABAD</t>
  </si>
  <si>
    <t>G 6 / 4 SHAERHA SEHERWARDY</t>
  </si>
  <si>
    <t>POPULAR SERVICE STATION</t>
  </si>
  <si>
    <t>PP-1 SHARAH E FAISAL</t>
  </si>
  <si>
    <t>PUNJAB REGIMENT CENTRE</t>
  </si>
  <si>
    <t>MALAKAND ROAD CANTT ROAD</t>
  </si>
  <si>
    <t>QADIRABAD FILLING STATION</t>
  </si>
  <si>
    <t>MAIN G T ROAD</t>
  </si>
  <si>
    <t>QAMAR MASHANI FILLING STATION</t>
  </si>
  <si>
    <t>762 NAWABSHAH ROAD</t>
  </si>
  <si>
    <t>QASIM CHOWK FILLING STATION</t>
  </si>
  <si>
    <t>HYDERBAD BY PASS ROAD</t>
  </si>
  <si>
    <t>QAZI AHMED FILLING STATION</t>
  </si>
  <si>
    <t>QAZI AHMED</t>
  </si>
  <si>
    <t>QUAIDABAD FILLING STATION</t>
  </si>
  <si>
    <t>QUAIDABD MIANWALI ROAD</t>
  </si>
  <si>
    <t>QUALITY SERVICE STATION</t>
  </si>
  <si>
    <t>C-171 MAIN UNIVERSITY ROAD</t>
  </si>
  <si>
    <t>QUICK FILL PETROLEUM SERVICE</t>
  </si>
  <si>
    <t>MAIN MURREE ROAD</t>
  </si>
  <si>
    <t>QUICK SERVICE STATION</t>
  </si>
  <si>
    <t>D-1596/31 RACE COURSE ROAD</t>
  </si>
  <si>
    <t>QURESHI PETROL SERVICE</t>
  </si>
  <si>
    <t>JACOBABAD QUETTA ROAD</t>
  </si>
  <si>
    <t>R R SERVICE STATION</t>
  </si>
  <si>
    <t>ST 1 METROVILLE ROAD</t>
  </si>
  <si>
    <t>RACHNA FILLING STATION</t>
  </si>
  <si>
    <t>RAHI FILLING STN MULTAN</t>
  </si>
  <si>
    <t>VEHARI ROAD</t>
  </si>
  <si>
    <t>RAHWALI FILLING STATION</t>
  </si>
  <si>
    <t>OPPOSITE SETHI COLONY,GT ROAD</t>
  </si>
  <si>
    <t>GUJRANWALA CANTT</t>
  </si>
  <si>
    <t>RAINBOW TRUCKING STATION</t>
  </si>
  <si>
    <t>RAIWIND FILLING STATION</t>
  </si>
  <si>
    <t>LAHORE RAIWIND ROAD</t>
  </si>
  <si>
    <t>RAJANA FILLING STATION</t>
  </si>
  <si>
    <t>RAJANA TOBA ROAD</t>
  </si>
  <si>
    <t>RAJANPUR FILLING STATION</t>
  </si>
  <si>
    <t>RANA BROTHERS ARIFWALA</t>
  </si>
  <si>
    <t>BUREWALA ROAD</t>
  </si>
  <si>
    <t>RANA PETROLEUM SERVICE</t>
  </si>
  <si>
    <t>SYED WALA ROAD</t>
  </si>
  <si>
    <t>RANGERS SERVICE STATION</t>
  </si>
  <si>
    <t>GHAZI ROAD</t>
  </si>
  <si>
    <t>RAVI FILLING STATION</t>
  </si>
  <si>
    <t>DEEPALPUR LAHORE ROAD</t>
  </si>
  <si>
    <t>RAVI TRUCKING STATION</t>
  </si>
  <si>
    <t>SHAHDARA ROAD</t>
  </si>
  <si>
    <t>SHAHDARA</t>
  </si>
  <si>
    <t>RAWAL LAKE PETROL PUMP</t>
  </si>
  <si>
    <t>RAZA PS BAHAWALPUR</t>
  </si>
  <si>
    <t>BWP HASILPUR ROAD</t>
  </si>
  <si>
    <t>RCD PETROLEUM SERVICE</t>
  </si>
  <si>
    <t>3063-3067 R C D HIGHWAY</t>
  </si>
  <si>
    <t>REHBAR FILLING STATION</t>
  </si>
  <si>
    <t>NEAR HEAD PANJNAD ALIPUR,HEAD PANJNAD ROAD</t>
  </si>
  <si>
    <t>REHMAT PETROLEUM KARACHI</t>
  </si>
  <si>
    <t>C-1 MALIR EXTENSION</t>
  </si>
  <si>
    <t>RIAZ FS BHAKKAR</t>
  </si>
  <si>
    <t>RIAZ PS KHUSHAB</t>
  </si>
  <si>
    <t>DHAKA NOSHEHRA SOON VALLEY</t>
  </si>
  <si>
    <t>KHOSHAB</t>
  </si>
  <si>
    <t>RISING STAR FILLING STATION</t>
  </si>
  <si>
    <t>RIVER RAVI FILLING STATION</t>
  </si>
  <si>
    <t>MOUZA CHAK NO-112/7-R</t>
  </si>
  <si>
    <t>ROHI PETROLEUM SERVICE</t>
  </si>
  <si>
    <t>ABU DHABI ROAD</t>
  </si>
  <si>
    <t>ROYAL CITY FILLLING STATION</t>
  </si>
  <si>
    <t>TALAGANG ROAD</t>
  </si>
  <si>
    <t>ROYAL FILLING STATION</t>
  </si>
  <si>
    <t>QUAID E AZAM ROAD GENERAL BUS STAND</t>
  </si>
  <si>
    <t>TANDLIANWALA</t>
  </si>
  <si>
    <t>ROYAL FUEL STATION</t>
  </si>
  <si>
    <t>1 JHANG ROAD</t>
  </si>
  <si>
    <t>RUKA BURA PETROLEUM SERVICE</t>
  </si>
  <si>
    <t>201 SANGHAR ROAD</t>
  </si>
  <si>
    <t>Sinjhoro</t>
  </si>
  <si>
    <t>RUKHAN PETROLEUM SERVICE</t>
  </si>
  <si>
    <t>SAMBRIAL ROAD</t>
  </si>
  <si>
    <t>S &amp; J FILLING STATION.</t>
  </si>
  <si>
    <t>NALKA MASJ LAHORE - SARGODHA ROAD</t>
  </si>
  <si>
    <t>S/S PECO ROAD FILLING STATION</t>
  </si>
  <si>
    <t>OPPOSITE SECTOR A/I TOWNSHIP,MAIN PECO ROAD</t>
  </si>
  <si>
    <t>SADAT FILLING STATION</t>
  </si>
  <si>
    <t>BANNU KAKKI ROAD</t>
  </si>
  <si>
    <t>SADIQ S S CHINIOT</t>
  </si>
  <si>
    <t>4 KM SARGODHA CHINIOT ROAD</t>
  </si>
  <si>
    <t>SAFE WAY CNG FILLING STATION</t>
  </si>
  <si>
    <t>CHAKLALA SCHEME-III, NEAR PUNJAB HIGH COURT, CH BOSTAN KHAN ROAD, RAWALPINDI</t>
  </si>
  <si>
    <t>SAFRON FILLING STATION</t>
  </si>
  <si>
    <t>KOHAT ROAD</t>
  </si>
  <si>
    <t>SAGGIAN VIEW FS</t>
  </si>
  <si>
    <t>SAIF UL MALOOK FILLING STATION</t>
  </si>
  <si>
    <t>SAJAWAL PETROLEUM SERVICE</t>
  </si>
  <si>
    <t>SAJAWAL</t>
  </si>
  <si>
    <t>SAKHAKOT FILLING STATION</t>
  </si>
  <si>
    <t>SAKHI SARWAR TRUCKING STATION</t>
  </si>
  <si>
    <t>SHAKHE SARWAR ROAD</t>
  </si>
  <si>
    <t>SALEEM FILLING STATION</t>
  </si>
  <si>
    <t>CHINOT JHANG ROAD</t>
  </si>
  <si>
    <t>SALSABIL PETROLEUM STATION</t>
  </si>
  <si>
    <t>339-340 TANDO ADAM ROAD</t>
  </si>
  <si>
    <t>SAMARAN FILLING STATION</t>
  </si>
  <si>
    <t>ALIPUR ROAD</t>
  </si>
  <si>
    <t>SANWAL FILLING STATION</t>
  </si>
  <si>
    <t>MOUZA RAM KALI</t>
  </si>
  <si>
    <t>SIALKOT AMENABAD ROAD</t>
  </si>
  <si>
    <t>SARDARABAD FILLING STATION</t>
  </si>
  <si>
    <t>426/3 NATIONAL HIGHWAY</t>
  </si>
  <si>
    <t>SARERAH FILLING STATION</t>
  </si>
  <si>
    <t>71 FAISALABAD SHEIKHUPURA ROAD</t>
  </si>
  <si>
    <t>SARSALA FILLING STATION</t>
  </si>
  <si>
    <t>SAMANI ROAD</t>
  </si>
  <si>
    <t>Samahni</t>
  </si>
  <si>
    <t>SATELLITE TOWN FILLING STATION</t>
  </si>
  <si>
    <t>SATELLITE COLLEGE ROAD</t>
  </si>
  <si>
    <t>OLD CITY ROAD</t>
  </si>
  <si>
    <t>SHABQADAR FILLING STATION</t>
  </si>
  <si>
    <t>SHABQADAR PESHAWAR ROAD</t>
  </si>
  <si>
    <t>SHABQADAR</t>
  </si>
  <si>
    <t>SHAD BAGH PETROLEUM SERVICE</t>
  </si>
  <si>
    <t>TAJPURA ROAD</t>
  </si>
  <si>
    <t>SHADMAN FILLING STATION</t>
  </si>
  <si>
    <t>90-Shadman-1 , Jail Road Area , Lahore</t>
  </si>
  <si>
    <t>SHAFIQ FILLING STATION</t>
  </si>
  <si>
    <t>JAHANG SHORKOT ROAD</t>
  </si>
  <si>
    <t>SHAH REHMAN FS</t>
  </si>
  <si>
    <t>GUJRANWALA HAFIZABAD ROAD</t>
  </si>
  <si>
    <t>SHAHBAZ P S KHI</t>
  </si>
  <si>
    <t>SHAHBAZ QALANDAR</t>
  </si>
  <si>
    <t>M M ROAD, FAZIL.</t>
  </si>
  <si>
    <t>QUETTA SUKHUR ROAD</t>
  </si>
  <si>
    <t>DHADAR</t>
  </si>
  <si>
    <t>SHAHEEN PETROLEUM SERVICE GJRT</t>
  </si>
  <si>
    <t>SHAHEEN TRUCKING STATION</t>
  </si>
  <si>
    <t>SHAHI PETROLEUM SERVICE</t>
  </si>
  <si>
    <t>662/16-17 TANDO ADAM HYDERABAD ROAD</t>
  </si>
  <si>
    <t>SHAHPUR FILLING STATION</t>
  </si>
  <si>
    <t>KHUSHAB ROAD</t>
  </si>
  <si>
    <t>SHAHRAH E PEHLVI FS</t>
  </si>
  <si>
    <t>SHAHRAH E RAISHAM FS</t>
  </si>
  <si>
    <t>KARAKARUM HIGHWAY</t>
  </si>
  <si>
    <t>SHAHRAM FILLING STATION</t>
  </si>
  <si>
    <t>MULTAN SHER SHAH ROAD</t>
  </si>
  <si>
    <t>SHERSHAH</t>
  </si>
  <si>
    <t>SHAHU FILLING STATION</t>
  </si>
  <si>
    <t>HANGUSHAHOO KHEL ROAD</t>
  </si>
  <si>
    <t>SHAHU</t>
  </si>
  <si>
    <t>SHAHZADA PETROLEUM SERVICE</t>
  </si>
  <si>
    <t>SHAHZAIB FILLING STATION</t>
  </si>
  <si>
    <t>282 DIGRI BADIN ROAD</t>
  </si>
  <si>
    <t>SHAKIL FILLING STATION</t>
  </si>
  <si>
    <t>DEFENCE ROAD</t>
  </si>
  <si>
    <t>SHAKRULLAH BUTT &amp; SONS</t>
  </si>
  <si>
    <t>JINNAH ROAD</t>
  </si>
  <si>
    <t>SHALIMAR FILLING STATION JHANG</t>
  </si>
  <si>
    <t>13-18 JHANG SHORKOT ROAD</t>
  </si>
  <si>
    <t>SHALIMAR MIDTOWN FIILING STATION</t>
  </si>
  <si>
    <t>NEAR AYUB CHOWK,FAISALABD ROAD JHANG</t>
  </si>
  <si>
    <t>SHALIMAR SERVICE STATION KHI</t>
  </si>
  <si>
    <t>57/1 KIYANI SHAHEED ROAD</t>
  </si>
  <si>
    <t>SHAMA FILLING STATION</t>
  </si>
  <si>
    <t>SILLANWALI ROAD</t>
  </si>
  <si>
    <t>SHAMAL FILLING STATION</t>
  </si>
  <si>
    <t>SHAMIM PETROLEUM SERVICE</t>
  </si>
  <si>
    <t>5 GHULSHAN E SHAMIM ROAD</t>
  </si>
  <si>
    <t>BOSAN ROAD</t>
  </si>
  <si>
    <t>SHARIF PETROLEUM SERVICE</t>
  </si>
  <si>
    <t>SARGODHA LAHORE RD</t>
  </si>
  <si>
    <t>SHEIKH FAZIL FILLING STATION</t>
  </si>
  <si>
    <t>BUREWALA CHICHAWATNI ROAD</t>
  </si>
  <si>
    <t>SHELL AL MEHMOOD FS</t>
  </si>
  <si>
    <t>LMQ ROAD KHANEWAL ROAD</t>
  </si>
  <si>
    <t>SHELL AMAR FILLING STATION</t>
  </si>
  <si>
    <t>MAIN MANG BAJRI ROAD</t>
  </si>
  <si>
    <t>BAGH AJK</t>
  </si>
  <si>
    <t>SHELL ASAD PETROLEUM</t>
  </si>
  <si>
    <t>SHELL ASKARI SERVICE STATION</t>
  </si>
  <si>
    <t>A-1 RASHID MINHAS ROAD</t>
  </si>
  <si>
    <t>SHELL BABA FARID PETROLEUM SERVICE</t>
  </si>
  <si>
    <t>ADDA CHAKRALA,TEHSIL MAILSI,MULTAN - VEHARI ROAD</t>
  </si>
  <si>
    <t>SHELL BISMILLAH FS</t>
  </si>
  <si>
    <t>KOT SAMABA</t>
  </si>
  <si>
    <t>SHELL BURRAQ FILLING STATION</t>
  </si>
  <si>
    <t>DEH PIPRI, TALKA KHAIRPUR,NEAR MASKEEN PUR DARGAH,NATIONAL HIGHWAY (N-5)</t>
  </si>
  <si>
    <t>SHELL CHAKIWARA FS</t>
  </si>
  <si>
    <t>2 LYARI QUARTER ROAD</t>
  </si>
  <si>
    <t>SHELL CITY FILLING STATION</t>
  </si>
  <si>
    <t>Korropacca</t>
  </si>
  <si>
    <t>SHELL CLASSIC 2 FS</t>
  </si>
  <si>
    <t>BAHAWALPUR HASILPUR ROAD</t>
  </si>
  <si>
    <t>SHELL CLASSIC FILLING STATION</t>
  </si>
  <si>
    <t>CHISTIAN ROAD</t>
  </si>
  <si>
    <t>SHELL DASTAGIR 1 FS</t>
  </si>
  <si>
    <t>HASILPUR BAHAWALPUR RAOD</t>
  </si>
  <si>
    <t>SHELL DHA G BLOCK SERVICE STATION</t>
  </si>
  <si>
    <t>MAIN BOULEVARD ROAD</t>
  </si>
  <si>
    <t>SHELL HASILPUR FS</t>
  </si>
  <si>
    <t>3-4 DARA WALA ROAD</t>
  </si>
  <si>
    <t>SHELL INAYAT FS</t>
  </si>
  <si>
    <t>MAILSI ROAD</t>
  </si>
  <si>
    <t>SHELL JAHANIA FS</t>
  </si>
  <si>
    <t>KHANIWAL LODHRAN BY PASS</t>
  </si>
  <si>
    <t>JAHANIA</t>
  </si>
  <si>
    <t>SHELL KHANNA FILLING STATION</t>
  </si>
  <si>
    <t>NEAR KHANNA BRIGGE</t>
  </si>
  <si>
    <t>SHELL KOH E NOOR</t>
  </si>
  <si>
    <t>FAISALABAD JARANWALA ROAD</t>
  </si>
  <si>
    <t>SHELL MARWAT FS</t>
  </si>
  <si>
    <t>SHELL MOON FILLING STATION</t>
  </si>
  <si>
    <t>P-133-134,GHUSHAN-E-RAVI,GHUSHAN-E- RAVI ROAD</t>
  </si>
  <si>
    <t>SHELL MULTAN FILLING STATION</t>
  </si>
  <si>
    <t>KUTCHEREY ROAD</t>
  </si>
  <si>
    <t>SHELL SAFARI SERVICE STATION</t>
  </si>
  <si>
    <t>L-1 UNIVERSITY ROAD</t>
  </si>
  <si>
    <t>SHELL SHUJABAD FILLING STATION</t>
  </si>
  <si>
    <t>MULTAN SHUJAABAD ROAD</t>
  </si>
  <si>
    <t>SHUJA ABAD</t>
  </si>
  <si>
    <t>SHELL SIHALA FILLING STATION</t>
  </si>
  <si>
    <t>MAIN KAHUTA ROAD SEHALA,TEHSIL &amp; DISTRICT ISLAMABAD,SIHALA</t>
  </si>
  <si>
    <t>SHELL SPEED WAYS FS</t>
  </si>
  <si>
    <t>PINDI GT ROAD</t>
  </si>
  <si>
    <t>SHELL SQUARE</t>
  </si>
  <si>
    <t>BUREWALA VEHARI ROAD</t>
  </si>
  <si>
    <t>SHELL TOP FILLING STATION</t>
  </si>
  <si>
    <t>247 NHA RANI PUR BY PASS</t>
  </si>
  <si>
    <t>RANIPUR</t>
  </si>
  <si>
    <t>SHELL UNITED FILLING STATION</t>
  </si>
  <si>
    <t>SHELL ZULFIQAR PS</t>
  </si>
  <si>
    <t>18 MAIN INDUS HIGHWAY</t>
  </si>
  <si>
    <t>SHERGARH FILLING STATION</t>
  </si>
  <si>
    <t>MALAKAND ROADLUND KHUWAR ROAD</t>
  </si>
  <si>
    <t>SHIBLI PETROLEUM SERVICE</t>
  </si>
  <si>
    <t>BUND ROAD</t>
  </si>
  <si>
    <t>SHIMLA VIEW FILLING STATION</t>
  </si>
  <si>
    <t>HAVELIAN ROAD</t>
  </si>
  <si>
    <t>SIDDIQ FILLING STATION</t>
  </si>
  <si>
    <t>MIRAN SHAH ROAD</t>
  </si>
  <si>
    <t>SINDHO FILLING STATION</t>
  </si>
  <si>
    <t>GOLERA ROAD</t>
  </si>
  <si>
    <t>SINDHU 1 PETROLEUM</t>
  </si>
  <si>
    <t>SITARA E HILAL FILLING STATION</t>
  </si>
  <si>
    <t>SOHAN CAMP FILLING STATION</t>
  </si>
  <si>
    <t>SOHAWA FILLING STATION</t>
  </si>
  <si>
    <t>SOHAWA ,G T ROAD</t>
  </si>
  <si>
    <t>SPARLAY FILLING STATION</t>
  </si>
  <si>
    <t>SWABI ROAD</t>
  </si>
  <si>
    <t>SWABI</t>
  </si>
  <si>
    <t>SPENZER FILLING STATION</t>
  </si>
  <si>
    <t>SPL ABBOTT ROAD FILLING STATION</t>
  </si>
  <si>
    <t>ABBOT ROAD</t>
  </si>
  <si>
    <t>SPL AL SHIFA TRUST FILLING STATION</t>
  </si>
  <si>
    <t>JHELUM ROAD RAWALPINDI</t>
  </si>
  <si>
    <t>SPL AMIL SERVICE STATION</t>
  </si>
  <si>
    <t>234 M A JINNAH ROAD</t>
  </si>
  <si>
    <t>SPL Defence SERVICE STATION</t>
  </si>
  <si>
    <t>39 B KH E BAHRIA</t>
  </si>
  <si>
    <t>SPL FC FILLING STATION</t>
  </si>
  <si>
    <t>SUNEHRI MASJID ROAD KOHAT ROAD</t>
  </si>
  <si>
    <t>SPL GARDEN TOWN FILLING STATION</t>
  </si>
  <si>
    <t>GARDEN ROAD</t>
  </si>
  <si>
    <t>SPL GULISTAN FILLING STATION</t>
  </si>
  <si>
    <t>NOOR JEHAN ROAD</t>
  </si>
  <si>
    <t>SPL HAMRAHI NORTH FILLING STATION</t>
  </si>
  <si>
    <t>KAMO SHAHEED,KAMO SHAHEED ROAD</t>
  </si>
  <si>
    <t>KAMOO SHEED</t>
  </si>
  <si>
    <t>SPL HAMRAHI SOUTH FILLING STATION</t>
  </si>
  <si>
    <t>SPL IQBAL TOWN SERVICE STATION</t>
  </si>
  <si>
    <t>18 SCHEME ROAD</t>
  </si>
  <si>
    <t>SPL LANDMARK SERVICE STATION</t>
  </si>
  <si>
    <t>SPL LYALLPUR FILLING STATION</t>
  </si>
  <si>
    <t>KOTWALI ROAD</t>
  </si>
  <si>
    <t>SPL MARINE DRIVE SERVICE STATION</t>
  </si>
  <si>
    <t>DC-5 MAIN CLIFTON ROAD</t>
  </si>
  <si>
    <t>SPL MODEL SERVICE STATION</t>
  </si>
  <si>
    <t>SARWAR ROAD</t>
  </si>
  <si>
    <t>SPL MODEL TOWN FILLING STATION</t>
  </si>
  <si>
    <t>BLOCK J, MODEL TOEM MOR</t>
  </si>
  <si>
    <t>SPL PARK VIEW SERVICE STATION</t>
  </si>
  <si>
    <t>F-10 IBN E SEENA ROAD</t>
  </si>
  <si>
    <t>SPL RAVI VIEW SERVICE STATION</t>
  </si>
  <si>
    <t>2 MAIN BOULVRD GULSHAN E RAVI RD</t>
  </si>
  <si>
    <t>SPL RAWALPINDI FILLING STATION</t>
  </si>
  <si>
    <t>SPL RENAISSANCE SERVICE STATION</t>
  </si>
  <si>
    <t>BLOCK E JOHAR TOWN, MOULANA SHAUKAT ALI ROAD</t>
  </si>
  <si>
    <t>SPL SHIMLA HILL FILLING STATION</t>
  </si>
  <si>
    <t>EMPRESS ROAD</t>
  </si>
  <si>
    <t>SPL WESTRIDGE SERVICE STATION</t>
  </si>
  <si>
    <t>CHARING CROSS NEAR WING BAKRI,PESHAWAR ROAD</t>
  </si>
  <si>
    <t>STANDARD ZONE FILLING STATION</t>
  </si>
  <si>
    <t>NEAR HAYATABAD TOWN EXIT, GT ROAD N5, PESHAWAR</t>
  </si>
  <si>
    <t>STAR FILLING STATION PSH</t>
  </si>
  <si>
    <t>JAMRUD ROAD</t>
  </si>
  <si>
    <t>Subhan Allah Filling Station</t>
  </si>
  <si>
    <t>N-55,DEH FATEHPUR TAPA KHAIRPUR,MAIN K.K.SHAH BYPASS ROAD</t>
  </si>
  <si>
    <t>SUKHEKI FILLING STATION</t>
  </si>
  <si>
    <t>SHEIKHUPURA SARGODHA ROAD</t>
  </si>
  <si>
    <t>SUKHEKI</t>
  </si>
  <si>
    <t>SUKHERA FILLING STATION</t>
  </si>
  <si>
    <t>LODHRAN SHUJABAD ROAD</t>
  </si>
  <si>
    <t>GELAYWAL</t>
  </si>
  <si>
    <t>NAROWAL ROAD</t>
  </si>
  <si>
    <t>NARANG MANDI</t>
  </si>
  <si>
    <t>SUNDAR FILLING STATION</t>
  </si>
  <si>
    <t>PP2 INDUSTRIAL AREA</t>
  </si>
  <si>
    <t>SUNNY PETROLEUM SERVICE</t>
  </si>
  <si>
    <t>SUKKUR SHIKARPUR ROAD</t>
  </si>
  <si>
    <t>SUNSET BOULEVARD SS</t>
  </si>
  <si>
    <t>39-B SUNSET BOULEVARD</t>
  </si>
  <si>
    <t>SUPER AUTO SERVICE</t>
  </si>
  <si>
    <t>LY45 SHERSHAH ROAD</t>
  </si>
  <si>
    <t>SUPER GAS</t>
  </si>
  <si>
    <t>QASIM ROAD</t>
  </si>
  <si>
    <t>SUPER JAMALI TRUCKING STATION</t>
  </si>
  <si>
    <t>SUPER KHYBER FILLING STATION</t>
  </si>
  <si>
    <t>21 KM ,OPPOSITE MADINA COLONY, SHEIKHUPURA ROAD</t>
  </si>
  <si>
    <t>872/2-3 NAWABSHAH KUMB ROAD</t>
  </si>
  <si>
    <t>SUPER SHALIMAR FILLING STATION</t>
  </si>
  <si>
    <t>SUPER TAHSEEN TRUCKING</t>
  </si>
  <si>
    <t>KASHOMRE ROAD</t>
  </si>
  <si>
    <t>SUPER THALL FILLING STATION</t>
  </si>
  <si>
    <t>THALL</t>
  </si>
  <si>
    <t>SUPER WAZIRISTAN TRADERS</t>
  </si>
  <si>
    <t>SUPERIOR FILLING STATION</t>
  </si>
  <si>
    <t>PP-ST 48 AGHA KHAN ROAD</t>
  </si>
  <si>
    <t>SUPERIOR II FILLING STATION</t>
  </si>
  <si>
    <t>SWAT PETROLEUM SERVICE</t>
  </si>
  <si>
    <t>39 RCD HIGHWAY ROAD</t>
  </si>
  <si>
    <t>SYED MOHD YOUNIS SHAH</t>
  </si>
  <si>
    <t>3-4 SAHIWAL ROAD</t>
  </si>
  <si>
    <t>TAJ 14 FILLING STATION</t>
  </si>
  <si>
    <t>ANSARI COLONY, MAIN SUPER HIGHWAY</t>
  </si>
  <si>
    <t>TAJ 4 TRUCKING STATION</t>
  </si>
  <si>
    <t>TAJ 8 PETROLEUM SERVICE</t>
  </si>
  <si>
    <t>NATIONAL HIGHWAY KLP ROAD NEAR DOUBLE SPEED CNG PUMP PHOOL NAGAR BHOOL NAGAR BYPASS</t>
  </si>
  <si>
    <t>TAJ II PETROLEUM SERVICE</t>
  </si>
  <si>
    <t>ROHRI</t>
  </si>
  <si>
    <t>TAJ1 PETROLEUM SERVICE</t>
  </si>
  <si>
    <t>678 1024 NATIONAL HIGHWAY</t>
  </si>
  <si>
    <t>TAKHTBAHI FILLING STATION</t>
  </si>
  <si>
    <t>TAKHTBHAI MARDAN,MAIN ROAD RAJAR ROAD</t>
  </si>
  <si>
    <t>TALAGANG ROAD JANI 2 FILLING STATIO</t>
  </si>
  <si>
    <t>TANDIANWALA FILLING STATION</t>
  </si>
  <si>
    <t>TANDLINWALA FAISLABAD ROAD</t>
  </si>
  <si>
    <t>TANDO MOHAMMAD KHAN FS</t>
  </si>
  <si>
    <t>52 HYD TANDO MOHAMAD KHAN RD</t>
  </si>
  <si>
    <t>TANNAN FILLING STATION</t>
  </si>
  <si>
    <t>KARAKURM HIGHWAY ABBOTTABAD</t>
  </si>
  <si>
    <t>TAREEN PETROLEUM SERVICE</t>
  </si>
  <si>
    <t>QUETTA ROAD</t>
  </si>
  <si>
    <t>HARNAI</t>
  </si>
  <si>
    <t>TARNOL FILLING STATION</t>
  </si>
  <si>
    <t>Tassi Petroleum Service</t>
  </si>
  <si>
    <t>182 1-2 NATIONAL HIGHWAY</t>
  </si>
  <si>
    <t>KANDARYO</t>
  </si>
  <si>
    <t>TAUFIQ PETROLEUM SERVICE</t>
  </si>
  <si>
    <t>128/1 MIRPURKHAS ROAD DIGRI</t>
  </si>
  <si>
    <t>DIGRI</t>
  </si>
  <si>
    <t>TAYYAB FILLING STATION</t>
  </si>
  <si>
    <t>MAIN GT ROAD, RACHNA TOWN, SAHADRA</t>
  </si>
  <si>
    <t>T-CHOWK FILLING STATION</t>
  </si>
  <si>
    <t>MIANCHANUU ROAD</t>
  </si>
  <si>
    <t>THANDI SARAK FILLING STATION</t>
  </si>
  <si>
    <t>THANDI SARAK</t>
  </si>
  <si>
    <t>THAR COAL FILLING STATION</t>
  </si>
  <si>
    <t>ENGRO COAL FIELD, DISTRICT THARPARKAR</t>
  </si>
  <si>
    <t>THAR FILLING STATION</t>
  </si>
  <si>
    <t>AUTO BAHN ROAD</t>
  </si>
  <si>
    <t>THARPARKAR II FILLING STATION</t>
  </si>
  <si>
    <t>KOT GHULAM MUHAMMAD,MAIN MIRWAH ROAD</t>
  </si>
  <si>
    <t>THATTA FILLING STATION</t>
  </si>
  <si>
    <t>TIBBA PETROLEUM SERVICE</t>
  </si>
  <si>
    <t>DEHLI MULTAN ROAD</t>
  </si>
  <si>
    <t>TM PANNAH FILLING STATION</t>
  </si>
  <si>
    <t>JANPUR</t>
  </si>
  <si>
    <t>TOPI FILLING STATION</t>
  </si>
  <si>
    <t>TOPI ROAD</t>
  </si>
  <si>
    <t>TOPI</t>
  </si>
  <si>
    <t>TRI STAR FILLING STATION</t>
  </si>
  <si>
    <t>PIRVIDHAI ROAD</t>
  </si>
  <si>
    <t>TRUG FILLING STATION</t>
  </si>
  <si>
    <t>TURNOL FILLING STATION II</t>
  </si>
  <si>
    <t>NEAR GAGAN RAILWAY STATION, KOHAT ROAD</t>
  </si>
  <si>
    <t>U&amp;S GULBERG FILLING STATION</t>
  </si>
  <si>
    <t>NEAR MINI MARKET ROUNDABOT,GULBERG 2,COLLEHE ROAD</t>
  </si>
  <si>
    <t>UCH SHARIF PETROLEUM SERVICE</t>
  </si>
  <si>
    <t>HEAD PUNJNAD ROAD</t>
  </si>
  <si>
    <t>UCH SHARIF</t>
  </si>
  <si>
    <t>UGOKI FILLING STATION</t>
  </si>
  <si>
    <t>UMER GULZAR P S</t>
  </si>
  <si>
    <t>KASUR DEEPALPUR ROAD</t>
  </si>
  <si>
    <t>CHUNIAN</t>
  </si>
  <si>
    <t>UMER PERTOLEUM SERVICE</t>
  </si>
  <si>
    <t>CANAL ROAD</t>
  </si>
  <si>
    <t>UMERZAI FILLING STATION</t>
  </si>
  <si>
    <t>UMERZAI</t>
  </si>
  <si>
    <t>UNITED FILLING STATION</t>
  </si>
  <si>
    <t>UNITED PETROLEUM SERVICE</t>
  </si>
  <si>
    <t>D-69 MANGHOPIR ROAD</t>
  </si>
  <si>
    <t>UNIVERSAL AUTO</t>
  </si>
  <si>
    <t>UNIVERSITY SERVICE STATION KARACHI</t>
  </si>
  <si>
    <t>PPST 1 UNIVERSITY ROAD</t>
  </si>
  <si>
    <t>URDU CHOWK PETROLEUM SERVICE</t>
  </si>
  <si>
    <t>PWS LS-88 URDU CHAWK ROAD</t>
  </si>
  <si>
    <t>MIRPUR ROAD</t>
  </si>
  <si>
    <t>USMAN FILLING STN SHEIKUPURA</t>
  </si>
  <si>
    <t>LAHORE ROAD</t>
  </si>
  <si>
    <t>SWAT ROAD SAIDU SHARIF ROAD</t>
  </si>
  <si>
    <t>VEHARI PETROLEUM SERVICE</t>
  </si>
  <si>
    <t>VEHARI BUREWALA ROAD</t>
  </si>
  <si>
    <t>VIP FILLING STATION</t>
  </si>
  <si>
    <t>VIP ROAD</t>
  </si>
  <si>
    <t>WAHDAT FILLING STATION</t>
  </si>
  <si>
    <t>WAHDAT ROAD</t>
  </si>
  <si>
    <t>WAHEED FILLING STATION</t>
  </si>
  <si>
    <t>WALEED FILLING STATION</t>
  </si>
  <si>
    <t>S-44 GULBAI ROAD</t>
  </si>
  <si>
    <t>WALI FILLING STATION</t>
  </si>
  <si>
    <t>MIAN ADYALA ROAD</t>
  </si>
  <si>
    <t>WANA MOTORS</t>
  </si>
  <si>
    <t>TANK ROAD</t>
  </si>
  <si>
    <t>SOUTH WAZIRISTAN</t>
  </si>
  <si>
    <t>WARAI FILLING STATION</t>
  </si>
  <si>
    <t>WARIA ROAD</t>
  </si>
  <si>
    <t>DIR LOWER</t>
  </si>
  <si>
    <t>WARIS PETROLEUM SERVICE</t>
  </si>
  <si>
    <t>ABDUL HAKEEM ROAD</t>
  </si>
  <si>
    <t>WARRIACH PETROLEUM SERVICE</t>
  </si>
  <si>
    <t>JHANG LAYYAH ROAD</t>
  </si>
  <si>
    <t>WAZIRABAD FILLING STATION</t>
  </si>
  <si>
    <t>YAKATOOT FILLING STATION</t>
  </si>
  <si>
    <t>CIRCULAR ROAD WAZIR BAGH ROAD</t>
  </si>
  <si>
    <t>YASEEN PETROLEUM SERVICE</t>
  </si>
  <si>
    <t>2A 2 SARWAR SHAHEED ROAD</t>
  </si>
  <si>
    <t>YUMNA FILLING STATION</t>
  </si>
  <si>
    <t>ZAHID TRUCKING STATION</t>
  </si>
  <si>
    <t>628 NATIONAL HIGHWAY</t>
  </si>
  <si>
    <t>ZAIDI BROTHERS</t>
  </si>
  <si>
    <t>ZAMZAM PETROLEUM MIRPURKHAS</t>
  </si>
  <si>
    <t>2-9 HYDERBAD MIRPURKHAS ROAD</t>
  </si>
  <si>
    <t>ZEB SERVICE STATION</t>
  </si>
  <si>
    <t>C/23 A SHERSHAH ROAD</t>
  </si>
  <si>
    <t>ZIA PETROLEUM SERVICE</t>
  </si>
  <si>
    <t>DAUD KHEL BANNU ROAD</t>
  </si>
  <si>
    <t>SHADIWAL CHOWK LAHORE</t>
  </si>
  <si>
    <t>FUEL AND FUEL</t>
  </si>
  <si>
    <t>KOT SARWAR INTERCHANGE</t>
  </si>
  <si>
    <t>PINDI BHATTIA</t>
  </si>
  <si>
    <t>DAAR FILLING STATION</t>
  </si>
  <si>
    <t>OTHIA STOP DASKA</t>
  </si>
  <si>
    <t>GHANI FILLING STATION</t>
  </si>
  <si>
    <t>GANDIAL TOWN</t>
  </si>
  <si>
    <t>SAMBRIAL</t>
  </si>
  <si>
    <t>SS PETROLEUM</t>
  </si>
  <si>
    <t>SARGHODA</t>
  </si>
  <si>
    <t>MM ALAM ROAD</t>
  </si>
  <si>
    <t>LAL DIN FILLING STATION</t>
  </si>
  <si>
    <t>MEHRAN CNG &amp; FILLING STATION</t>
  </si>
  <si>
    <t>KHADIM ALI ROAD</t>
  </si>
  <si>
    <t>BANI GALA FLLING STATION</t>
  </si>
  <si>
    <t>BANI GALA ROAD</t>
  </si>
  <si>
    <t>PINDI SAYNIA</t>
  </si>
  <si>
    <t>CHANNAN GUJRAT</t>
  </si>
  <si>
    <t>MANZOOR FILLING STATION</t>
  </si>
  <si>
    <t>CHAWINDA ZAFARWAL</t>
  </si>
  <si>
    <t>HAJI NIAZ &amp; JAVED</t>
  </si>
  <si>
    <t>KASOOR ROAD</t>
  </si>
  <si>
    <t>KASOOR</t>
  </si>
  <si>
    <t>AHMED RAYYAN PETROLEUM SERVIC</t>
  </si>
  <si>
    <t>HAFIZWALA,MIANWALI</t>
  </si>
  <si>
    <t>HAFIZWALA</t>
  </si>
  <si>
    <t>ALAMA IQBAL TOWN LAHORE</t>
  </si>
  <si>
    <t>QAMAR ZAMAN FILLING STATION</t>
  </si>
  <si>
    <t>AT CHAK MANU ON MAIN GUJRAT-PAHLIA ROAD</t>
  </si>
  <si>
    <t>MANDI BAUDDIN</t>
  </si>
  <si>
    <t>MOUZA KAMALIA ON JHANG ,</t>
  </si>
  <si>
    <t>TAJ PETROLEUM</t>
  </si>
  <si>
    <t>BETWEEN 09 TO 10 km FROM PASRUR ON NAROWAL</t>
  </si>
  <si>
    <t>1KM FROM KUCHERY CHOWK ALLABHAD ROAD RAJA</t>
  </si>
  <si>
    <t>RAJANPOR</t>
  </si>
  <si>
    <t>MAHAL DOGA TAHSIL KHARIA GUJRAT</t>
  </si>
  <si>
    <t>BHUTTAR FILLING STATION</t>
  </si>
  <si>
    <t>KALA KHATI ROAD</t>
  </si>
  <si>
    <t>ADA STATION AMEER PUR LODHARA</t>
  </si>
  <si>
    <t>KAHOOR PAKA</t>
  </si>
  <si>
    <t>ZAMAN PETROLEUM</t>
  </si>
  <si>
    <t>MULTAN ROAD, LAHORE</t>
  </si>
  <si>
    <t>ALI BROTHER</t>
  </si>
  <si>
    <t>20 KM FEROSPUR ROAD</t>
  </si>
  <si>
    <t>SAGE FILLING &amp; CNG STATION</t>
  </si>
  <si>
    <t>CANTT. GUJRANWALA</t>
  </si>
  <si>
    <t>SIALKOT ROAD, KHOKHARKI,GUJRANWALA</t>
  </si>
  <si>
    <t>BHALWAL/BHERA,SARGHODA</t>
  </si>
  <si>
    <t>GT ROAD GUJRANWALA</t>
  </si>
  <si>
    <t>UMAIR FILLING STATION</t>
  </si>
  <si>
    <t>MOHAL FILLING STATION</t>
  </si>
  <si>
    <t>CHATHA ,HAFIZABAD</t>
  </si>
  <si>
    <t>MIAN G FILLING STATION</t>
  </si>
  <si>
    <t>SAMBRIAL ROAD,</t>
  </si>
  <si>
    <t>ALI CNG &amp; FILLING STATION</t>
  </si>
  <si>
    <t>DASKA ROAD,</t>
  </si>
  <si>
    <t>SUBHAN-AULLAH FILLING STATION</t>
  </si>
  <si>
    <t>MOZA DASKA</t>
  </si>
  <si>
    <t>ALI AKBAR FILLING STATION</t>
  </si>
  <si>
    <t>4-KM FROM SIALKOT</t>
  </si>
  <si>
    <t>GOLOPALA TAHSEEL &amp; DISTRIC SIALKOT</t>
  </si>
  <si>
    <t>39 KM FROM SIALKOT AIMENABAD</t>
  </si>
  <si>
    <t>ADDLAT GHAR ROAD,SIALKOT</t>
  </si>
  <si>
    <t>ASKE LASANI 3</t>
  </si>
  <si>
    <t>10 KM FROM SIALKOT AIMENABAD</t>
  </si>
  <si>
    <t>GAS TECH CNG &amp; FILLING STATION</t>
  </si>
  <si>
    <t>SADQABAD ROAD,RAWALPINDI</t>
  </si>
  <si>
    <t>KATARIAN, RAWALPINDI</t>
  </si>
  <si>
    <t>PAK ROSE CNG &amp; FILLING STATION</t>
  </si>
  <si>
    <t>RANGE ROAD ,RAWALPANDI</t>
  </si>
  <si>
    <t>NEAR MOTORWAY CHOWK, ISLAMABAD</t>
  </si>
  <si>
    <t>MKS 4 FILLING STATION</t>
  </si>
  <si>
    <t>BUGGASHER DISTT MUZAFARGARH</t>
  </si>
  <si>
    <t>ASAD SADE PETROLEUM</t>
  </si>
  <si>
    <t>THEENG MORE, KASUR</t>
  </si>
  <si>
    <t>AL MUKHTAR FILLLING STATION</t>
  </si>
  <si>
    <t>THALI CHOWK, BY PASS ROAD</t>
  </si>
  <si>
    <t>MANGAT FILLING STATION</t>
  </si>
  <si>
    <t>DOLATIA ROAD</t>
  </si>
  <si>
    <t>LAYYAH ROAD</t>
  </si>
  <si>
    <t>SARAJIA FILLING STATION</t>
  </si>
  <si>
    <t>MOZA KUNDIA MIANWALI ROAD,MIANWALI</t>
  </si>
  <si>
    <t>FD FILLING AND CNG STATION</t>
  </si>
  <si>
    <t>20 KM FAISALABAD ROAD,OKARA</t>
  </si>
  <si>
    <t>AL YOUSIF FILLING STATION</t>
  </si>
  <si>
    <t>MOZA SOJANPUR ,MULTAN</t>
  </si>
  <si>
    <t>MALIK SON'S</t>
  </si>
  <si>
    <t>MOUZA JAHANPUR SOLODI,MULTAN</t>
  </si>
  <si>
    <t>JHANG ROAD, QABERWALA</t>
  </si>
  <si>
    <t>QABEERWALA</t>
  </si>
  <si>
    <t>SAHEEN FILLING STATION</t>
  </si>
  <si>
    <t>TEHSEEL JOGRA</t>
  </si>
  <si>
    <t>EHSAN FILLING STATION</t>
  </si>
  <si>
    <t>CHANGA MANGA ROAD,CHUNIA</t>
  </si>
  <si>
    <t>41 km FROM KHUSHAB MIANWALI,QAIDABAD</t>
  </si>
  <si>
    <t>SORGADHA ROAD GUJRAT</t>
  </si>
  <si>
    <t>NEAR LOHAIANWALA, CANAL G T ROAD, GUJR</t>
  </si>
  <si>
    <t>MADNI FILLING STATION</t>
  </si>
  <si>
    <t>MOZA KHUSHALLGHAR ROAD ZAFARWAL</t>
  </si>
  <si>
    <t>GILLANI FILLING STATION</t>
  </si>
  <si>
    <t>MOUZA CHAONI SHAHPUR,SARGHODA</t>
  </si>
  <si>
    <t>MOUZA SUKEHI TAHSEEL PANIBHATTIYA</t>
  </si>
  <si>
    <t>PANDIBHATTIYA</t>
  </si>
  <si>
    <t>KPS FILLING STATION</t>
  </si>
  <si>
    <t>51 km FROM HAROONABAD</t>
  </si>
  <si>
    <t>ABDUAL HAQEEM BAGAR ROAD,MIANCHANNU</t>
  </si>
  <si>
    <t>MIANCHANNU</t>
  </si>
  <si>
    <t>SHAZIR JINDRAH</t>
  </si>
  <si>
    <t>PD KHAN,JEHLUM</t>
  </si>
  <si>
    <t>1-KM FROM TURNOL AT</t>
  </si>
  <si>
    <t>SAGGIAN BYPASS , NAIN SUKH, AL-JANNAT ROAD, LAHORE</t>
  </si>
  <si>
    <t>ALI AUTOMOBILE PETROLEUM &amp; CNG</t>
  </si>
  <si>
    <t>1 KM , TARNOL RAILWAY CROSSING</t>
  </si>
  <si>
    <t>PP 1, SECTOR-Z-IV,</t>
  </si>
  <si>
    <t>MOUZA MANGA OTARD BTW</t>
  </si>
  <si>
    <t>LAHAORE</t>
  </si>
  <si>
    <t>DISTRICT GILGIT</t>
  </si>
  <si>
    <t>SURVEY NO.167, &amp; 168</t>
  </si>
  <si>
    <t>DISTRICT HYDERABAD</t>
  </si>
  <si>
    <t>676-A PAK-10 FISH HARBOUR</t>
  </si>
  <si>
    <t>PLOT NO SC-6 ST-17 SECTOR-15</t>
  </si>
  <si>
    <t>PLOT # 92/1 DEHDIH TAPPO IBRAHIM</t>
  </si>
  <si>
    <t>CLIFTON ROAD OPP TWO TALWAR</t>
  </si>
  <si>
    <t>NEAR YMCA GROUND</t>
  </si>
  <si>
    <t>NMB WHARF KPT</t>
  </si>
  <si>
    <t>M. T KHAN RD SULTANBAD</t>
  </si>
  <si>
    <t>GOTH IBRAHIM HAIDERY</t>
  </si>
  <si>
    <t>ST-5 DADABHOY TOWN</t>
  </si>
  <si>
    <t>BEHIND JPGMC KALAPUL</t>
  </si>
  <si>
    <t>BOAT BASIN KEAMARI</t>
  </si>
  <si>
    <t>PHASE 1 DEFENCE HOUSING</t>
  </si>
  <si>
    <t>FOUNTAIN CHOWK</t>
  </si>
  <si>
    <t>PROV-V1 ABDUL HASAN ISPHANI ROAD</t>
  </si>
  <si>
    <t>SUPER HIGHWAY 47 K.M, KATHORE TURN</t>
  </si>
  <si>
    <t>S/27, GULBAI CHOWRANGI</t>
  </si>
  <si>
    <t>SHERSHAH ROAD D-157 SITE</t>
  </si>
  <si>
    <t>ASAD PETROLEUM SERVICE (PEERAS SERVICE ST</t>
  </si>
  <si>
    <t>GRE-118/1, GARDEN EAST</t>
  </si>
  <si>
    <t>NEW ANJAM COLONY,MUHAJIR CAMO NO.4</t>
  </si>
  <si>
    <t>SURVEY NO.9 &amp; 10,SURVEY SHEET</t>
  </si>
  <si>
    <t>188/1, NISHTAR ROAD</t>
  </si>
  <si>
    <t>649, JEHANGIR ROAD</t>
  </si>
  <si>
    <t>SUPERHIGHWAY 22 KM</t>
  </si>
  <si>
    <t>PP-I BLOCK 1 LANDHI</t>
  </si>
  <si>
    <t>107/1-8 DEH KHANTO</t>
  </si>
  <si>
    <t>NEAR STARGATE AIRPORT</t>
  </si>
  <si>
    <t>OPP STARGAATE DRIGH ROAD</t>
  </si>
  <si>
    <t>IDREES SONS</t>
  </si>
  <si>
    <t>NEAR K E S C OFFICE MALIR CITY</t>
  </si>
  <si>
    <t>GALAXY SERVICE STATION</t>
  </si>
  <si>
    <t>OPP.CHRISTIAN CEMETRY</t>
  </si>
  <si>
    <t>NATIONAL HIGHWAY OFF MALIR</t>
  </si>
  <si>
    <t>MAIN BAZAR</t>
  </si>
  <si>
    <t>PLOT NO 9 BLOCK NO 9</t>
  </si>
  <si>
    <t>NACLASS NO.340 NATIONAL HIGHWAY</t>
  </si>
  <si>
    <t>WAQAR PETROLEUM SERVICE</t>
  </si>
  <si>
    <t>SHAH FAISAL TOWN JINNAH</t>
  </si>
  <si>
    <t>MALIR HALT NATIONAL HIGHWAY</t>
  </si>
  <si>
    <t>217 E I LINES</t>
  </si>
  <si>
    <t>A-61 SITE VALIKA ROAD</t>
  </si>
  <si>
    <t>SYED SERVICE STATION</t>
  </si>
  <si>
    <t>B 73 SITE</t>
  </si>
  <si>
    <t>YOUNUS TRADERS</t>
  </si>
  <si>
    <t>MANGHOPIR ROAD SITE</t>
  </si>
  <si>
    <t>ST-16 SECTOR 5-D</t>
  </si>
  <si>
    <t>PLOT NO 5 BLOCK NO 1.</t>
  </si>
  <si>
    <t>107 DEPOT LINES</t>
  </si>
  <si>
    <t>SHIKARPUR COLONY NEAR</t>
  </si>
  <si>
    <t>ST-2 SECTOR 5</t>
  </si>
  <si>
    <t>BEHIND NEW TOWN POLICE</t>
  </si>
  <si>
    <t>4 E 10/15, SECOND CHOWRANGI</t>
  </si>
  <si>
    <t>BLOCK 14 OPP SABZI MANDI</t>
  </si>
  <si>
    <t>PLOT ST.7</t>
  </si>
  <si>
    <t>PLOT # 633 MAIN UNIVERSITY ROAD</t>
  </si>
  <si>
    <t>SA-2 ST-8</t>
  </si>
  <si>
    <t>EAST AND WEST TRADING CORP.</t>
  </si>
  <si>
    <t>DISTRICT</t>
  </si>
  <si>
    <t>GWADAR</t>
  </si>
  <si>
    <t>M/S ALTAF PETROLEUM SERVICE</t>
  </si>
  <si>
    <t>R.C.D. HIGHWAY GADANI CROSSING</t>
  </si>
  <si>
    <t>GADANI</t>
  </si>
  <si>
    <t>CC-A/133A &amp; A-134/A</t>
  </si>
  <si>
    <t>SINDH INDUSTRIAL TRADING ESTATE</t>
  </si>
  <si>
    <t>SURVEY#158,DEH 50 DAD</t>
  </si>
  <si>
    <t>SURVEY#407-1/2, 407-2/3 &amp; 402/6/1</t>
  </si>
  <si>
    <t>B-4, FATEH CHOWK, T.M. KHAN ROAD</t>
  </si>
  <si>
    <t>162/163KM NATIONAL HIGHWAY</t>
  </si>
  <si>
    <t>SURVEY # 42,DEH MIANI TAPPO HUTRI</t>
  </si>
  <si>
    <t>SURVEY NO. 409/6 &amp; 413/2</t>
  </si>
  <si>
    <t>SURVEY NO. 49/1, DEH KANDHER</t>
  </si>
  <si>
    <t>PLOT NO.03 BLOCK NO. 2</t>
  </si>
  <si>
    <t>SURVEY NO. 919, DEH SARHARI</t>
  </si>
  <si>
    <t>SARHARI</t>
  </si>
  <si>
    <t>DO-PLOT NO.20-23 GHULAM HAIDER</t>
  </si>
  <si>
    <t>SURVEY 149-A, THAR COAL MINES</t>
  </si>
  <si>
    <t>R.S. 115/1 &amp; 115/2, DEH 25</t>
  </si>
  <si>
    <t>S.NO.113 DEH SANAARKEE</t>
  </si>
  <si>
    <t>CC PLOT NO.23-32 DEH MERAJI</t>
  </si>
  <si>
    <t>SURVEY NO.106 HYD-BADIN ROAD</t>
  </si>
  <si>
    <t>PLOT NO.30 R.S. 182 DEH SARI</t>
  </si>
  <si>
    <t>SURVEY NO.7/1,DEH QUBOYAGAN</t>
  </si>
  <si>
    <t>SURVEY 156, DEH NAREJA,</t>
  </si>
  <si>
    <t>BALUCHISTAN PETROL SER</t>
  </si>
  <si>
    <t>MAIN JACOBABAD-SIBI ROAD</t>
  </si>
  <si>
    <t>SIBI</t>
  </si>
  <si>
    <t>SADULLAH KHAN AND CO</t>
  </si>
  <si>
    <t>(FORT SANDEMAN), ZHOB</t>
  </si>
  <si>
    <t>PLAZA AUTO SERVICE</t>
  </si>
  <si>
    <t>CLUB CIRCULAR ROAD</t>
  </si>
  <si>
    <t>CARAVAN PETROL SERVICE</t>
  </si>
  <si>
    <t>SHAIK MANDA, AIRPORT ROAD</t>
  </si>
  <si>
    <t>ALAM SERVICE STATION</t>
  </si>
  <si>
    <t>MAIN BUS ADDA, DUKKI DISTT.</t>
  </si>
  <si>
    <t>CC KM 155-156 SHAHI ROAD</t>
  </si>
  <si>
    <t>MOUSASEHJA</t>
  </si>
  <si>
    <t>SUKKUR JACOBABAD ROAD</t>
  </si>
  <si>
    <t>C/O SH A. HALEEM NEAR POST OFFICE</t>
  </si>
  <si>
    <t>DADU-LARKANA ROAD</t>
  </si>
  <si>
    <t>OLD NATIONAL HIGH WAY</t>
  </si>
  <si>
    <t>CHOWK BAHADURPUR</t>
  </si>
  <si>
    <t>CG. BAHADURPUR</t>
  </si>
  <si>
    <t>SHAHI ROAD RAHIMYARKHAN</t>
  </si>
  <si>
    <t>NATIONAL HIGHWAY UBARO</t>
  </si>
  <si>
    <t>NEAR ENGINEERING UNIVERSITY GT ROAD</t>
  </si>
  <si>
    <t>GT ROAD KALA SHAH KAKU</t>
  </si>
  <si>
    <t>KM 13 G.T.ROAD RANA TOWN</t>
  </si>
  <si>
    <t>EMPRESS SERVICE STN.</t>
  </si>
  <si>
    <t>25 EMPRESS ROAD</t>
  </si>
  <si>
    <t>KALA SHAH KAKU.</t>
  </si>
  <si>
    <t>14 QUEENS R0AD</t>
  </si>
  <si>
    <t>MILE 9 FEROZEPUR ROAD KOT LAKHPAT</t>
  </si>
  <si>
    <t>50 LOWER MALL</t>
  </si>
  <si>
    <t>CITY PETROLEUM</t>
  </si>
  <si>
    <t>35 KM FEROZEPUR ROAD</t>
  </si>
  <si>
    <t>C-I QUAID-E-AZAM TOWN, COLLEGE RD</t>
  </si>
  <si>
    <t>90 KM LMQ ROAD</t>
  </si>
  <si>
    <t>30 KM OFF LMQ ROAD</t>
  </si>
  <si>
    <t>CIVIC CENTRE HAMDARD CHOWK</t>
  </si>
  <si>
    <t>253-E Joher Town, Moulana Shaukat Ali Road near Shouq Chowk, Lahore</t>
  </si>
  <si>
    <t>PATTOKI CITY</t>
  </si>
  <si>
    <t>PLOT NO 302 R BLOCK DHA</t>
  </si>
  <si>
    <t>PECO ROAD</t>
  </si>
  <si>
    <t>341-KHURSHID ROAD NEAR RA-BAZAR</t>
  </si>
  <si>
    <t>756-A, X BLOCK DHA</t>
  </si>
  <si>
    <t>43 KM OFF LMQ ROAD</t>
  </si>
  <si>
    <t>STAR PETROLEUM</t>
  </si>
  <si>
    <t>6-KM RAIWIND ROAD</t>
  </si>
  <si>
    <t>KM # 27 LAHORE BEDIAN ROAD</t>
  </si>
  <si>
    <t>18.4 KM OFF RAIWIND ROAD</t>
  </si>
  <si>
    <t>TOWN SERVICE STATION</t>
  </si>
  <si>
    <t>Opp. 18-G MODEL TOWN – TOWNSHIP LINK ROADLAHORE</t>
  </si>
  <si>
    <t>SARDAR SHAUKAT SERVICE CENTRE</t>
  </si>
  <si>
    <t>THEENG MOOR NEAR ALLAHABAD</t>
  </si>
  <si>
    <t>FAISALABAD - SHEIKHUPURA ROAD1 KM FROM TOLL PLAZA FEROZEWATWAN</t>
  </si>
  <si>
    <t>1, KAREEM BLOCK, MAIN WAHDAT ROAD, ALLAMA IQBAL TOWN, LAHORE</t>
  </si>
  <si>
    <t>33 KM LAHORE-SHEIKHUPURA ROADNEAR SHEIKHUPURA BYPASS, SHEIKHUPURA</t>
  </si>
  <si>
    <t>Near Machikay Terminal, Sheikhupura</t>
  </si>
  <si>
    <t>1, ASIF BLOCK, MAIN BOULEVARD, ALLAMA IQBAL TOWN, LAHORE</t>
  </si>
  <si>
    <t>CHAUDHRY BROTHERS SERVICE CENTRE</t>
  </si>
  <si>
    <t>33-A, MAIN MULTAN ROAD NEAR SAMANABAD MOR, LAHORE</t>
  </si>
  <si>
    <t>14 KM LAHORE SHEIKUPURA ROAD</t>
  </si>
  <si>
    <t>NATIONAL PETROLEUM</t>
  </si>
  <si>
    <t>KAMONKI 46 KM - G.T. ROAD</t>
  </si>
  <si>
    <t>KHARIAN SERVICE STATION</t>
  </si>
  <si>
    <t>Inside KHARRIAN CANTT. G.T ROAD, KHARRIAN</t>
  </si>
  <si>
    <t>NEAR CANAL COLONY NEAR JINNAH CHOWKGUJRANWALA ROAD- HAFIZABADHAFIZABAD</t>
  </si>
  <si>
    <t>GUJRANWALA CITY OPPOSITE LEATHER COLLEGE G.T ROADGUJRANWALA</t>
  </si>
  <si>
    <t>G.T ROADOPP. NHA OFFICE GUJRAT</t>
  </si>
  <si>
    <t>ROYAL SERVICE CENTRE</t>
  </si>
  <si>
    <t>34 KM, SHAHEENABAD</t>
  </si>
  <si>
    <t>HAFIZABAD ROAD -JALAL PUR BHATTIAN</t>
  </si>
  <si>
    <t>G.T ROAD  (LAHORE - PINDI)LALA MUSA</t>
  </si>
  <si>
    <t>RAILWAY ROADUNDER FLYOVERNEAR JINNAH STADIUMSIALKOT</t>
  </si>
  <si>
    <t>OPPOSITE NOBEL PUBLIC SCHOOLHARRARSIALKOT – WAZIRABAD ROADSIALKOT</t>
  </si>
  <si>
    <t>STAR PETROLEUM SERVICE</t>
  </si>
  <si>
    <t>GUJRANWALLA.</t>
  </si>
  <si>
    <t>REHMAN SHAHEED ROADGUJRAAT</t>
  </si>
  <si>
    <t>GENERAL BUS STAND</t>
  </si>
  <si>
    <t>JHUMRA ROAD, MANSOORABAD</t>
  </si>
  <si>
    <t>3 KM, FAISALABAD -SAMUNDRI ROAD</t>
  </si>
  <si>
    <t>GOJRA MANDI</t>
  </si>
  <si>
    <t>16/17 FSBD-JHANG ROAD</t>
  </si>
  <si>
    <t>2 KM, JHANG ROAD</t>
  </si>
  <si>
    <t>FAISALABAD-SHEIKHUPURA ROAD</t>
  </si>
  <si>
    <t>OPPOSITE KOHINOOR TOWN</t>
  </si>
  <si>
    <t>ISMAIL PETROLEUM</t>
  </si>
  <si>
    <t>16 KM JHANG BHAKKER ROAD</t>
  </si>
  <si>
    <t>MAIN GOJRA PANSRA ROAD</t>
  </si>
  <si>
    <t>FAISALABAD-JHANG ROAD</t>
  </si>
  <si>
    <t>CHINIOT F/S</t>
  </si>
  <si>
    <t>TEHSIL CHOWK, SARGODHA ROAD</t>
  </si>
  <si>
    <t>ADEEL GASOLINE</t>
  </si>
  <si>
    <t>SARGODHA ROAD NEAR SAHIL HOSPITAL</t>
  </si>
  <si>
    <t>6 KM JHANG - CHINIOT ROAD</t>
  </si>
  <si>
    <t>3 KM FROM JARRANWALA</t>
  </si>
  <si>
    <t>21 KM PANSRA GOJRA ROAD</t>
  </si>
  <si>
    <t>NEAR GENERAL BUS STAND</t>
  </si>
  <si>
    <t>IN KM-42.</t>
  </si>
  <si>
    <t>AL NOOR GUL MUHAMMADI F/S</t>
  </si>
  <si>
    <t>B/W KM # 721-722 OF N-5, LIAQATPUR</t>
  </si>
  <si>
    <t>JAM BROTHERS</t>
  </si>
  <si>
    <t>National Highway, Khanbella, District Rahimyar Khan</t>
  </si>
  <si>
    <t>DISTRICT RAHIMYAR KHAN</t>
  </si>
  <si>
    <t>KM-779 NATIONAL HIGHWAY</t>
  </si>
  <si>
    <t>CHANNI GOTH</t>
  </si>
  <si>
    <t>KM 125/126 ON N-5</t>
  </si>
  <si>
    <t>AHMED PUR EAST DERA MASTI</t>
  </si>
  <si>
    <t>KM STONE 100 JHANG-KABIRWALA RD.</t>
  </si>
  <si>
    <t>JODHPURE</t>
  </si>
  <si>
    <t>QUAID-E-AZAM ROAD</t>
  </si>
  <si>
    <t>ASLAM &amp; CO</t>
  </si>
  <si>
    <t>SARAIKI CHOWK</t>
  </si>
  <si>
    <t>SHERSHAH MULTAN BY-PASS</t>
  </si>
  <si>
    <t>AT KM # 5 D.G. KHAN</t>
  </si>
  <si>
    <t>CEMENT FACTORY ROAD</t>
  </si>
  <si>
    <t>D.G. KHAN CITY</t>
  </si>
  <si>
    <t>CALTEX CITY SERVICE STATION</t>
  </si>
  <si>
    <t>PIR KHURSHEED ROAD, CHUNGI 09</t>
  </si>
  <si>
    <t>B/W 962/963 ON N-5 MAUZA</t>
  </si>
  <si>
    <t>KOOHIWALA</t>
  </si>
  <si>
    <t>B/W KM # 696-697 OF N-55</t>
  </si>
  <si>
    <t>BASTI MALANA</t>
  </si>
  <si>
    <t>Near Salim Interchange Motoway, distrisct Sargodha</t>
  </si>
  <si>
    <t>ZAFAR SONS</t>
  </si>
  <si>
    <t>OPP. CITY POLICE POST JHANG ROAD</t>
  </si>
  <si>
    <t>BHAKHAR</t>
  </si>
  <si>
    <t>MALIK FILLNG STATION</t>
  </si>
  <si>
    <t>QUAIDABAD MIANWALI ROAD</t>
  </si>
  <si>
    <t>QUAIDABAD</t>
  </si>
  <si>
    <t>0.4KM SILLANWALI ROAD FACTORY AREA</t>
  </si>
  <si>
    <t>INBETWEEN KM NO 59-60</t>
  </si>
  <si>
    <t>165-166 KM. LAHORE ROAD</t>
  </si>
  <si>
    <t>NIAZA TOWER KHUSHAB ROAD</t>
  </si>
  <si>
    <t>140-A SATELLITE TOWN</t>
  </si>
  <si>
    <t>KM # 18, FORTABBAS - YAZMAN ROAD</t>
  </si>
  <si>
    <t>AALI SERVICE CENTRE</t>
  </si>
  <si>
    <t>KM # 36, FORTABBAS - YAZMAN ROAD</t>
  </si>
  <si>
    <t>HEVALI LAKHA - HEAD SULEMANKI ROAD</t>
  </si>
  <si>
    <t>L.M.Q. ROAD</t>
  </si>
  <si>
    <t>MOHD HOSSAIN AND COMPANY</t>
  </si>
  <si>
    <t>KACHERY ROAD</t>
  </si>
  <si>
    <t>MINCHINABAD ROAD</t>
  </si>
  <si>
    <t>DEEPALPUR - PAKPATTAN ROAD</t>
  </si>
  <si>
    <t>NOOR SHAH ROAD</t>
  </si>
  <si>
    <t>PAKPATTAN - SAHIWAL ROAD</t>
  </si>
  <si>
    <t>KM # 1, BUREWALA - CHICHAWATNI ROAD</t>
  </si>
  <si>
    <t>BENAZEER AVENUE</t>
  </si>
  <si>
    <t>KM # 1123 LMQ ROAD, NATIONAL HIGHWA</t>
  </si>
  <si>
    <t>OKARA CANTT</t>
  </si>
  <si>
    <t>AL Khair Petroleum Service (Sahiwal)</t>
  </si>
  <si>
    <t>KM # 12, SAHIWAL - ARIFWALA ROAD</t>
  </si>
  <si>
    <t>TOBA TEK SINGH ROAD, KAMALIA</t>
  </si>
  <si>
    <t>SAHIWAL - QABULA - ARIFWALA ROAD</t>
  </si>
  <si>
    <t>KASHMIR CALTEX PETROLEUM</t>
  </si>
  <si>
    <t>DINA MANGLA ROAD,</t>
  </si>
  <si>
    <t>OWAIS PETROLEUM</t>
  </si>
  <si>
    <t>MAIN GT ROAD RAWAT</t>
  </si>
  <si>
    <t>KAMRAN AND BROTHERS</t>
  </si>
  <si>
    <t>248 ASGHAR MALL ROAD</t>
  </si>
  <si>
    <t>MIRZA FILLING STATION</t>
  </si>
  <si>
    <t>SOAN CAMP GT ROAD</t>
  </si>
  <si>
    <t>CALTEX PETROL STATION, F-8 MARKAZ</t>
  </si>
  <si>
    <t>3 MILE MOORE, NEAR OCTROI POST # 1</t>
  </si>
  <si>
    <t>HAJI GHULAM QADIR MOHD SAEED</t>
  </si>
  <si>
    <t>MALL ROAD SADDAR</t>
  </si>
  <si>
    <t>BURHAN PETROLEUM SERVICE</t>
  </si>
  <si>
    <t>NEAR BURHAN RAILWAY STATION, GT RD</t>
  </si>
  <si>
    <t>BURHAN</t>
  </si>
  <si>
    <t>MOZA TOP BOSTAN KHAN ROAD</t>
  </si>
  <si>
    <t>KAGHAN ROAD</t>
  </si>
  <si>
    <t>CHILLAS</t>
  </si>
  <si>
    <t>PESHAWAR ROAD TURNOL</t>
  </si>
  <si>
    <t>GA/2 SAIDPUR ROAD</t>
  </si>
  <si>
    <t>CALTEX PETROL STATION, F-10 MARKAZ</t>
  </si>
  <si>
    <t>NEAR MIRAN SUGAR MILLS</t>
  </si>
  <si>
    <t>RAMAK</t>
  </si>
  <si>
    <t>CHUNGI NO.2 NEAR TOOL PLAZA</t>
  </si>
  <si>
    <t>WANA ROAD</t>
  </si>
  <si>
    <t>M/S.ISSORI FILLING STATION</t>
  </si>
  <si>
    <t>THALL MIRANSHAH ROAD, PATASI ADDA</t>
  </si>
  <si>
    <t>MIR ALI</t>
  </si>
  <si>
    <t>ZAMAN KHAN WAZIR</t>
  </si>
  <si>
    <t>NIZAM BAZAR KOHAT ROAD</t>
  </si>
  <si>
    <t>MIANWALI ROAD, LAKKI MARWAT</t>
  </si>
  <si>
    <t>RAHIMKOT DISTT. UPPER DIR</t>
  </si>
  <si>
    <t>MARI CHOWK</t>
  </si>
  <si>
    <t>G-T ROAD JAHANGIRA</t>
  </si>
  <si>
    <t>KM30.5 KOHAT-BANNU ROAD</t>
  </si>
  <si>
    <t>SHINWARI TRADERS</t>
  </si>
  <si>
    <t>UNIVERSITY ROAD,</t>
  </si>
  <si>
    <t>G.T.ROAD HAKIMABAD</t>
  </si>
  <si>
    <t>G T ROAD NEAR PUBBI</t>
  </si>
  <si>
    <t>ASFANDYAR FILLING STN</t>
  </si>
  <si>
    <t>JAMRUD ROAD, KHYBER AGENCY</t>
  </si>
  <si>
    <t>INDUS HIGHWAY BADHBER</t>
  </si>
  <si>
    <t>PAR-HOTI MORE</t>
  </si>
  <si>
    <t>G.T. ROAD - NASIRPUR</t>
  </si>
  <si>
    <t>FAISALABAD-SARGODHA ROAD</t>
  </si>
  <si>
    <t>S. NO 704 &amp; 705 KM 474</t>
  </si>
  <si>
    <t>KHAIRUR</t>
  </si>
  <si>
    <t>KM 3 &amp; 4, SHEIKHUPURA- GUJRANWALA RD, NEAR MOTORWAY TOLL PLAZA, SHEIKHUPURA</t>
  </si>
  <si>
    <t>JAIL ROAD, ADJACENT KIA MOTORS</t>
  </si>
  <si>
    <t>DEH 145 TALUKA DIGRI DIGRI ROAD</t>
  </si>
  <si>
    <t>N-5 KM 430 DEH WASAN VILLAGE,</t>
  </si>
  <si>
    <t>MOSANI</t>
  </si>
  <si>
    <t>DEHLI - MULTAN ROAD</t>
  </si>
  <si>
    <t>KM # 3, HASILPUR - CHUNAWALA ROAD</t>
  </si>
  <si>
    <t>LMQ ROAD, NATIONAL HIGHWAY (N-5)</t>
  </si>
  <si>
    <t>B/W KM # 770-771 OF N-55.</t>
  </si>
  <si>
    <t>PUL QAMBER</t>
  </si>
  <si>
    <t>STATION ROAD,</t>
  </si>
  <si>
    <t>23 KM OFF LMQ ROAD</t>
  </si>
  <si>
    <t>135-A STREET 21 KHAYABAN-E-</t>
  </si>
  <si>
    <t>MOUZA KACHA KAHNA KACHA ROAD</t>
  </si>
  <si>
    <t>BAHAWALI ROAD</t>
  </si>
  <si>
    <t>RS NO.391/5, DEH NAIKE TALUKA</t>
  </si>
  <si>
    <t>SURVEY NO.290, BADIN KHOSKI RD</t>
  </si>
  <si>
    <t>NINDO SHAHER</t>
  </si>
  <si>
    <t>PLOT COMMERCIAL 1,</t>
  </si>
  <si>
    <t>CALTEX TRUCKING VILLAGE</t>
  </si>
  <si>
    <t>B/W KM 3 806, 807, OF N-55</t>
  </si>
  <si>
    <t>PAYENGAWALA</t>
  </si>
  <si>
    <t>SAGGIAN ROAD, SAGGIAN BRIDGE NO. 1, LAHORE</t>
  </si>
  <si>
    <t>WAPDA TOWN</t>
  </si>
  <si>
    <t>NARWALA ROAD</t>
  </si>
  <si>
    <t>MAIN PESHAWAR ROAD,</t>
  </si>
  <si>
    <t>SA1-ST.1 SECTOR 2B</t>
  </si>
  <si>
    <t>12 KM SAMUNDRI - RAJANA ROAD</t>
  </si>
  <si>
    <t>SURVEY 189/3, DEH 195, NAUKOT ROAD</t>
  </si>
  <si>
    <t>PPN-I, HANIF SRE KARSAZ</t>
  </si>
  <si>
    <t>OFFICER COLONY MUZAFARGHAR ROAD</t>
  </si>
  <si>
    <t>INDUS HIGHWAY, MITHA KHEL</t>
  </si>
  <si>
    <t>CALTEX WAQAS PETROLEUM</t>
  </si>
  <si>
    <t>61 KM SUPER HIGHWAY</t>
  </si>
  <si>
    <t>JAHANGEER PETROLEUM</t>
  </si>
  <si>
    <t>M.M. ROAD, SERAI MUHAJAR</t>
  </si>
  <si>
    <t>G.T ROADKHARRIAN</t>
  </si>
  <si>
    <t>PLOT NO.2117, STATION ROAD,</t>
  </si>
  <si>
    <t>PLOT 96T099 SAMANABAD, KHIPRO CHOWK</t>
  </si>
  <si>
    <t>MIRPUKHAS</t>
  </si>
  <si>
    <t>MOUZA MATTA JHANG ROAD</t>
  </si>
  <si>
    <t>MIAN PETROLEUM</t>
  </si>
  <si>
    <t>MAIN SAMUNDRI ROAD</t>
  </si>
  <si>
    <t>PLOT NO.7, PAF BASE FAISAL</t>
  </si>
  <si>
    <t>SECTOR 48 B, STREET 2,</t>
  </si>
  <si>
    <t>GT ROAD MARGALLA</t>
  </si>
  <si>
    <t>SURVEY NO.45/1 DEH 20 BHUTTA TAPA</t>
  </si>
  <si>
    <t>CITY SURVEY NO.445</t>
  </si>
  <si>
    <t>31 KM, LAHORE SHEIKHUPURA RD.SHEIKHUPURA</t>
  </si>
  <si>
    <t>SHIEKH AKHTAR ALI TARIQ</t>
  </si>
  <si>
    <t>7-8 KM LAHORE-SHEIKHUPURA RD,</t>
  </si>
  <si>
    <t>FAZL-E-RABBI FILLING</t>
  </si>
  <si>
    <t>BUS ADA RAWALAKOT</t>
  </si>
  <si>
    <t>RAWALPINDI KOHAT ROAD</t>
  </si>
  <si>
    <t>REVENUE SURVEY NO.193,252/2</t>
  </si>
  <si>
    <t>KHANPUR JUNJ</t>
  </si>
  <si>
    <t>GT ROAD TARUJABBA</t>
  </si>
  <si>
    <t>SAMBRIALDISTRICT SIALKOT, TEHSIL SAMBRIAL</t>
  </si>
  <si>
    <t>KARMANWALA TRUCKING STATION</t>
  </si>
  <si>
    <t>B/W # 1145 - 1446, LMQ RD (N-5)</t>
  </si>
  <si>
    <t>SURVEY NO.352, DEH HALA</t>
  </si>
  <si>
    <t>SURVEY NO.53, DEH PATTAR</t>
  </si>
  <si>
    <t>SURVEY NO.892, PIR JO GOTH ROAD,</t>
  </si>
  <si>
    <t>PIRYALOI</t>
  </si>
  <si>
    <t>OZ/C/P-1/12 AT PORT OPERATION</t>
  </si>
  <si>
    <t>SURVEY NO.53 DEH 108,</t>
  </si>
  <si>
    <t>ON BYPASS ROAD</t>
  </si>
  <si>
    <t>BRAWAL BANDA</t>
  </si>
  <si>
    <t>M/S HIGHWAY FUELS</t>
  </si>
  <si>
    <t>MAUZA RAKH KHAMBA,</t>
  </si>
  <si>
    <t>KILOMETER NO.678-679 OF</t>
  </si>
  <si>
    <t>RAHIM YARKHAN</t>
  </si>
  <si>
    <t>ALI CHOWKJALAL PUR JATTAN ROADGUJRAAT CITYGUJRAAT</t>
  </si>
  <si>
    <t>DAGGAR</t>
  </si>
  <si>
    <t>FIZA GUT, MINGORA</t>
  </si>
  <si>
    <t>KM-995-996, N-5, NATIONAL HIGHWAY</t>
  </si>
  <si>
    <t>LIAQAT PUR</t>
  </si>
  <si>
    <t>SURVEY NO.676, 700 TAPO KINGRI</t>
  </si>
  <si>
    <t>PIRJOGOTH</t>
  </si>
  <si>
    <t>SURVEY NO.106/7 &amp; 106/8,</t>
  </si>
  <si>
    <t>DEH KABALO SURVEY NO.445/4</t>
  </si>
  <si>
    <t>KLP ROAD N-5 MORO</t>
  </si>
  <si>
    <t>KM-17, KAHROR PACCA, MAILSI ROAD</t>
  </si>
  <si>
    <t>CHOA SAIDEN</t>
  </si>
  <si>
    <t>MARDAN - NOWSHERA ROAD SOKAI CHOWK</t>
  </si>
  <si>
    <t>MARDAN SWAT ROAD NEAR JALALA</t>
  </si>
  <si>
    <t>DEHLI-MULTAN ROAD</t>
  </si>
  <si>
    <t>KM # 127, STATE HIGHWAY</t>
  </si>
  <si>
    <t>MOUZA MATEELA CHOKI BHAGAT ROAD</t>
  </si>
  <si>
    <t>AT KM 82 JACOBABAD-QUETTA</t>
  </si>
  <si>
    <t>RIZVI CHOWK, DEEPALPUR-KASUR ROAD</t>
  </si>
  <si>
    <t>CHANDNI CHOWK M.M. ROAD</t>
  </si>
  <si>
    <t>TEHSIL KALOOR-KOT</t>
  </si>
  <si>
    <t>KHAWAJABAD SHARIF MOUZA MOUCHH</t>
  </si>
  <si>
    <t>SURVEY 48/2, DEH DUMBHALO</t>
  </si>
  <si>
    <t>DUMBHALO</t>
  </si>
  <si>
    <t>AT MOUSE CHAK # 10/NP,</t>
  </si>
  <si>
    <t>LMQ ROAD</t>
  </si>
  <si>
    <t>KM # 1062, NATIONAL HIGHWAY (N-5)</t>
  </si>
  <si>
    <t>MAIN BAGH ROAD</t>
  </si>
  <si>
    <t>NAWAN JANDANWALA KALOOR-KOT</t>
  </si>
  <si>
    <t>PURE TRUST PETROLEUM</t>
  </si>
  <si>
    <t>2/3, JAHANZEB BLOCK, MAIN BOULEVARD, Iqbal Town Lahore</t>
  </si>
  <si>
    <t>G.T. ROAD, JAHANGIRA</t>
  </si>
  <si>
    <t>KM # 5, MANDI AHMADABAD - BASIRPUR</t>
  </si>
  <si>
    <t>NIAZ &amp; BROTHERS PETROLEUM SERVICE</t>
  </si>
  <si>
    <t>PLOT NO.1 KILLA SAIFULLAH ROAD</t>
  </si>
  <si>
    <t>KHYBER ROAD (G.T. ROAD),</t>
  </si>
  <si>
    <t>OPPOSITE MASTER TILES FACTORYGT ROAD- CHIANWALIKAMONKI</t>
  </si>
  <si>
    <t>SURVEY NO.201, OLD COLLEGE ROAD</t>
  </si>
  <si>
    <t>CHACK NO.9/SB, KOT MOMIN</t>
  </si>
  <si>
    <t>PLOT-2370,DEH HATRI SITUATION AT</t>
  </si>
  <si>
    <t>MAIN KORANGI ROAD, PHASE 2</t>
  </si>
  <si>
    <t>SURVEY NO.11/1-12/1 OF</t>
  </si>
  <si>
    <t>KADDAN</t>
  </si>
  <si>
    <t>KARAKARAM HIGHWAY, SUNIAR DAS</t>
  </si>
  <si>
    <t>BAFA DO RAHA, AT KARAKORUM HIGHWAY</t>
  </si>
  <si>
    <t>CALTEX SKURDU FILLING STATION</t>
  </si>
  <si>
    <t>L-1/D/1, BLOCK 21,</t>
  </si>
  <si>
    <t>SURVEY 9/11, DEH DARRO,</t>
  </si>
  <si>
    <t>SHAKAR GARH ROAD, SHAKARGARH</t>
  </si>
  <si>
    <t>NOROWAL</t>
  </si>
  <si>
    <t>BLOCK 4 MANDI TOWN LIAQATABAD</t>
  </si>
  <si>
    <t>KOT MOMIN MOTORWAY INTERCHANGE</t>
  </si>
  <si>
    <t>KOT MOMIN</t>
  </si>
  <si>
    <t>5 KM, FEROZE WATWAN ROAD, WARBURTONDISTT. NANKANA SAHIB</t>
  </si>
  <si>
    <t>NANKANA</t>
  </si>
  <si>
    <t>MUNIR F/S KOTLI</t>
  </si>
  <si>
    <t>9/25 MODEL TOWN EXTENSION</t>
  </si>
  <si>
    <t>PLOT NO.113, CHOKRI NO.03,</t>
  </si>
  <si>
    <t>KM # 12, HAVAILY LAKHA - SULEMANKI</t>
  </si>
  <si>
    <t>RING ROAD, NEAR RING RD BRIDGE</t>
  </si>
  <si>
    <t>SURVEY NO.478, DEH JAHKEE,</t>
  </si>
  <si>
    <t>MOSA KHATIAN</t>
  </si>
  <si>
    <t>AMER &amp; BROTHERS</t>
  </si>
  <si>
    <t>3KM KALAR KAHAR INTERCHANGE</t>
  </si>
  <si>
    <t>CHOA SAIIDEN</t>
  </si>
  <si>
    <t>NEAR BOYS DEGREE COLLEGE, GT ROAD</t>
  </si>
  <si>
    <t>B/W KM NO.705-706 OF</t>
  </si>
  <si>
    <t>TARAR PETROLEUM</t>
  </si>
  <si>
    <t>GUJRAT- SARGODHA ROADRAIKAY</t>
  </si>
  <si>
    <t>Miana Gondal, Salim</t>
  </si>
  <si>
    <t>MANDI BAHAUDIN</t>
  </si>
  <si>
    <t>NASEERABAD, D.I.KHAN ROAD</t>
  </si>
  <si>
    <t>LMQ, PHOOL NAGAR</t>
  </si>
  <si>
    <t>AL FAIZ FILLING STATION</t>
  </si>
  <si>
    <t>SURVEY NO.470, DEH PHANYARI</t>
  </si>
  <si>
    <t>90-91 KM LAHORE - JARANWALA ROAD</t>
  </si>
  <si>
    <t>JHANG-CHINIOT ROAD</t>
  </si>
  <si>
    <t>NANKANA- BUCHIANA ROAD</t>
  </si>
  <si>
    <t>6-7-C, GULBERG</t>
  </si>
  <si>
    <t>GOJRA TOBATEK SINGH ROAD</t>
  </si>
  <si>
    <t>FAISALABAD-MULTAN ROAD, SHORKOT</t>
  </si>
  <si>
    <t>SHAHANSHAH COTTON FACTORY</t>
  </si>
  <si>
    <t>SURVEY NO.84, DEH &amp;</t>
  </si>
  <si>
    <t>MINGORA - MARDAN ROAD,</t>
  </si>
  <si>
    <t>N-5 KM 628-629 MACHI GOTH, 'KHATA NO.20.17, 36/50, Rahimyar Khan</t>
  </si>
  <si>
    <t>INDUST HIGHWAY,(KOHAT ROAD)</t>
  </si>
  <si>
    <t>SURVEY NO.153,</t>
  </si>
  <si>
    <t>MAHER</t>
  </si>
  <si>
    <t>SURVEY NO.353/1,</t>
  </si>
  <si>
    <t>RADHAN</t>
  </si>
  <si>
    <t>SURVEY NO.505, DEH BHAGNA</t>
  </si>
  <si>
    <t>SITA ROAD</t>
  </si>
  <si>
    <t>SURVEY NO.168/1, DEH, &amp; TALUKA</t>
  </si>
  <si>
    <t>SURVEY NO.167, &amp; 168 AB DEH &amp;</t>
  </si>
  <si>
    <t>494/2, NAWABSHAH ROAD</t>
  </si>
  <si>
    <t>BEOUR FILLING STATION</t>
  </si>
  <si>
    <t>DAAKHANA KHAAS, KAHUTA ROAD</t>
  </si>
  <si>
    <t>BEOUR, KAHUTA</t>
  </si>
  <si>
    <t>HASSAN ABAD, TEHSIL CANTT.</t>
  </si>
  <si>
    <t>S.NO.2/294 , DEH KANDIARI</t>
  </si>
  <si>
    <t>AL-SAEED CHOWK, SAGGIAN ROAD, TEHSIL FEROZWALA DISTT. SHEIKHUPURA</t>
  </si>
  <si>
    <t>Km # 57 FROM FORTABBAS</t>
  </si>
  <si>
    <t>KM NO. 635 OF NATIONAL HIGHWAY.</t>
  </si>
  <si>
    <t>MAIN INDUS HIGHWAY, AT BASET KHEL</t>
  </si>
  <si>
    <t>SAWABI - MARDAN ROAD,</t>
  </si>
  <si>
    <t>GT ROAD NEAR KHANPUR MOORE</t>
  </si>
  <si>
    <t>ARBAB LANDY, RING ROAD,</t>
  </si>
  <si>
    <t>KM 1 TOOL PLAZA,</t>
  </si>
  <si>
    <t>RAKH CHABEEL,LAHORE CANTT,G.T. ROAD</t>
  </si>
  <si>
    <t>FAISALABAD-CHINIOT ROAD</t>
  </si>
  <si>
    <t>MIAN PETROLEUM - SKPR</t>
  </si>
  <si>
    <t>FAISALABAD ROAD, BATTI CHOWKSHEIKHUPURA CITY</t>
  </si>
  <si>
    <t>S.NO.142, ADIL PUR DEH</t>
  </si>
  <si>
    <t>KINGRA ROAD, SIALKOT</t>
  </si>
  <si>
    <t>MOUZA WAHGA</t>
  </si>
  <si>
    <t>19, K.M. MAIN MULTLAN ROAD,</t>
  </si>
  <si>
    <t>CHUNG</t>
  </si>
  <si>
    <t>SHAHBAZ PUR ROADJALALPUR JATTANGUJRAT</t>
  </si>
  <si>
    <t>KM # 4, KHAIRPUR TAMEWALI,</t>
  </si>
  <si>
    <t>DISTRICT BAHAWALPUR</t>
  </si>
  <si>
    <t>GOJRA ROAD</t>
  </si>
  <si>
    <t>SURVEY NO.463, TAPO &amp; DEH ALOO</t>
  </si>
  <si>
    <t>DISTRICT T. M. KHAN</t>
  </si>
  <si>
    <t>Farooq sons Petroleum</t>
  </si>
  <si>
    <t>PLOT NO.168, 170,DHRAMPURA</t>
  </si>
  <si>
    <t>31-KM LAHORE - JARANWALA RDSHARAQPUR SHARIF, SHEIKHUPURA</t>
  </si>
  <si>
    <t>SHARAQPUR SHARIF</t>
  </si>
  <si>
    <t>KHASRA NO.270, LEHTRA ROAD,</t>
  </si>
  <si>
    <t>DISTRICT RAWALPINDI</t>
  </si>
  <si>
    <t>BAHALOTE DAKHANA,</t>
  </si>
  <si>
    <t>DADIYAL, AZAD KASHMIR</t>
  </si>
  <si>
    <t>NEAR PESHAWAR BRIDGE, G.T ROAD,</t>
  </si>
  <si>
    <t>DISTRICT CHAKWAL</t>
  </si>
  <si>
    <t>KM 67, FAQIRWALI -FORT ABBAS ROAD,</t>
  </si>
  <si>
    <t>NATIONAL HIGHWAY (N-5),</t>
  </si>
  <si>
    <t>B.W. KM 184/185</t>
  </si>
  <si>
    <t>PLOT#19,20 KHASRA NO.668, 69 &amp; 671</t>
  </si>
  <si>
    <t>CH. MILL STOP, NEAR ICI, LAHORE – SHEIKHUPURA ROAD</t>
  </si>
  <si>
    <t>MIRPUR A.K.</t>
  </si>
  <si>
    <t>KM 854/855 N-5, SECTION MULTAN-BHAW</t>
  </si>
  <si>
    <t>CHENAB PETROLEUM F/S</t>
  </si>
  <si>
    <t>Qadirabad, district Mandibahudin</t>
  </si>
  <si>
    <t>QADIRABAD</t>
  </si>
  <si>
    <t>SURVEY # 284 &amp; 285,</t>
  </si>
  <si>
    <t>DISTRICT JAMSHORO</t>
  </si>
  <si>
    <t>G.T. ROAD, NEAR PABBI,</t>
  </si>
  <si>
    <t>KHASRA NO.4819/1,</t>
  </si>
  <si>
    <t>DISTRICT LAHORE</t>
  </si>
  <si>
    <t>AL-HASSAN CALTEX PETROLEUM SRVC.</t>
  </si>
  <si>
    <t>BALKASAR INTERCHANGE</t>
  </si>
  <si>
    <t>DHERIWAL FILLING STATION</t>
  </si>
  <si>
    <t>2 K.M NARROWAL-PASROOR ROAD, NARROWAL</t>
  </si>
  <si>
    <t>DISTRICT NAROWAL</t>
  </si>
  <si>
    <t>CALTEX SERVICE CENTER</t>
  </si>
  <si>
    <t>F-6 MARKAZ</t>
  </si>
  <si>
    <t>MOHAFIZ TOWN-CANAL BANK</t>
  </si>
  <si>
    <t>INAM ABDULLAH PETROLEUM</t>
  </si>
  <si>
    <t>AADHA, SIALKOT-DASKA ROAD</t>
  </si>
  <si>
    <t>1.0 KM FROM THOKAR NIAZ BAIG ON MAIN MULTAN ROAD, LAHORE</t>
  </si>
  <si>
    <t>NEAR SABZI MANDI</t>
  </si>
  <si>
    <t>KM NO. 17 &amp; 18, GUJRANWALA</t>
  </si>
  <si>
    <t>32-33 KM SHEIKHUPURA – HAFIZABAD ROAD, DISTT. SHEIKHUPURA</t>
  </si>
  <si>
    <t>13-14 KM,</t>
  </si>
  <si>
    <t>PLOT NO. ST1/1</t>
  </si>
  <si>
    <t>SURVEY NO. 669-3, DEHKHIPRO, SANGHAR</t>
  </si>
  <si>
    <t>AZAKAL PARK</t>
  </si>
  <si>
    <t>PUBBI , NOWSHERA</t>
  </si>
  <si>
    <t>DC 9/7 CLIFTON ROAD</t>
  </si>
  <si>
    <t>EMPIRE S/S</t>
  </si>
  <si>
    <t>393-Gurumangat Road, Gulberg- IIILAHORE</t>
  </si>
  <si>
    <t>Near Allah Hoo Chowk, Johar Town, Lahore</t>
  </si>
  <si>
    <t>KHEWAT NO. 9/9 KHATOONI NO 101,</t>
  </si>
  <si>
    <t>JAMAL DIN WALI</t>
  </si>
  <si>
    <t>HAJI PURA,HARBANS PURA</t>
  </si>
  <si>
    <t>Ultra fuels</t>
  </si>
  <si>
    <t>Pairti Rawalakot-Azad Kashmir</t>
  </si>
  <si>
    <t>Rawalakot, Azad kashmir</t>
  </si>
  <si>
    <t>ZHOB VALLEY PETROLEUM SERVICE</t>
  </si>
  <si>
    <t>N-50, Zohb Road</t>
  </si>
  <si>
    <t>Qilla Saifullah</t>
  </si>
  <si>
    <t>UC-2 Khora Road, GAMBAT, District KHAIRPUR</t>
  </si>
  <si>
    <t>SURVEY NO. 305, DEH SANGI, NATIONAL HIGHWAY</t>
  </si>
  <si>
    <t>SUBH-SADIQ PETROLEUM</t>
  </si>
  <si>
    <t>NATIONAL HIGHWAY, AHMADPUR EAST</t>
  </si>
  <si>
    <t>AHMADPUR EAST</t>
  </si>
  <si>
    <t>Power Tech F/St</t>
  </si>
  <si>
    <t>Opp Mansoora - Multan Road Lahore</t>
  </si>
  <si>
    <t>SAS Valley Filling Station</t>
  </si>
  <si>
    <t>Karakoram University Road - Gilgit</t>
  </si>
  <si>
    <t>Near General Bus Stand, Vehari</t>
  </si>
  <si>
    <t>6-KM, SIALKOT ROAD,AROOP MOOR, GUJRANWALA</t>
  </si>
  <si>
    <t>SURVEY NO. 126/1, HALANI ROAD</t>
  </si>
  <si>
    <t>SURVEY NO 720, LARKANA-QAMBAR ROAD</t>
  </si>
  <si>
    <t>DISTRICT LARKANA</t>
  </si>
  <si>
    <t>M.M. Road, Chowk Munda</t>
  </si>
  <si>
    <t>Survey No 8 and 9 Deh Ladho Rano, Tappo Molhan, Nosheroferoze Road</t>
  </si>
  <si>
    <t>Ali Petroleum</t>
  </si>
  <si>
    <t>Sialkot Road, Bheakopur, Gujranwala</t>
  </si>
  <si>
    <t>Mian Brothers Ghazi Road F/S</t>
  </si>
  <si>
    <t>Ghazi Road (Defence Road), Lahore Cantt</t>
  </si>
  <si>
    <t>Sameer's Filling Station</t>
  </si>
  <si>
    <t>175 PP Phase 8, Khyaban-e- Qasim, DHA</t>
  </si>
  <si>
    <t>Benzina Filling Station</t>
  </si>
  <si>
    <t>Jauhar Town Lahore</t>
  </si>
  <si>
    <t>Lahore Filling Station</t>
  </si>
  <si>
    <t>Raja PS, Kasowal</t>
  </si>
  <si>
    <t>Old G T Road, Chichawatni - Sahiwal Road), Kasowal</t>
  </si>
  <si>
    <t>City Survey No. 1817/A, Jelus Market, Nao Dero Road, Larkana.</t>
  </si>
  <si>
    <t>MOUZA BHABAL WALI, B/W K.M. 4-5, NAROWAL SHAKAR GARH ROAD</t>
  </si>
  <si>
    <t>New Karakuram Pet Service</t>
  </si>
  <si>
    <t>Istoor City</t>
  </si>
  <si>
    <t>Astore / Istoor</t>
  </si>
  <si>
    <t>MOUZA AROOP BY PASS ROAD, GUJRANWALA</t>
  </si>
  <si>
    <t>Main G.T. Road Nowshera</t>
  </si>
  <si>
    <t>MOUZA KORAY, MAIN WALTON ROAD, LAHORE CANTT</t>
  </si>
  <si>
    <t>Mithi-Noukot Road, Tehsil Mithi, District Mithi.</t>
  </si>
  <si>
    <t>Al-Shaheen Barge, Fish Harbour Karachi.</t>
  </si>
  <si>
    <t>Survey No: 569/4 Deh Samir, Tapo Shuja jakhro, Taluka Shahdadpur, District Sanghar.</t>
  </si>
  <si>
    <t>International Fabrication Company</t>
  </si>
  <si>
    <t>NEAR CHOWK YATEEMKAHANA, TEHSIL CITY DISTRICT LAHORE, LAHORE</t>
  </si>
  <si>
    <t>Asif Zia Filling Station</t>
  </si>
  <si>
    <t>GANDA SINGH ROAD, CHOWK SANDA RAILWAY PHATAK, KASUR</t>
  </si>
  <si>
    <t>Babu Filling Station</t>
  </si>
  <si>
    <t>Chak No. 204, RB Tehsil and District Faisalabad, Faisalabad</t>
  </si>
  <si>
    <t>Indus Highway, Survey Number 325, Deh &amp; Tappo Kakkar, Taluka Khairpur Nathan Shah, Dist. Dadu.</t>
  </si>
  <si>
    <t>N-5KM 628-629 MACHI GOTH, NEAR FFC CHOWK, RAHIM YAR KHAN</t>
  </si>
  <si>
    <t>ZAFARULLAH KHAN ROAD, 0.7 KM FROM LAHORE-MULTAN ROAD</t>
  </si>
  <si>
    <t>Adda Gajjiani, 12 Km from Bahawali Chowk, Bahawalnagar#</t>
  </si>
  <si>
    <t>Bahawalnagar#</t>
  </si>
  <si>
    <t>Sarfaraz Service Station</t>
  </si>
  <si>
    <t>Malkani Petroleum Service</t>
  </si>
  <si>
    <t>Pardesi Service Station</t>
  </si>
  <si>
    <t>New Mehboob Shah F/S</t>
  </si>
  <si>
    <t>Meerwah Filling Station</t>
  </si>
  <si>
    <t>Chandia Filling Station</t>
  </si>
  <si>
    <t>Shah ShaheedFilling Station</t>
  </si>
  <si>
    <t>Irfan Filling Station</t>
  </si>
  <si>
    <t>Farhan Filling Station</t>
  </si>
  <si>
    <t>Sultanabad F/S</t>
  </si>
  <si>
    <t>Lakyari Filling Station</t>
  </si>
  <si>
    <t>Rustam F/S</t>
  </si>
  <si>
    <t>Survey # 1949, TalukaDaaur</t>
  </si>
  <si>
    <t>United Azad F/S</t>
  </si>
  <si>
    <t>New Baloch F/S</t>
  </si>
  <si>
    <t>Joyo Filling Station</t>
  </si>
  <si>
    <t>Haroon Filling Station</t>
  </si>
  <si>
    <t>Bhittai Filling Station</t>
  </si>
  <si>
    <t>Sachal Sain Filling Station</t>
  </si>
  <si>
    <t>Makhan Bella F/S</t>
  </si>
  <si>
    <t>Sardar Ayub F/S</t>
  </si>
  <si>
    <t>Mir Talib II P/S</t>
  </si>
  <si>
    <t>Shahmir F/S</t>
  </si>
  <si>
    <t>Al Munir F/S</t>
  </si>
  <si>
    <t>Korangi Filling Station</t>
  </si>
  <si>
    <t>Simran F/S</t>
  </si>
  <si>
    <t>Masha Allha F/S</t>
  </si>
  <si>
    <t>Subhan Allah F/S</t>
  </si>
  <si>
    <t>Kainat F/S</t>
  </si>
  <si>
    <t>Shahbaz F/S</t>
  </si>
  <si>
    <t>AL- Burhan F/S</t>
  </si>
  <si>
    <t>AL- Habib F/S</t>
  </si>
  <si>
    <t>Askari F/S</t>
  </si>
  <si>
    <t>Ameer F/S</t>
  </si>
  <si>
    <t>Shah F/S</t>
  </si>
  <si>
    <t>Al-Fateh F/S</t>
  </si>
  <si>
    <t>Sir Faheem F/S</t>
  </si>
  <si>
    <t>Gul Filling Station</t>
  </si>
  <si>
    <t>Akram Filling Station</t>
  </si>
  <si>
    <t>Al Wali Petroleum</t>
  </si>
  <si>
    <t>Islamabad P/S</t>
  </si>
  <si>
    <t>Mehmood Filling Station</t>
  </si>
  <si>
    <t>Younas Petroleum Service</t>
  </si>
  <si>
    <t>Machikke</t>
  </si>
  <si>
    <t>Fazal Petroleum Service</t>
  </si>
  <si>
    <t>Sardar Petroleum Service</t>
  </si>
  <si>
    <t>Fazal Naeem Petroleum</t>
  </si>
  <si>
    <t>FSD</t>
  </si>
  <si>
    <t>MCR</t>
  </si>
  <si>
    <t>Dogar Petroleum Services</t>
  </si>
  <si>
    <t>Abid Petroleum Services</t>
  </si>
  <si>
    <t>Chak Pirana</t>
  </si>
  <si>
    <t>Rukkun Petroleum Services</t>
  </si>
  <si>
    <t>Rai Filling Station</t>
  </si>
  <si>
    <t>Masood Petroleum Services</t>
  </si>
  <si>
    <t>Al-Rehman Filling Station</t>
  </si>
  <si>
    <t>Hasnain Filling Station</t>
  </si>
  <si>
    <t>Jhooley Lal P/S</t>
  </si>
  <si>
    <t>M. M. Filling Station</t>
  </si>
  <si>
    <t>Qamar Petroleum Services</t>
  </si>
  <si>
    <t>Hassan Petroleum Services</t>
  </si>
  <si>
    <t>Al-Waris Filling Station</t>
  </si>
  <si>
    <t>Wazir Petroleum Services</t>
  </si>
  <si>
    <t>Noman Petroleum Services</t>
  </si>
  <si>
    <t>Bilal Trucking</t>
  </si>
  <si>
    <t>Sahi F/S</t>
  </si>
  <si>
    <t>Murad Filling Station</t>
  </si>
  <si>
    <t>Hasilpur Filling Station</t>
  </si>
  <si>
    <t>Bashir &amp; Sons P / S</t>
  </si>
  <si>
    <t>Jahangir Petroleum Services</t>
  </si>
  <si>
    <t>Yousaf Nadeem Petroleum</t>
  </si>
  <si>
    <t>Ahmad Taj P / S</t>
  </si>
  <si>
    <t>Bahoo Petroleum Services</t>
  </si>
  <si>
    <t>Al-Madina Petroleum Services</t>
  </si>
  <si>
    <t>Bilal Ali Petroleum</t>
  </si>
  <si>
    <t>Punjab Petroleum Service</t>
  </si>
  <si>
    <t>Adnan Petroleum</t>
  </si>
  <si>
    <t>Shahzada Wazirstan F/S</t>
  </si>
  <si>
    <t>Shah Daulat P/S</t>
  </si>
  <si>
    <t>Goraya</t>
  </si>
  <si>
    <t>Taimoor F/S</t>
  </si>
  <si>
    <t>Soneri Gas F/S</t>
  </si>
  <si>
    <t>Chak 135/A/9-L, Tehsil Sahiwal</t>
  </si>
  <si>
    <t>Khan II F/S</t>
  </si>
  <si>
    <t>Allah o Akbar F/S</t>
  </si>
  <si>
    <t>AL - Noor Petroleum service</t>
  </si>
  <si>
    <t>AL - Hamdulillah</t>
  </si>
  <si>
    <t>Fahad Petroleum Service</t>
  </si>
  <si>
    <t>Ahsan Petroleum</t>
  </si>
  <si>
    <t>AL - Nafees</t>
  </si>
  <si>
    <t>Rana Trucking Station</t>
  </si>
  <si>
    <t>Mian F/st.</t>
  </si>
  <si>
    <t>Abdul Majeed P/S</t>
  </si>
  <si>
    <t>Taj P/S</t>
  </si>
  <si>
    <t>Sadaf F/S</t>
  </si>
  <si>
    <t>Jodat F/S</t>
  </si>
  <si>
    <t>Aftab F/S</t>
  </si>
  <si>
    <t>Toor P/S</t>
  </si>
  <si>
    <t>Ahmad P / S</t>
  </si>
  <si>
    <t>Shorkot F/S</t>
  </si>
  <si>
    <t>Karmanwala F/S</t>
  </si>
  <si>
    <t>Haider P/S</t>
  </si>
  <si>
    <t>Afridi F/S</t>
  </si>
  <si>
    <t>Al - Kareem F/S</t>
  </si>
  <si>
    <t>MaashaAllah F/S</t>
  </si>
  <si>
    <t>Ghulam Muhammad F/S</t>
  </si>
  <si>
    <t>Hafiz F/S</t>
  </si>
  <si>
    <t>G. H. F/S</t>
  </si>
  <si>
    <t>Awan Friends F/S</t>
  </si>
  <si>
    <t>Khaliq Sons P/S</t>
  </si>
  <si>
    <t>Muhammad Petroleum Service</t>
  </si>
  <si>
    <t>AL-Zafar Petroleum Service</t>
  </si>
  <si>
    <t>Umar Petroleum</t>
  </si>
  <si>
    <t>J.K. Filling Station</t>
  </si>
  <si>
    <t>Murtaza Filling Station</t>
  </si>
  <si>
    <t>Umais Petroleum Service</t>
  </si>
  <si>
    <t>Tufail Chohan F/S</t>
  </si>
  <si>
    <t>Waseeb Petroleum Service</t>
  </si>
  <si>
    <t>Chiniot Filling Station</t>
  </si>
  <si>
    <t>Virk FS</t>
  </si>
  <si>
    <t>Hammad Petroleum Services</t>
  </si>
  <si>
    <t>Main G.T. Road, Burhan Tehsil Hasanabad</t>
  </si>
  <si>
    <t>Morgah</t>
  </si>
  <si>
    <t>Go Well F/S</t>
  </si>
  <si>
    <t>Al-Fazal Petroleum &amp; CNG</t>
  </si>
  <si>
    <t>Ahmad Usman F/S</t>
  </si>
  <si>
    <t>Mozah Kot Ghakka, Mandi Bahauddin, Sargodah-Gujrat Rd.</t>
  </si>
  <si>
    <t>Overseas Filling Station</t>
  </si>
  <si>
    <t>Plot Khasra No. 69, Mouza Hussainabad Siachin Road</t>
  </si>
  <si>
    <t>Ghaznikhel F/S</t>
  </si>
  <si>
    <t>Hill View Filling Station</t>
  </si>
  <si>
    <t>Plot Khasra No. 762, Mouza By Pass Road Bagh AJK</t>
  </si>
  <si>
    <t>Gorsi Filling Station</t>
  </si>
  <si>
    <t>Gayani PO Khoirata, Tehsi Kotli, AJK</t>
  </si>
  <si>
    <t>Goharabad F/S</t>
  </si>
  <si>
    <t>Shahra-e-Resham Goharabad</t>
  </si>
  <si>
    <t>Qazi Naseem F/s</t>
  </si>
  <si>
    <t>Mouza Sikandar Pur, Urban Tarbela Road, Tehsil Haripur</t>
  </si>
  <si>
    <t>Wali F/s</t>
  </si>
  <si>
    <t>Manshera Oghi Road, Tehsil Oghi</t>
  </si>
  <si>
    <t>Aziz Iqbal F/s</t>
  </si>
  <si>
    <t>Village Ghazi, Tarbela Road, Tehsil Ghazi</t>
  </si>
  <si>
    <t>AL-Qaim Filling Station</t>
  </si>
  <si>
    <t>Secto 1</t>
  </si>
  <si>
    <t>Plot # 1-A, Sector 4-B, Main Double Rd., Khayaban e Sir Syed</t>
  </si>
  <si>
    <t>AL-Rehman Filling Station</t>
  </si>
  <si>
    <t>Mianwali, Tallagang Road</t>
  </si>
  <si>
    <t>Shahmir CNG &amp; F/S</t>
  </si>
  <si>
    <t>Plot Khasra No. 3198, Mouza Tehsil Jand</t>
  </si>
  <si>
    <t>Secto II</t>
  </si>
  <si>
    <t>Ring Road Filling Station</t>
  </si>
  <si>
    <t>Chughalpura, Near Zakori Bridge, Ring Road</t>
  </si>
  <si>
    <t>Tarru Jabba</t>
  </si>
  <si>
    <t>Jamil Filling Station</t>
  </si>
  <si>
    <t>Nizampur-Kohat Road at Gharo Nizampur</t>
  </si>
  <si>
    <t>Afridi Filling Station</t>
  </si>
  <si>
    <t>Kohat road, Opp. Kohat Adda</t>
  </si>
  <si>
    <t>Khal Petroleum Service</t>
  </si>
  <si>
    <t>Citral-Dir-Timergara Road, Tehsil Khal .</t>
  </si>
  <si>
    <t>Ali Rehman Filling Station</t>
  </si>
  <si>
    <t>Citral-Dir-Timergara Road at Dislower Tehsil Wari</t>
  </si>
  <si>
    <t>Saeed Filling Station</t>
  </si>
  <si>
    <t>Jahangira-Swabi Road at Gulabad Tehsil Lahore</t>
  </si>
  <si>
    <t>Florida CNG &amp; F/S</t>
  </si>
  <si>
    <t>Opp. PSO Depot, Taru Jabba</t>
  </si>
  <si>
    <t>Jan Filling Station</t>
  </si>
  <si>
    <t>Kot Kai (Imam Shah) Timer Garh, Munda Rd. Tehs Munda</t>
  </si>
  <si>
    <r>
      <rPr>
        <sz val="12"/>
        <rFont val="Calibri"/>
        <family val="2"/>
      </rPr>
      <t>At Mouza Khoda, On Rawalpindi – Hasanabdal – Peshawar Road National Highway (N-5), At
6.7 KM from Burhan Interchange, in Khasra No.398, Tehsil HASANABDAL District ATTOCK</t>
    </r>
  </si>
  <si>
    <r>
      <rPr>
        <sz val="12"/>
        <rFont val="Calibri"/>
        <family val="2"/>
      </rPr>
      <t>At Mouza Kot Beli, 0.7-K.M From Bannu Chungi Chowk, On Bannu / Kohat Road, Tehsil
&amp; District BANNU.</t>
    </r>
  </si>
  <si>
    <r>
      <rPr>
        <sz val="12"/>
        <rFont val="Calibri"/>
        <family val="2"/>
      </rPr>
      <t>At Mouza Chak No.18, 4.0-K.M From Bhoi Asal On Bhoi Asal-Chunian Road (Via Chak No.17
&amp;18)</t>
    </r>
  </si>
  <si>
    <r>
      <rPr>
        <sz val="12"/>
        <rFont val="Calibri"/>
        <family val="2"/>
      </rPr>
      <t>At Mouza Khachi Chowk Chak No.7/8-R, On Burjhiwala – Tilamba Road, in Khasra No. 7/4, Tehsil MIAN CHANNU, District KHANEWAL.</t>
    </r>
  </si>
  <si>
    <r>
      <rPr>
        <sz val="12"/>
        <rFont val="Calibri"/>
        <family val="2"/>
      </rPr>
      <t>At Mouza Buland, 12-K.M From Rangpur Baghoor, On Rangpur Baghoor – Pilo Vaince Road,Tehsil Noor pur, District KHUSHAB.</t>
    </r>
  </si>
  <si>
    <r>
      <rPr>
        <sz val="12"/>
        <rFont val="Calibri"/>
        <family val="2"/>
      </rPr>
      <t>At Deh &amp; Tapo Ratokot, in B/W K.M No. 0-1, On Ratokot – Rashees Wagan Road , Taluka  &amp; District LARKANA.</t>
    </r>
  </si>
  <si>
    <r>
      <rPr>
        <sz val="12"/>
        <rFont val="Calibri"/>
        <family val="2"/>
      </rPr>
      <t>At Mouza MeranPur, in Km.12-13(6.3km from Permat Chowk), On Lodhran – Shuja abad via Gelewal Road, Tehsil &amp; District Lodhran.</t>
    </r>
  </si>
  <si>
    <r>
      <rPr>
        <sz val="12"/>
        <rFont val="Calibri"/>
        <family val="2"/>
      </rPr>
      <t>At Mouza Chila Bagh, On Shankiari – Jabore - Batal Road, 20-km From Shankiari, Tehsil &amp; District MANSEHRA.</t>
    </r>
  </si>
  <si>
    <r>
      <rPr>
        <sz val="12"/>
        <rFont val="Calibri"/>
        <family val="2"/>
      </rPr>
      <t>On Pali Jani Station – Odero Lal Station Road At Pali Jani, in Survey No.371, Deh Pali Jani Jigar Tapo Sultanpur, Taluka &amp; District MATIARI</t>
    </r>
  </si>
  <si>
    <r>
      <rPr>
        <sz val="12"/>
        <rFont val="Calibri"/>
        <family val="2"/>
      </rPr>
      <t>At  Mouza  Kot  Marah,  On  Multan  – Nawabpur  Road in  K.M No.  8-9 (8.9  km from O/Post # 7),Tehsil SADDAR, District MULTAN .</t>
    </r>
  </si>
  <si>
    <r>
      <rPr>
        <sz val="12"/>
        <rFont val="Calibri"/>
        <family val="2"/>
      </rPr>
      <t>At Mouza Jangal Abdullah Shah, On Multan – Matital Nawan Sheher Road in B/W 1- 20 (19.9- km from Khanewal Road),Tehsil &amp; District MULTAN .</t>
    </r>
  </si>
  <si>
    <r>
      <rPr>
        <sz val="12"/>
        <rFont val="Calibri"/>
        <family val="2"/>
      </rPr>
      <t>At Mouza Ghulam Surani, in B/W 0-1(0.8-km from Karam dad Qureshi), On Shah Jamal
– Karam Dad Qureshi – Kot Addu Road,  Tehsil &amp; District MUZAFFAR GARH.</t>
    </r>
  </si>
  <si>
    <r>
      <rPr>
        <sz val="12"/>
        <rFont val="Calibri"/>
        <family val="2"/>
      </rPr>
      <t>At Chak No.19/1-L, At 1-2-KM from Renala khurd, On Renala khurd – Sher Garh Road, Tehsil RENAL KHURD, District OKARA.</t>
    </r>
  </si>
  <si>
    <r>
      <rPr>
        <sz val="12"/>
        <rFont val="Calibri"/>
        <family val="2"/>
      </rPr>
      <t>At Mouza Barosabad, 7-8(0.9-km from Ada barosabad), On Adda Wang – Barosabad – Beat Sontra Road, Tehsi &amp; District RAJAN PUR.</t>
    </r>
  </si>
  <si>
    <r>
      <rPr>
        <sz val="12"/>
        <rFont val="Calibri"/>
        <family val="2"/>
      </rPr>
      <t>At Mouza Wahmachkah, On Zahid Chowk – Rojhan Road, in B/W 6-7(6.3-K.M From Zahid Chowk), Tehsil Rojhan, District RAJANPUR.</t>
    </r>
  </si>
  <si>
    <r>
      <rPr>
        <sz val="12"/>
        <rFont val="Calibri"/>
        <family val="2"/>
      </rPr>
      <t>At Mouza Chak No. 180/G.B, In B/W 17-18-KM From Gojra, On Gojra – Mureed Wala Road, Tehsil GOJRA, District TOBA TEK SINGH.</t>
    </r>
  </si>
  <si>
    <r>
      <rPr>
        <sz val="12"/>
        <rFont val="Calibri"/>
        <family val="2"/>
      </rPr>
      <t>At Dalpota Stop Deh Rapar, Tapo A Mushak Hoti, On Tando Adam – Mir Pur Khas Road, Taluka JHANDO MARI, District TANDO ALLAH YAR.</t>
    </r>
  </si>
  <si>
    <r>
      <rPr>
        <sz val="12"/>
        <rFont val="Calibri"/>
        <family val="2"/>
      </rPr>
      <t>At Jati, Tapo Lakhi, Deh Mughalbheen, On Jati – Chuch Jehan Khan Road, Taluka Jati, District Thatta.</t>
    </r>
  </si>
  <si>
    <r>
      <rPr>
        <sz val="12"/>
        <rFont val="Calibri"/>
        <family val="2"/>
      </rPr>
      <t>At Khasra No. 43/8, At Chak No. 156/eb, in B/W 13-14 (0.5km from Dulan Banglow), on Burewala – kamand road Tehsil: Burewala and District: Vehari</t>
    </r>
  </si>
  <si>
    <r>
      <rPr>
        <sz val="12"/>
        <rFont val="Calibri"/>
        <family val="2"/>
      </rPr>
      <t>At Mouza Jalla Jeem, On Mailsi – Fateh Pur Road, in B/W 11-12(11.9-Km from Mailsi), Tehsil Mailsi, District VEHARI.</t>
    </r>
  </si>
  <si>
    <r>
      <rPr>
        <sz val="12"/>
        <rFont val="Calibri"/>
        <family val="2"/>
      </rPr>
      <t>At Plot No.197/4, At Deh Barodari, in B/W 0-1 from Golarchi, On Golarchi – Garhore Sharif Road, Taluka Shaheed Fazil Rahu,  District BADIN.</t>
    </r>
  </si>
  <si>
    <r>
      <rPr>
        <sz val="12"/>
        <rFont val="Calibri"/>
        <family val="2"/>
      </rPr>
      <t>KM 4 OF BUREWALA – LUDDAN ROAD AT BUREWALA CITY TEHSIL BUREWALA DISTRICT VEHARI</t>
    </r>
  </si>
  <si>
    <r>
      <rPr>
        <sz val="12"/>
        <rFont val="Calibri"/>
        <family val="2"/>
      </rPr>
      <t>14 KM FROM ARIFWALA ON ADDA TARAKNI ROAD CHAK NO.
353/EB TEHSIL ARIFWALA DISTRICT PAKPATTAN</t>
    </r>
  </si>
  <si>
    <r>
      <rPr>
        <sz val="12"/>
        <rFont val="Calibri"/>
        <family val="2"/>
      </rPr>
      <t>ON DERA SHAMS/IQBALABAD-TRINDA SAWAY KHAN ROAD,
R.Y. KHAN</t>
    </r>
  </si>
  <si>
    <r>
      <rPr>
        <sz val="12"/>
        <rFont val="Calibri"/>
        <family val="2"/>
      </rPr>
      <t>PESHAWAR RING ROAD AT MOUZA HAZAR KHUWANI TEHSIL
&amp; DISTRICT PESHAWAR</t>
    </r>
  </si>
  <si>
    <r>
      <rPr>
        <sz val="12"/>
        <rFont val="Calibri"/>
        <family val="2"/>
      </rPr>
      <t>CHISHTIAN QAZIWALA ROAD CHISHTIAN CITY
,BAHAWALNAGAR</t>
    </r>
  </si>
  <si>
    <r>
      <rPr>
        <sz val="12"/>
        <rFont val="Calibri"/>
        <family val="2"/>
      </rPr>
      <t>Chak no.1/Gijani Chah Abdullah, Tehsil Chistian
,BAHAWALNAGARN.</t>
    </r>
  </si>
  <si>
    <r>
      <rPr>
        <sz val="12"/>
        <rFont val="Calibri"/>
        <family val="2"/>
      </rPr>
      <t>DHARANWALA ROAD, TEHSIL HAROONABAD
,BAHAWALNAGAR</t>
    </r>
  </si>
  <si>
    <r>
      <rPr>
        <sz val="12"/>
        <rFont val="Calibri"/>
        <family val="2"/>
      </rPr>
      <t>3-KM FROM GOJRA MORE ON JHANG FAISALABAD ROAD
,JHANG</t>
    </r>
  </si>
  <si>
    <r>
      <rPr>
        <sz val="12"/>
        <rFont val="Calibri"/>
        <family val="2"/>
      </rPr>
      <t>HAROONABAD BAHAWALNAGAR ROAD
,BAHAWALNAGAR</t>
    </r>
  </si>
  <si>
    <r>
      <rPr>
        <sz val="12"/>
        <rFont val="Calibri"/>
        <family val="2"/>
      </rPr>
      <t>4-KM FROM SUMANDRI ON SUMANDRI RAJANA ROAD
,Faisalabad</t>
    </r>
  </si>
  <si>
    <r>
      <rPr>
        <sz val="12"/>
        <rFont val="Calibri"/>
        <family val="2"/>
      </rPr>
      <t>KHICHIWALA HASILPUR ROAD AT KHICHIWALA
,FORTABBAS ,BAHAWALNAGAR.</t>
    </r>
  </si>
  <si>
    <r>
      <rPr>
        <sz val="12"/>
        <rFont val="Calibri"/>
        <family val="2"/>
      </rPr>
      <t>10 KM FROM BHERA ON BHERA SARGODHA ROAD
,BHERA SARGODHA.</t>
    </r>
  </si>
  <si>
    <r>
      <rPr>
        <sz val="12"/>
        <rFont val="Calibri"/>
        <family val="2"/>
      </rPr>
      <t>SABZAZAR SCHEME , TEHSIL MODEL TOWN
,LAHORE.</t>
    </r>
  </si>
  <si>
    <r>
      <rPr>
        <sz val="12"/>
        <rFont val="Calibri"/>
        <family val="2"/>
      </rPr>
      <t>KM 1097-1098 ON N-5 SAHIWAL MULTAN ROAD
,SAHIWAL</t>
    </r>
  </si>
  <si>
    <r>
      <rPr>
        <sz val="12"/>
        <rFont val="Calibri"/>
        <family val="2"/>
      </rPr>
      <t>KHUSHI MUHAMMAD &amp; SONS
F/S</t>
    </r>
  </si>
  <si>
    <r>
      <rPr>
        <sz val="12"/>
        <rFont val="Calibri"/>
        <family val="2"/>
      </rPr>
      <t>Deh Khanto Tappo Landhi in Shah Latif Town,
On Main NHW, KDA Scheme 25 after Bin Qasim</t>
    </r>
  </si>
  <si>
    <r>
      <rPr>
        <sz val="12"/>
        <rFont val="Calibri"/>
        <family val="2"/>
      </rPr>
      <t>Plot khewat no. 41/41 khatooni no.312khasra no.14/72 at chak no.241/JB
on bhawana pensra road in between km no. 12-13 tehsil bhawana district Chiniot</t>
    </r>
  </si>
  <si>
    <r>
      <rPr>
        <sz val="12"/>
        <rFont val="Calibri"/>
        <family val="2"/>
      </rPr>
      <t>Mouza Aqal Shah,, Sargodha Khushab Road, Tehsil
Shahpur Shah pur</t>
    </r>
  </si>
  <si>
    <r>
      <rPr>
        <sz val="12"/>
        <rFont val="Calibri"/>
        <family val="2"/>
      </rPr>
      <t>3Km from Shahpur, On Shahpur-Sahiwal Road, Mouza
Aqal Shah Tehsil Shahpur</t>
    </r>
  </si>
  <si>
    <r>
      <rPr>
        <sz val="12"/>
        <rFont val="Calibri"/>
        <family val="2"/>
      </rPr>
      <t>Mouza Chuchak. In b/w 17-18KM from Habibabad, On
Habibabad Chuchak Road, Tehsil Renala Khurd</t>
    </r>
  </si>
  <si>
    <r>
      <rPr>
        <sz val="12"/>
        <rFont val="Calibri"/>
        <family val="2"/>
      </rPr>
      <t>Mouza L-Plot Foujiawala, On Habibabad-Lplot Road,
Tehsil Renala Khurd</t>
    </r>
  </si>
  <si>
    <r>
      <rPr>
        <sz val="12"/>
        <rFont val="Calibri"/>
        <family val="2"/>
      </rPr>
      <t>Mouza Behlulpur, At KM 117-118 on Lahore-Pindi
Bhatian -Talibwala-Sargodha Road</t>
    </r>
  </si>
  <si>
    <r>
      <rPr>
        <sz val="12"/>
        <rFont val="Calibri"/>
        <family val="2"/>
      </rPr>
      <t>Mouza Kanianwala, Near Ayehsa Textile Mills,
Sheikhupura-Lahore  Road,</t>
    </r>
  </si>
  <si>
    <r>
      <rPr>
        <sz val="12"/>
        <rFont val="Calibri"/>
        <family val="2"/>
      </rPr>
      <t>Chak No. 70/RB, Sheikhupura-Lahore Road, Tehsil
Jaranwala</t>
    </r>
  </si>
  <si>
    <r>
      <rPr>
        <sz val="12"/>
        <rFont val="Calibri"/>
        <family val="2"/>
      </rPr>
      <t>MURREE EXPRESSWAY IMDCW ROUND
ABOUT</t>
    </r>
  </si>
  <si>
    <r>
      <rPr>
        <sz val="12"/>
        <rFont val="Calibri"/>
        <family val="2"/>
      </rPr>
      <t>(I).Plot No. C-54, S.I.T.E, Area (SHW),PH-I, Karachi /
(ii).Plot No. C-57 , S.I.T.E, Area (SHW),PH-,Karachi</t>
    </r>
  </si>
  <si>
    <r>
      <rPr>
        <sz val="12"/>
        <rFont val="Calibri"/>
        <family val="2"/>
      </rPr>
      <t>Plot No. 173, Morio Khan Goth Shah Faisal Town
Opposite Chota Gate Main Shahra e Faisal, Karachi (Commissioned on 11/05/2019)</t>
    </r>
  </si>
  <si>
    <r>
      <rPr>
        <sz val="12"/>
        <rFont val="Calibri"/>
        <family val="2"/>
      </rPr>
      <t>Survey No. 93/15, Deh.240 Sudhki, Taluka.
Sindhari, Distrit Mirpurkhas (At 78 Mori,Mirpur Umerkot Road)</t>
    </r>
  </si>
  <si>
    <r>
      <rPr>
        <sz val="12"/>
        <rFont val="Calibri"/>
        <family val="2"/>
      </rPr>
      <t>OPPOSITE SAGA SPORTS
PAKKI KOTLI</t>
    </r>
  </si>
  <si>
    <r>
      <rPr>
        <sz val="12"/>
        <rFont val="Calibri"/>
        <family val="2"/>
      </rPr>
      <t>10-KM SHEIKHUPURA LAHORE ROAD, KOT ABDUL MALIK</t>
    </r>
  </si>
  <si>
    <r>
      <rPr>
        <sz val="12"/>
        <rFont val="Calibri"/>
        <family val="2"/>
      </rPr>
      <t>Near Shah Hussain By-Pass, KHAIRPUR</t>
    </r>
  </si>
  <si>
    <r>
      <rPr>
        <sz val="12"/>
        <rFont val="Calibri"/>
        <family val="2"/>
      </rPr>
      <t>313 Main Ferozepur Road, Adjacent 1-M, Gulberg III, Lahore</t>
    </r>
  </si>
  <si>
    <r>
      <rPr>
        <sz val="12"/>
        <rFont val="Calibri"/>
        <family val="2"/>
      </rPr>
      <t>KM NO. 2/3 FROM KABIRWALA, ON PAKISTAN HIGHWAY, MULTAN KABIRWALA RD, MOULAPUR,TEHSIL KABIRWALA, DIST KHANEWAL</t>
    </r>
  </si>
  <si>
    <r>
      <rPr>
        <sz val="12"/>
        <rFont val="Calibri"/>
        <family val="2"/>
      </rPr>
      <t>Mouza 177/9-L, from Adda Khoui wala on chichawatni /
Naiwala Bangla Harrapa Road Tehsil Chichawatni</t>
    </r>
  </si>
  <si>
    <r>
      <rPr>
        <sz val="12"/>
        <rFont val="Calibri"/>
        <family val="2"/>
      </rPr>
      <t>Mouza Chakra, on Shakargarh-Chattar Road, Tehsil
Shakargarh</t>
    </r>
  </si>
  <si>
    <r>
      <rPr>
        <sz val="12"/>
        <rFont val="Calibri"/>
        <family val="2"/>
      </rPr>
      <t>Mouza Chak No. 122/W.B, from Multan &amp; 43/44 From
Vehari on Vehari-Multan Road Tehsil Vehari.</t>
    </r>
  </si>
  <si>
    <r>
      <rPr>
        <sz val="12"/>
        <rFont val="Calibri"/>
        <family val="2"/>
      </rPr>
      <t>Mouza Chak No. 4/14-L from Karachi on Kassowal Bypass
(N-5) Road Tehsil Chichawatni</t>
    </r>
  </si>
  <si>
    <r>
      <rPr>
        <sz val="12"/>
        <rFont val="Calibri"/>
        <family val="2"/>
      </rPr>
      <t>Mouza Chak No. 688/28-G,B. Km No. 12 from Pirmahal, on
Darkhana Road, Tehsil Kamalia</t>
    </r>
  </si>
  <si>
    <r>
      <rPr>
        <sz val="12"/>
        <rFont val="Calibri"/>
        <family val="2"/>
      </rPr>
      <t>Mouza Harpallo b/w k.m 893/894 from Karachi on Alipur-
Muzzafargarh Road Tehsil Muzzafargarh.</t>
    </r>
  </si>
  <si>
    <r>
      <rPr>
        <sz val="12"/>
        <rFont val="Calibri"/>
        <family val="2"/>
      </rPr>
      <t>Mouza Khutiala Sheikan, on Mandi Bahauddin-Sargodha
Road, Tehsil Mandi Bahauddin.</t>
    </r>
  </si>
  <si>
    <r>
      <rPr>
        <sz val="12"/>
        <rFont val="Calibri"/>
        <family val="2"/>
      </rPr>
      <t>On Gujrat -Mandi Bhauddin -Sargodha Road at mouza
Jhulana Tehsil M.B.Din.</t>
    </r>
  </si>
  <si>
    <r>
      <rPr>
        <sz val="12"/>
        <rFont val="Calibri"/>
        <family val="2"/>
      </rPr>
      <t>From Jhang Faisalbad Road on Faisalabad Bypass Road
Tehsil Saddar</t>
    </r>
  </si>
  <si>
    <r>
      <rPr>
        <sz val="12"/>
        <rFont val="Calibri"/>
        <family val="2"/>
      </rPr>
      <t>Chak No. 38/B.C b/w k.m 27/28 from Bahawalpur on
Bahawalpur - Hasilpur Road Tehsil Bahawalpur</t>
    </r>
  </si>
  <si>
    <r>
      <rPr>
        <sz val="12"/>
        <rFont val="Calibri"/>
        <family val="2"/>
      </rPr>
      <t>K.m 15/16 From Jhang, on Lahore-Jhnag - Bhakkar Road
Tehsil Jhnag</t>
    </r>
  </si>
  <si>
    <r>
      <rPr>
        <sz val="12"/>
        <rFont val="Calibri"/>
        <family val="2"/>
      </rPr>
      <t>Mouza Ghartal Khurad Chak No. 142/R.B, On Fsd- Chak Jhumra- Sangla
Hill Rd, Teh Chak Jhumra</t>
    </r>
  </si>
  <si>
    <r>
      <rPr>
        <sz val="12"/>
        <rFont val="Calibri"/>
        <family val="2"/>
      </rPr>
      <t>Mouza Gajju Wahan, B/w K.M 5/6 from Khan Garh, On Muzaffar Garh- Ali
Pur Rd</t>
    </r>
  </si>
  <si>
    <r>
      <rPr>
        <sz val="12"/>
        <rFont val="Calibri"/>
        <family val="2"/>
      </rPr>
      <t>Chk. No. 25 Janobi Near Adda Baghwala on Lhr- Sargodha Rd Tehsil
Sargodha</t>
    </r>
  </si>
  <si>
    <r>
      <rPr>
        <sz val="12"/>
        <rFont val="Calibri"/>
        <family val="2"/>
      </rPr>
      <t>Mouza Shorkot South, B/w K.M. 55/56 on Jhang - Shorkot Rd, Tehsil
Shorkot</t>
    </r>
  </si>
  <si>
    <r>
      <rPr>
        <sz val="12"/>
        <rFont val="Calibri"/>
        <family val="2"/>
      </rPr>
      <t>Mouza Rampur, Adda Hashimabad on Basirpur Rohilla - Tajeka Rd, Tehsil
Depalpur</t>
    </r>
  </si>
  <si>
    <r>
      <rPr>
        <sz val="12"/>
        <rFont val="Calibri"/>
        <family val="2"/>
      </rPr>
      <t>Mouza Grewal b/w K.M. 2/3 from Sumandari, on Rajana-Sumandari Rd,
Tehsil Sumandari</t>
    </r>
  </si>
  <si>
    <r>
      <rPr>
        <sz val="12"/>
        <rFont val="Calibri"/>
        <family val="2"/>
      </rPr>
      <t>B/w, KM 7/8 from Fsd.,  on Tara Garh Kalan chk # 202/R.B. ON Fsd-chk
Jhumra Rd, Fsd</t>
    </r>
  </si>
  <si>
    <r>
      <rPr>
        <sz val="12"/>
        <rFont val="Calibri"/>
        <family val="2"/>
      </rPr>
      <t>Mouza Garhi Awan b/w K.M. 53/54 from Pindi Bhattian, on Hafizabad
Bypass, Tehsil Hafizabad</t>
    </r>
  </si>
  <si>
    <r>
      <rPr>
        <sz val="12"/>
        <rFont val="Calibri"/>
        <family val="2"/>
      </rPr>
      <t>Mouza Chak Bandi near Rasool Nagar b/w K.M. 8/9 from Chinnot, on Faisala
Chinnt Rd, Tehsil Chinnot</t>
    </r>
  </si>
  <si>
    <r>
      <rPr>
        <sz val="12"/>
        <rFont val="Calibri"/>
        <family val="2"/>
      </rPr>
      <t>Mouza Chak No. 133/TDA b/w K.M. 13/14 from Layyah, on Layyah-Chowk
Azam Rd, Tehsil Layyah</t>
    </r>
  </si>
  <si>
    <r>
      <rPr>
        <sz val="12"/>
        <rFont val="Calibri"/>
        <family val="2"/>
      </rPr>
      <t>B/W K.M.  19/20  from  Narowal on Narowal-Zafarwal Rd,  near  Chandal
Chowk at Bhatmal Tehsil Narowal</t>
    </r>
  </si>
  <si>
    <r>
      <rPr>
        <sz val="12"/>
        <rFont val="Calibri"/>
        <family val="2"/>
      </rPr>
      <t>At Mouza Chiniot # 1, b/w KM 2/3 from Chiniot, on Gujranwala-Hafizabad-
Pindi Bhattian-Chiniot-Jhang Road</t>
    </r>
  </si>
  <si>
    <r>
      <rPr>
        <sz val="12"/>
        <rFont val="Calibri"/>
        <family val="2"/>
      </rPr>
      <t>At Mouza Mandiala Tegha, b/w KM 11/12 from Amenabadon Amenabad-
Sialkot Rd,The. Kamonke</t>
    </r>
  </si>
  <si>
    <r>
      <rPr>
        <sz val="12"/>
        <rFont val="Calibri"/>
        <family val="2"/>
      </rPr>
      <t>Plot Khasra No. 485, 2391/1162, 495 Khewat No. 370, 390,
400, 877, Khatooni No. 614, 632, 642, 1491, G-T Road,
Rangpur</t>
    </r>
  </si>
  <si>
    <r>
      <rPr>
        <sz val="12"/>
        <rFont val="Calibri"/>
        <family val="2"/>
      </rPr>
      <t>Plot Khasra No. 30/3, 4 Qita No. 2 &amp; 16/24/2 Khatooni No.
297, 301 Mouza Sabowal on Bhimber Road Gujrat.</t>
    </r>
  </si>
  <si>
    <r>
      <rPr>
        <sz val="12"/>
        <rFont val="Calibri"/>
        <family val="2"/>
      </rPr>
      <t>Plot Khasra No. 545, Khewat No. 408/468, Mouza Sakwar on
Karakuram Highway</t>
    </r>
  </si>
  <si>
    <r>
      <rPr>
        <sz val="12"/>
        <rFont val="Calibri"/>
        <family val="2"/>
      </rPr>
      <t>Plot Khayut # 026/297, Katooni # 1150, 1176 Distt. D.I.
Khan</t>
    </r>
  </si>
  <si>
    <r>
      <rPr>
        <sz val="12"/>
        <rFont val="Calibri"/>
        <family val="2"/>
      </rPr>
      <t>Mozah Sauwal Near Haranpur Jehlum Pind Dadfan Khan
Rd., Tehsil PD Khan</t>
    </r>
  </si>
  <si>
    <r>
      <rPr>
        <sz val="12"/>
        <rFont val="Calibri"/>
        <family val="2"/>
      </rPr>
      <t>100 KM (N8), Opposite PAF Colony, Tarnol, Fateh Jang
Road, Rawalpindi</t>
    </r>
  </si>
  <si>
    <r>
      <rPr>
        <sz val="12"/>
        <rFont val="Calibri"/>
        <family val="2"/>
      </rPr>
      <t>At, Plot Khasra No 119, Main G.T. Road Kund, Tehsil
Nowhera</t>
    </r>
  </si>
  <si>
    <t xml:space="preserve">
Mandi Bahauddin</t>
  </si>
  <si>
    <r>
      <rPr>
        <sz val="12"/>
        <rFont val="Calibri"/>
        <family val="2"/>
      </rPr>
      <t>A‐1 FILLING STATION</t>
    </r>
  </si>
  <si>
    <r>
      <rPr>
        <sz val="12"/>
        <rFont val="Calibri"/>
        <family val="2"/>
      </rPr>
      <t>Plot No. A/10‐E 130 From Walika Chowk, Near Macro Towards Bara Board On Main Mango Pir Road Karachi</t>
    </r>
  </si>
  <si>
    <r>
      <rPr>
        <sz val="12"/>
        <rFont val="Calibri"/>
        <family val="2"/>
      </rPr>
      <t>Shahkot Located On Faisalabad‐ Sheikhupura Road; Shahkot City</t>
    </r>
  </si>
  <si>
    <r>
      <rPr>
        <sz val="12"/>
        <rFont val="Calibri"/>
        <family val="2"/>
      </rPr>
      <t>Togh Bala, Rawalpindi Road, Kohat 0300‐8150007</t>
    </r>
  </si>
  <si>
    <r>
      <rPr>
        <sz val="12"/>
        <rFont val="Calibri"/>
        <family val="2"/>
      </rPr>
      <t>1‐Km Essa Khel Bannu Road, City Essa Khel, Tehsil Essa Khel, District Mianwali</t>
    </r>
  </si>
  <si>
    <r>
      <rPr>
        <sz val="12"/>
        <rFont val="Calibri"/>
        <family val="2"/>
      </rPr>
      <t>N‐5 Ghotki Bypass District Jacobabad</t>
    </r>
  </si>
  <si>
    <r>
      <rPr>
        <sz val="12"/>
        <rFont val="Calibri"/>
        <family val="2"/>
      </rPr>
      <t>Byco Petrol Pump, At Junction of Maymar Avenue Road and Northern Bypass‐Super HWK Link Road, Maymar Karachi</t>
    </r>
  </si>
  <si>
    <r>
      <rPr>
        <sz val="12"/>
        <rFont val="Calibri"/>
        <family val="2"/>
      </rPr>
      <t>2‐KM Pakpatan road Khair Pura, Harichandwala, Depalpur.</t>
    </r>
  </si>
  <si>
    <r>
      <rPr>
        <sz val="12"/>
        <rFont val="Calibri"/>
        <family val="2"/>
      </rPr>
      <t>Khasra No. 697/680‐546/563‐472, MouzaKhaze,Tapa Balalee, Tehsil Saddar, District Quetta</t>
    </r>
  </si>
  <si>
    <r>
      <rPr>
        <sz val="12"/>
        <rFont val="Calibri"/>
        <family val="2"/>
      </rPr>
      <t>National Highway (N‐5), Sanjar Pur, Sadiqabad</t>
    </r>
  </si>
  <si>
    <r>
      <rPr>
        <sz val="12"/>
        <rFont val="Calibri"/>
        <family val="2"/>
      </rPr>
      <t>Near Mansoora Bypass, Faisalabad‐Jhang Road, Tehsil Faisalabad Saddar, District Faisalabad</t>
    </r>
  </si>
  <si>
    <r>
      <rPr>
        <sz val="12"/>
        <rFont val="Calibri"/>
        <family val="2"/>
      </rPr>
      <t>Near Shell Al‐Noor Petroleum, Faisalabad Sargodha Road, Lalian</t>
    </r>
  </si>
  <si>
    <r>
      <rPr>
        <sz val="12"/>
        <rFont val="Calibri"/>
        <family val="2"/>
      </rPr>
      <t>B/W Km No. 2‐3 &amp; 1/2 Km From Jampur On Indus Highway N‐55 Dg Khan Jampur Road Tehsil Jampur District Rajanpur</t>
    </r>
  </si>
  <si>
    <r>
      <rPr>
        <sz val="12"/>
        <rFont val="Calibri"/>
        <family val="2"/>
      </rPr>
      <t>AL‐AHSAN FILLING STATION</t>
    </r>
  </si>
  <si>
    <r>
      <rPr>
        <sz val="12"/>
        <rFont val="Calibri"/>
        <family val="2"/>
      </rPr>
      <t>AL‐ASWED PETROLEUM SERVICES</t>
    </r>
  </si>
  <si>
    <r>
      <rPr>
        <sz val="12"/>
        <rFont val="Calibri"/>
        <family val="2"/>
      </rPr>
      <t>N‐5 South Bound Hala Sindh</t>
    </r>
  </si>
  <si>
    <r>
      <rPr>
        <sz val="12"/>
        <rFont val="Calibri"/>
        <family val="2"/>
      </rPr>
      <t>AL‐BARKAT PETROLEUM SERVICES</t>
    </r>
  </si>
  <si>
    <r>
      <rPr>
        <sz val="12"/>
        <rFont val="Calibri"/>
        <family val="2"/>
      </rPr>
      <t>AL‐FATEH PETROLEUM SERVICE</t>
    </r>
  </si>
  <si>
    <r>
      <rPr>
        <sz val="12"/>
        <rFont val="Calibri"/>
        <family val="2"/>
      </rPr>
      <t>7‐Km Sial More Ahmed Nagar Road,Kalowal, Near Nestle Milk Pack, District Chiniot</t>
    </r>
  </si>
  <si>
    <r>
      <rPr>
        <sz val="12"/>
        <rFont val="Calibri"/>
        <family val="2"/>
      </rPr>
      <t>AL‐HAFIZ PETROLEUM</t>
    </r>
  </si>
  <si>
    <r>
      <rPr>
        <sz val="12"/>
        <rFont val="Calibri"/>
        <family val="2"/>
      </rPr>
      <t>AL‐HAMD FILLING STATION</t>
    </r>
  </si>
  <si>
    <r>
      <rPr>
        <sz val="12"/>
        <rFont val="Calibri"/>
        <family val="2"/>
      </rPr>
      <t>AL‐HAMD PETROLEUM</t>
    </r>
  </si>
  <si>
    <r>
      <rPr>
        <sz val="12"/>
        <rFont val="Calibri"/>
        <family val="2"/>
      </rPr>
      <t>AL‐HAMEED FILLING STATION</t>
    </r>
  </si>
  <si>
    <r>
      <rPr>
        <sz val="12"/>
        <rFont val="Calibri"/>
        <family val="2"/>
      </rPr>
      <t>08 Km Behra‐Malikwal Road, Tehsil Behra, District Sargodha</t>
    </r>
  </si>
  <si>
    <r>
      <rPr>
        <sz val="12"/>
        <rFont val="Calibri"/>
        <family val="2"/>
      </rPr>
      <t>AL‐MAKKAH TRUCKING STATION</t>
    </r>
  </si>
  <si>
    <r>
      <rPr>
        <sz val="12"/>
        <rFont val="Calibri"/>
        <family val="2"/>
      </rPr>
      <t>AL‐MUSTAFA FILLING STATION</t>
    </r>
  </si>
  <si>
    <r>
      <rPr>
        <sz val="12"/>
        <rFont val="Calibri"/>
        <family val="2"/>
      </rPr>
      <t>AL‐TARIQ GAS PVT LTD</t>
    </r>
  </si>
  <si>
    <r>
      <rPr>
        <sz val="12"/>
        <rFont val="Calibri"/>
        <family val="2"/>
      </rPr>
      <t>Main Shahra‐E‐Faisal Near Natha Khan Bridge Karachi</t>
    </r>
  </si>
  <si>
    <r>
      <rPr>
        <sz val="12"/>
        <rFont val="Calibri"/>
        <family val="2"/>
      </rPr>
      <t>Deh Jam Chakro, Tappo Manghopir‐Ii,Gadap Town, Karachi</t>
    </r>
  </si>
  <si>
    <r>
      <rPr>
        <sz val="12"/>
        <rFont val="Calibri"/>
        <family val="2"/>
      </rPr>
      <t>Plot no, 25/11, Sector 12‐C, North Karachi Township Godhra No.7, North Karachi</t>
    </r>
  </si>
  <si>
    <r>
      <rPr>
        <sz val="12"/>
        <rFont val="Calibri"/>
        <family val="2"/>
      </rPr>
      <t>National Highway (N‐5), Mianwali Quraishian, District Rahim Yar Khan</t>
    </r>
  </si>
  <si>
    <r>
      <rPr>
        <sz val="12"/>
        <rFont val="Calibri"/>
        <family val="2"/>
      </rPr>
      <t>On Quetta DG Khan Highway (N‐70), 6 kms away from Loralai, Loralai</t>
    </r>
  </si>
  <si>
    <r>
      <rPr>
        <sz val="12"/>
        <rFont val="Calibri"/>
        <family val="2"/>
      </rPr>
      <t>92/12‐L, ADA 90 MORE, BUREWALA, IQBCHICHAWATNI</t>
    </r>
  </si>
  <si>
    <r>
      <rPr>
        <sz val="12"/>
        <rFont val="Calibri"/>
        <family val="2"/>
      </rPr>
      <t>126‐Allama Iqbal Road, Garhi Shahu. Lahore</t>
    </r>
  </si>
  <si>
    <r>
      <rPr>
        <sz val="12"/>
        <rFont val="Calibri"/>
        <family val="2"/>
      </rPr>
      <t>Basti Maluk Dunyapur Road, Basti Maluk, Near (Bahawalpur ‐ Multan National Highway).</t>
    </r>
  </si>
  <si>
    <r>
      <rPr>
        <sz val="12"/>
        <rFont val="Calibri"/>
        <family val="2"/>
      </rPr>
      <t>LAHORE MULTAN (N‐5), NEAR VIEW HOTESAHIWAL</t>
    </r>
  </si>
  <si>
    <r>
      <rPr>
        <sz val="12"/>
        <rFont val="Calibri"/>
        <family val="2"/>
      </rPr>
      <t>Dharki City Old N‐5 District Ghotki</t>
    </r>
  </si>
  <si>
    <r>
      <rPr>
        <sz val="12"/>
        <rFont val="Calibri"/>
        <family val="2"/>
      </rPr>
      <t>Plot No. 44‐47 And 54‐57, Sector C, Manzoor Colony Jamshed Town Shaheed‐E‐Millat Express Way Karachi</t>
    </r>
  </si>
  <si>
    <r>
      <rPr>
        <sz val="12"/>
        <rFont val="Calibri"/>
        <family val="2"/>
      </rPr>
      <t>Wazir Plaza, Shaheed‐eMillat Road, Gilgit</t>
    </r>
  </si>
  <si>
    <r>
      <rPr>
        <sz val="12"/>
        <rFont val="Calibri"/>
        <family val="2"/>
      </rPr>
      <t>4‐5 Kms, Iqbalabad Road, District Rahim Yar Khan</t>
    </r>
  </si>
  <si>
    <r>
      <rPr>
        <sz val="12"/>
        <rFont val="Calibri"/>
        <family val="2"/>
      </rPr>
      <t>GULSHAN‐E‐MADINA FILLING STATION</t>
    </r>
  </si>
  <si>
    <r>
      <rPr>
        <sz val="12"/>
        <rFont val="Calibri"/>
        <family val="2"/>
      </rPr>
      <t>2 KM‐ZAFARWAL‐SHAKARGARH ROAD, NEAR CHAK DHODHO, ZAFARWAL, DISTRICT NAROWAL</t>
    </r>
  </si>
  <si>
    <r>
      <rPr>
        <sz val="12"/>
        <rFont val="Calibri"/>
        <family val="2"/>
      </rPr>
      <t>Block III, Gulistan‐E‐Faisal, Near Steel Mill Chowk, National Highway, Karachi</t>
    </r>
  </si>
  <si>
    <r>
      <rPr>
        <sz val="12"/>
        <rFont val="Calibri"/>
        <family val="2"/>
      </rPr>
      <t>HASEEB‐UR‐REHMAN FILLING STATION</t>
    </r>
  </si>
  <si>
    <r>
      <rPr>
        <sz val="12"/>
        <rFont val="Calibri"/>
        <family val="2"/>
      </rPr>
      <t>Quetta‐Chaman Road, Tehsil &amp; District: Pishin.</t>
    </r>
  </si>
  <si>
    <r>
      <rPr>
        <sz val="12"/>
        <rFont val="Calibri"/>
        <family val="2"/>
      </rPr>
      <t>Gilgit ‐ Skardu Road, Near Bypass, Skardu.</t>
    </r>
  </si>
  <si>
    <r>
      <rPr>
        <sz val="12"/>
        <rFont val="Calibri"/>
        <family val="2"/>
      </rPr>
      <t>8km‐Fateh Pur Kahrore Pakka Road 111/Ml Tehsil Kahrore Lalison District Layyah.</t>
    </r>
  </si>
  <si>
    <r>
      <rPr>
        <sz val="12"/>
        <rFont val="Calibri"/>
        <family val="2"/>
      </rPr>
      <t>MOUZA MANERI BALA, SWABI‐MARDAN ROAD, SWABI</t>
    </r>
  </si>
  <si>
    <r>
      <rPr>
        <sz val="12"/>
        <rFont val="Calibri"/>
        <family val="2"/>
      </rPr>
      <t>Maisi Ro,Tehsl Kahore Pacca Dist.Loghran Basti Shoukatabad,Mouaz Mhd.Murad,11‐12 Km Frm Kahor Pacca,Kahore Pacca</t>
    </r>
  </si>
  <si>
    <r>
      <rPr>
        <sz val="12"/>
        <rFont val="Calibri"/>
        <family val="2"/>
      </rPr>
      <t>P.O.Toba,Lilla Road,The.Pind Dadan Khan, Near Hbl,Lillah‐Toba Road.</t>
    </r>
  </si>
  <si>
    <r>
      <rPr>
        <sz val="12"/>
        <rFont val="Calibri"/>
        <family val="2"/>
      </rPr>
      <t>Khan Bela‐Allahbad Road, Khan Bela, District Rahim Yar Khan</t>
    </r>
  </si>
  <si>
    <r>
      <rPr>
        <sz val="12"/>
        <rFont val="Calibri"/>
        <family val="2"/>
      </rPr>
      <t>Mahal Kharala, Kalan, Kohat Road, Fatehjhang 0300‐5343569</t>
    </r>
  </si>
  <si>
    <r>
      <rPr>
        <sz val="12"/>
        <rFont val="Calibri"/>
        <family val="2"/>
      </rPr>
      <t>Plot No.St 18/3 Sub Block/Sub Sector No.7‐A, Korangi Industrial&amp; Commercial Area Near National Refinery Karachi</t>
    </r>
  </si>
  <si>
    <r>
      <rPr>
        <sz val="12"/>
        <rFont val="Calibri"/>
        <family val="2"/>
      </rPr>
      <t>KUCHA‐E‐BALOCHAN FILLING STATION</t>
    </r>
  </si>
  <si>
    <r>
      <rPr>
        <sz val="12"/>
        <rFont val="Calibri"/>
        <family val="2"/>
      </rPr>
      <t>PLOT NO. A‐B, DEH TORE GADAP TOWN, DISTRICT MALIR, NEAR KUTCHA BALOCHAN FARM HOUSE</t>
    </r>
  </si>
  <si>
    <r>
      <rPr>
        <sz val="12"/>
        <rFont val="Calibri"/>
        <family val="2"/>
      </rPr>
      <t>National Highway (N‐5), Fatehpur Kamal, District Rahimyar Khan</t>
    </r>
  </si>
  <si>
    <r>
      <rPr>
        <sz val="12"/>
        <rFont val="Calibri"/>
        <family val="2"/>
      </rPr>
      <t>Plot No. G‐4, Civilian Housing Scheme, Qasimabad, Hyderabad</t>
    </r>
  </si>
  <si>
    <r>
      <rPr>
        <sz val="12"/>
        <rFont val="Calibri"/>
        <family val="2"/>
      </rPr>
      <t>Byco Petrol Pump ‐ Labour Colony, Nawai Killi, New Hanna Road, Quetta</t>
    </r>
  </si>
  <si>
    <r>
      <rPr>
        <sz val="12"/>
        <rFont val="Calibri"/>
        <family val="2"/>
      </rPr>
      <t>Near D ‐Ground, Faisalabad</t>
    </r>
  </si>
  <si>
    <r>
      <rPr>
        <sz val="12"/>
        <rFont val="Calibri"/>
        <family val="2"/>
      </rPr>
      <t>MADINA‐1 FILLING STATION</t>
    </r>
  </si>
  <si>
    <r>
      <rPr>
        <sz val="12"/>
        <rFont val="Calibri"/>
        <family val="2"/>
      </rPr>
      <t xml:space="preserve">Plot # PP, Sector X‐V, Gulshan‐e‐Maymar,K  arachi.  </t>
    </r>
  </si>
  <si>
    <r>
      <rPr>
        <sz val="12"/>
        <rFont val="Calibri"/>
        <family val="2"/>
      </rPr>
      <t>N‐5 Gt Road, Opposite Attock Fort</t>
    </r>
  </si>
  <si>
    <r>
      <rPr>
        <sz val="12"/>
        <rFont val="Calibri"/>
        <family val="2"/>
      </rPr>
      <t>Plot No. E‐23/B Center Avenue, Site Karachi</t>
    </r>
  </si>
  <si>
    <r>
      <rPr>
        <sz val="12"/>
        <rFont val="Calibri"/>
        <family val="2"/>
      </rPr>
      <t>4 Km Bahawalpur‐Yazman Road, Near Bahawalpur Cantt, Bahawalpur</t>
    </r>
  </si>
  <si>
    <r>
      <rPr>
        <sz val="12"/>
        <rFont val="Calibri"/>
        <family val="2"/>
      </rPr>
      <t>Khushab City Opposite Satellite Town Khushab‐Mianwali Road District Khushab</t>
    </r>
  </si>
  <si>
    <r>
      <rPr>
        <sz val="12"/>
        <rFont val="Calibri"/>
        <family val="2"/>
      </rPr>
      <t>5.5 Km From Shorkot On Shorkot‐Multan Road, Shorkot, District Jhang</t>
    </r>
  </si>
  <si>
    <r>
      <rPr>
        <sz val="12"/>
        <rFont val="Calibri"/>
        <family val="2"/>
      </rPr>
      <t>4‐Km Sahiwal Shahpur Road, Mouza Bhoriwala, Chota Sahiwal , District Sargodha</t>
    </r>
  </si>
  <si>
    <r>
      <rPr>
        <sz val="12"/>
        <rFont val="Calibri"/>
        <family val="2"/>
      </rPr>
      <t>NEW AL‐MADINA FILLING STATION</t>
    </r>
  </si>
  <si>
    <r>
      <rPr>
        <sz val="12"/>
        <rFont val="Calibri"/>
        <family val="2"/>
      </rPr>
      <t>Main Indus Highway N‐55 Manjhdad District Jamshoro</t>
    </r>
  </si>
  <si>
    <r>
      <rPr>
        <sz val="12"/>
        <rFont val="Calibri"/>
        <family val="2"/>
      </rPr>
      <t>Survey No. 75‐76, Deh 7 Tapo Khanpur Taluka and District Khairpur</t>
    </r>
  </si>
  <si>
    <r>
      <rPr>
        <sz val="12"/>
        <rFont val="Calibri"/>
        <family val="2"/>
      </rPr>
      <t>KAHIRPUR NO.38‐39 CHUNDNKO TALUKA NARACHUNDKO</t>
    </r>
  </si>
  <si>
    <r>
      <rPr>
        <sz val="12"/>
        <rFont val="Calibri"/>
        <family val="2"/>
      </rPr>
      <t>PARIS‐2 FILLING STATION</t>
    </r>
  </si>
  <si>
    <r>
      <rPr>
        <sz val="12"/>
        <rFont val="Calibri"/>
        <family val="2"/>
      </rPr>
      <t>Near Al‐Moiz Mills,Chashma Road, D.I.Khan</t>
    </r>
  </si>
  <si>
    <r>
      <rPr>
        <sz val="12"/>
        <rFont val="Calibri"/>
        <family val="2"/>
      </rPr>
      <t>Survey 8/4,9/3 And 9/4,Main NHA N‐Taluka and District Naushero Feroz,</t>
    </r>
  </si>
  <si>
    <r>
      <rPr>
        <sz val="12"/>
        <rFont val="Calibri"/>
        <family val="2"/>
      </rPr>
      <t>Main National Highway. South Bound Track, Halani‐Khairpur. At Deh Behlani Taluka Mehrab Pur. District Naushero</t>
    </r>
  </si>
  <si>
    <r>
      <rPr>
        <sz val="12"/>
        <rFont val="Calibri"/>
        <family val="2"/>
      </rPr>
      <t>Mouza Jatri In B/W Km No 2‐3 From Head Bloki On More Khunda / Head Bloki Road , Tehsil &amp; District: Nankana Sahib</t>
    </r>
  </si>
  <si>
    <r>
      <rPr>
        <sz val="12"/>
        <rFont val="Calibri"/>
        <family val="2"/>
      </rPr>
      <t>Bosicor Petrol Pump, 10 Km‐ Mianwali Talagang Road. Surabwala, District Mianwali</t>
    </r>
  </si>
  <si>
    <r>
      <rPr>
        <sz val="12"/>
        <rFont val="Calibri"/>
        <family val="2"/>
      </rPr>
      <t>On Badin‐Seerani Road, Badin</t>
    </r>
  </si>
  <si>
    <r>
      <rPr>
        <sz val="12"/>
        <rFont val="Calibri"/>
        <family val="2"/>
      </rPr>
      <t>NA‐57, Nowshera, pakistan.</t>
    </r>
  </si>
  <si>
    <r>
      <rPr>
        <sz val="12"/>
        <rFont val="Calibri"/>
        <family val="2"/>
      </rPr>
      <t>Shahrukh Malik Sabiqa MPA Railway road, Model Town‐A, Bahawalpur</t>
    </r>
  </si>
  <si>
    <r>
      <rPr>
        <sz val="12"/>
        <rFont val="Calibri"/>
        <family val="2"/>
      </rPr>
      <t>Plot No. D‐179 Block No.4 Scheme 16 F.B Area Karachi</t>
    </r>
  </si>
  <si>
    <r>
      <rPr>
        <sz val="12"/>
        <rFont val="Calibri"/>
        <family val="2"/>
      </rPr>
      <t>PLOT NO 843‐844 HALIAN STOP MAIN GT ROAD GUJAR KHAN</t>
    </r>
  </si>
  <si>
    <r>
      <rPr>
        <sz val="12"/>
        <rFont val="Calibri"/>
        <family val="2"/>
      </rPr>
      <t>National Highway (N‐5), Kot Sabzal Sadiqabad</t>
    </r>
  </si>
  <si>
    <r>
      <rPr>
        <sz val="12"/>
        <rFont val="Calibri"/>
        <family val="2"/>
      </rPr>
      <t>National Highway (N‐5), Janpur, Tehsil Liaqatpur District Rahimyar Khan</t>
    </r>
  </si>
  <si>
    <r>
      <rPr>
        <sz val="12"/>
        <rFont val="Calibri"/>
        <family val="2"/>
      </rPr>
      <t>16‐E, Officers Colony Bosan Road Multan</t>
    </r>
  </si>
  <si>
    <r>
      <rPr>
        <sz val="12"/>
        <rFont val="Calibri"/>
        <family val="2"/>
      </rPr>
      <t>Byco Petrol Pump, 2 Km Shorkot‐Garh Marhaja Road, Tehseel Shorkot, District Jhang</t>
    </r>
  </si>
  <si>
    <r>
      <rPr>
        <sz val="12"/>
        <rFont val="Calibri"/>
        <family val="2"/>
      </rPr>
      <t>B‐254 Block North Nazimabad Karachi</t>
    </r>
  </si>
  <si>
    <r>
      <rPr>
        <sz val="12"/>
        <rFont val="Calibri"/>
        <family val="2"/>
      </rPr>
      <t>Wara Gujran, Gt Road Quaid‐E‐Azam Interchange Lahore Near Daroghwala</t>
    </r>
  </si>
  <si>
    <r>
      <rPr>
        <sz val="12"/>
        <rFont val="Calibri"/>
        <family val="2"/>
      </rPr>
      <t>E‐17 , BLOCK 04 , NEAR BENCH MARK SCHOOL , KARACHI</t>
    </r>
  </si>
  <si>
    <r>
      <rPr>
        <sz val="12"/>
        <rFont val="Calibri"/>
        <family val="2"/>
      </rPr>
      <t>Suparco Road Scheme ‐33 , Near Ayub Goth karachi.</t>
    </r>
  </si>
  <si>
    <r>
      <rPr>
        <sz val="12"/>
        <rFont val="Calibri"/>
        <family val="2"/>
      </rPr>
      <t>Plot No. L‐5/A,Block‐22,F.B.Area,Main Rashid Minhas Road, Karachi</t>
    </r>
  </si>
  <si>
    <r>
      <rPr>
        <sz val="12"/>
        <rFont val="Calibri"/>
        <family val="2"/>
      </rPr>
      <t>593/1‐02 And 594/1‐02, Deh Khemtia, Tapa Kamal Dero, Taluka Gambat, District Khairpur</t>
    </r>
  </si>
  <si>
    <r>
      <rPr>
        <sz val="12"/>
        <rFont val="Calibri"/>
        <family val="2"/>
      </rPr>
      <t>Plot No. C‐13, Block R, Scheme No. 02, North Nazimabad, Sharah‐e‐Noor Jehan, Near Police Station, Karachi.</t>
    </r>
  </si>
  <si>
    <r>
      <rPr>
        <sz val="12"/>
        <rFont val="Calibri"/>
        <family val="2"/>
      </rPr>
      <t>AL‐HUSSAIN PETROLEUM</t>
    </r>
  </si>
  <si>
    <r>
      <rPr>
        <sz val="12"/>
        <rFont val="Calibri"/>
        <family val="2"/>
      </rPr>
      <t>SEHWAN BYPASS, MAIN INDUS HIGHWAY, NEAR BUS STAND N‐55, Shewan Sharif</t>
    </r>
  </si>
  <si>
    <t>City/Location</t>
  </si>
  <si>
    <t>BUGIT</t>
  </si>
  <si>
    <t>JHAND</t>
  </si>
  <si>
    <t>KACHI</t>
  </si>
  <si>
    <t>SAKRO</t>
  </si>
  <si>
    <t>CHAMAN</t>
  </si>
  <si>
    <t>HAVELI</t>
  </si>
  <si>
    <t>MURREE</t>
  </si>
  <si>
    <t>MUZAFA</t>
  </si>
  <si>
    <t>NANDLA</t>
  </si>
  <si>
    <t>PASRUR</t>
  </si>
  <si>
    <t>HATTIAN</t>
  </si>
  <si>
    <t>KHUZDAR</t>
  </si>
  <si>
    <t>KORANGI</t>
  </si>
  <si>
    <t>PIRWALA</t>
  </si>
  <si>
    <t>ADAMKHEL</t>
  </si>
  <si>
    <t>BERIWALA</t>
  </si>
  <si>
    <t>HAVELIAN</t>
  </si>
  <si>
    <t>JILALPUR</t>
  </si>
  <si>
    <t>KHUDABAD</t>
  </si>
  <si>
    <t>KHUHAWAR</t>
  </si>
  <si>
    <t>LALAMUSA</t>
  </si>
  <si>
    <t>PANOAQIL</t>
  </si>
  <si>
    <t>PASHAWAR</t>
  </si>
  <si>
    <t>QUARTERK</t>
  </si>
  <si>
    <t>HAVELLIAN</t>
  </si>
  <si>
    <t>NASIRABAD</t>
  </si>
  <si>
    <t>RAWLPINDI</t>
  </si>
  <si>
    <t>SHAHKASUR</t>
  </si>
  <si>
    <t>SHARQPURA</t>
  </si>
  <si>
    <t>GHARIBABAD</t>
  </si>
  <si>
    <t>LANDIKOTAL</t>
  </si>
  <si>
    <t>MUSTAFABAD</t>
  </si>
  <si>
    <t>MINCHINABAD</t>
  </si>
  <si>
    <t>SHAHSAHIWAL</t>
  </si>
  <si>
    <t>BHAHNIMULTAN</t>
  </si>
  <si>
    <t>JAHANGIRABAD</t>
  </si>
  <si>
    <t>SHAHRAJANPUR</t>
  </si>
  <si>
    <t>UNIVERLAHORE</t>
  </si>
  <si>
    <t>HAYATPAKPATTAN</t>
  </si>
  <si>
    <t>SHARIFKHAIRPUR</t>
  </si>
  <si>
    <t>SHAHRA-E-FAISAL</t>
  </si>
  <si>
    <t>UNIVERSITYLAHOR</t>
  </si>
  <si>
    <t>PAR(NANKANA)SHEIKHUPURA</t>
  </si>
  <si>
    <t>District 1</t>
  </si>
  <si>
    <t>Row Labels</t>
  </si>
  <si>
    <t>Mangowal</t>
  </si>
  <si>
    <t>Shahdra</t>
  </si>
  <si>
    <t>(blank)</t>
  </si>
  <si>
    <t>Grand Total</t>
  </si>
  <si>
    <t>Count of District 1</t>
  </si>
  <si>
    <t>Kohlu</t>
  </si>
  <si>
    <t>Aurakzai AGENCY</t>
  </si>
  <si>
    <t>DERA BUGIT</t>
  </si>
  <si>
    <t>D G KHAN</t>
  </si>
  <si>
    <t>T. M. KHAN</t>
  </si>
  <si>
    <t>KHANWA</t>
  </si>
  <si>
    <t>KOHALAKOHLU</t>
  </si>
  <si>
    <t>BOLAN</t>
  </si>
  <si>
    <t>M B Din</t>
  </si>
  <si>
    <t>Mustang</t>
  </si>
  <si>
    <t>N Waziristan</t>
  </si>
  <si>
    <t>RAwalpindi</t>
  </si>
  <si>
    <t>KPK</t>
  </si>
  <si>
    <t>Sindh</t>
  </si>
  <si>
    <t>Punjab</t>
  </si>
  <si>
    <t>Balochistan</t>
  </si>
  <si>
    <t>ICT</t>
  </si>
  <si>
    <t>GB</t>
  </si>
  <si>
    <t>Province</t>
  </si>
  <si>
    <t>Missing</t>
  </si>
  <si>
    <t>Count of Province2</t>
  </si>
  <si>
    <t>Bajaur</t>
  </si>
  <si>
    <t xml:space="preserve">Ghotki </t>
  </si>
  <si>
    <t xml:space="preserve">Dera Bugti </t>
  </si>
  <si>
    <t>Buner</t>
  </si>
  <si>
    <t>DAULATPUR</t>
  </si>
  <si>
    <t>Muzaffar Grah</t>
  </si>
  <si>
    <t>DG.KHAN</t>
  </si>
  <si>
    <t xml:space="preserve">DERA DIN PANAH </t>
  </si>
  <si>
    <t>Bahawalnagar </t>
  </si>
  <si>
    <t>AMANGARH</t>
  </si>
  <si>
    <t>Pishin</t>
  </si>
  <si>
    <t>Guranwala</t>
  </si>
  <si>
    <t>Nowshra</t>
  </si>
  <si>
    <t>Barkhan</t>
  </si>
  <si>
    <t>Barkahu</t>
  </si>
  <si>
    <t xml:space="preserve">D G Khan </t>
  </si>
  <si>
    <t xml:space="preserve">Barkhan </t>
  </si>
  <si>
    <t>Pakpatan</t>
  </si>
  <si>
    <t>Bahawalnager</t>
  </si>
  <si>
    <t>NAUSHERFERZE</t>
  </si>
  <si>
    <t>SHAHEED BANAZIRABAD</t>
  </si>
  <si>
    <t>At Deh Shahpur, Tapo Doulat pur, in B/W 309 – 310-KM from Karachi, On National Highway (N-
5) North Bound, Taluka DAULAT PUR, District SHAHEED BENAZIR ABAD (NAWABSHAH).</t>
  </si>
  <si>
    <t>KM169/170 TALAGANG/MWIRD DANDA SHAH BILLAWALCHAKWAL</t>
  </si>
  <si>
    <t>Karachi East</t>
  </si>
  <si>
    <t>KM-17/18LHR/MXC ROAD BYPASS LAHORE</t>
  </si>
  <si>
    <t>PSO  RETAIL DEALERSAZIZ BHATTI ROAD LAHORE CANTT.DI</t>
  </si>
  <si>
    <t>Malir</t>
  </si>
  <si>
    <t>KM 467+100 ON ADDITIONAL CARRIAGE W</t>
  </si>
  <si>
    <t>Kurram</t>
  </si>
  <si>
    <t>sanghar</t>
  </si>
  <si>
    <t>swabi</t>
  </si>
  <si>
    <t>quetta</t>
  </si>
  <si>
    <t>nasir abad</t>
  </si>
  <si>
    <t>bolan</t>
  </si>
  <si>
    <t>shikarpur</t>
  </si>
  <si>
    <t>pishin</t>
  </si>
  <si>
    <t>sibi</t>
  </si>
  <si>
    <t>barkhan</t>
  </si>
  <si>
    <t>narowal</t>
  </si>
  <si>
    <t>gujranwala</t>
  </si>
  <si>
    <t xml:space="preserve">Gujranwala </t>
  </si>
  <si>
    <t xml:space="preserve">MIRPURKHAS LINK ROAD, DEH NAREJANI TAPO TANDO HYDER, TALUKA &amp; DISTRICT </t>
  </si>
  <si>
    <t>hyderabad</t>
  </si>
  <si>
    <t>attock</t>
  </si>
  <si>
    <t>gilgit</t>
  </si>
  <si>
    <t>jhelum</t>
  </si>
  <si>
    <t>kasur</t>
  </si>
  <si>
    <t xml:space="preserve">karachi  </t>
  </si>
  <si>
    <t>bahawalnagar</t>
  </si>
  <si>
    <t>swat</t>
  </si>
  <si>
    <t>gujrat</t>
  </si>
  <si>
    <t>d.G.Khan</t>
  </si>
  <si>
    <t>badin</t>
  </si>
  <si>
    <t>muzaffar garh</t>
  </si>
  <si>
    <t>karachi</t>
  </si>
  <si>
    <t>lasbela</t>
  </si>
  <si>
    <t>mardan</t>
  </si>
  <si>
    <t>islamabad</t>
  </si>
  <si>
    <t>Noushero Feroze</t>
  </si>
  <si>
    <t>sahiwal</t>
  </si>
  <si>
    <t>mirpur khas</t>
  </si>
  <si>
    <t>haripur</t>
  </si>
  <si>
    <t>bhimber</t>
  </si>
  <si>
    <t>peshawar</t>
  </si>
  <si>
    <t>nawab shah</t>
  </si>
  <si>
    <t>khushab</t>
  </si>
  <si>
    <t>hunza</t>
  </si>
  <si>
    <t>zhob</t>
  </si>
  <si>
    <t>nowshehra</t>
  </si>
  <si>
    <t>larkana</t>
  </si>
  <si>
    <t xml:space="preserve">Ghanche </t>
  </si>
  <si>
    <t>kohat</t>
  </si>
  <si>
    <t>kohlu</t>
  </si>
  <si>
    <t>Umer Kot</t>
  </si>
  <si>
    <t>rajanpur</t>
  </si>
  <si>
    <t>kalat</t>
  </si>
  <si>
    <t>Khyber</t>
  </si>
  <si>
    <t>jamshoro</t>
  </si>
  <si>
    <t>Tando Jam</t>
  </si>
  <si>
    <t>jaffarabad</t>
  </si>
  <si>
    <t>lodhran</t>
  </si>
  <si>
    <t>Chagai</t>
  </si>
  <si>
    <t>North Waziristan</t>
  </si>
  <si>
    <t xml:space="preserve">Sudhanoti </t>
  </si>
  <si>
    <t>Mohmand</t>
  </si>
  <si>
    <t>Khuzdar</t>
  </si>
  <si>
    <t>charsadda</t>
  </si>
  <si>
    <t>Musakhel</t>
  </si>
  <si>
    <t>Mandi Baha-ud-Din</t>
  </si>
  <si>
    <t>Jhal Magsi</t>
  </si>
  <si>
    <t>Killa Saifullah</t>
  </si>
  <si>
    <t xml:space="preserve">ON SAHIWAL ARIFWALAQABULA BHUKHAN ROADIN BETWEEN 4 </t>
  </si>
  <si>
    <t>Mirpur AJK</t>
  </si>
  <si>
    <t>Kotli AJK</t>
  </si>
  <si>
    <t>vehari</t>
  </si>
  <si>
    <t>Muzaffarabad AJK</t>
  </si>
  <si>
    <t>Bajour</t>
  </si>
  <si>
    <t>Bolan</t>
  </si>
  <si>
    <t>Kohistan</t>
  </si>
  <si>
    <t>Diamer</t>
  </si>
  <si>
    <t>Ghizar</t>
  </si>
  <si>
    <t xml:space="preserve">Nowshera </t>
  </si>
  <si>
    <t>mirpurkhas</t>
  </si>
  <si>
    <t>Tharparker</t>
  </si>
  <si>
    <t xml:space="preserve">Jacobabad </t>
  </si>
  <si>
    <t xml:space="preserve">Bajaur </t>
  </si>
  <si>
    <t>Waziristan</t>
  </si>
  <si>
    <t xml:space="preserve">Khairpur </t>
  </si>
  <si>
    <t>Naushahro Feroze</t>
  </si>
  <si>
    <t>Poonch AJK</t>
  </si>
  <si>
    <t>sargodha</t>
  </si>
  <si>
    <t>Mastung</t>
  </si>
  <si>
    <t>South Waziristan</t>
  </si>
  <si>
    <t>Hangu</t>
  </si>
  <si>
    <t>Mingora</t>
  </si>
  <si>
    <t>Dera Bugti</t>
  </si>
  <si>
    <t>dadu</t>
  </si>
  <si>
    <t>loralai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</si>
</sst>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##0;###0"/>
    <numFmt numFmtId="165" formatCode="###0.00;###0.00"/>
    <numFmt numFmtId="166" formatCode="###0.00;[Red]###0.00"/>
    <numFmt numFmtId="167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454545"/>
      <name val="Courier New"/>
      <family val="3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C4BC96"/>
      </bottom>
      <diagonal/>
    </border>
    <border>
      <left/>
      <right style="thin">
        <color rgb="FFC4BC96"/>
      </right>
      <top/>
      <bottom style="thin">
        <color rgb="FFC4BC96"/>
      </bottom>
      <diagonal/>
    </border>
    <border>
      <left style="thin">
        <color rgb="FFC4BC96"/>
      </left>
      <right/>
      <top style="thin">
        <color rgb="FFC4BC96"/>
      </top>
      <bottom style="thin">
        <color rgb="FFC4BC96"/>
      </bottom>
      <diagonal/>
    </border>
    <border>
      <left/>
      <right style="thin">
        <color rgb="FFC4BC96"/>
      </right>
      <top style="thin">
        <color rgb="FFC4BC96"/>
      </top>
      <bottom style="thin">
        <color rgb="FFC4BC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4BC96"/>
      </left>
      <right style="thin">
        <color rgb="FFC4BC96"/>
      </right>
      <top style="thin">
        <color rgb="FFC4BC96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0">
    <xf numFmtId="0" fontId="0" fillId="0" borderId="0" xfId="0"/>
    <xf numFmtId="164" fontId="3" fillId="0" borderId="5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165" fontId="3" fillId="0" borderId="5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/>
    </xf>
    <xf numFmtId="0" fontId="0" fillId="0" borderId="0" xfId="0" applyFill="1" applyAlignment="1"/>
    <xf numFmtId="166" fontId="4" fillId="0" borderId="5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center" vertical="top"/>
    </xf>
    <xf numFmtId="0" fontId="7" fillId="0" borderId="0" xfId="0" applyFont="1"/>
    <xf numFmtId="0" fontId="7" fillId="0" borderId="5" xfId="0" applyFont="1" applyBorder="1"/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7" fillId="0" borderId="0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2" borderId="0" xfId="0" applyFont="1" applyFill="1" applyBorder="1" applyAlignment="1">
      <alignment horizontal="center" vertical="top"/>
    </xf>
    <xf numFmtId="10" fontId="0" fillId="0" borderId="0" xfId="0" applyNumberFormat="1"/>
    <xf numFmtId="9" fontId="0" fillId="0" borderId="0" xfId="0" applyNumberFormat="1"/>
    <xf numFmtId="167" fontId="0" fillId="0" borderId="0" xfId="1" applyNumberFormat="1" applyFont="1"/>
    <xf numFmtId="167" fontId="0" fillId="0" borderId="0" xfId="0" applyNumberFormat="1"/>
  </cellXfs>
  <cellStyles count="2">
    <cellStyle name="Comma" xfId="1" builtinId="3"/>
    <cellStyle name="Normal" xfId="0" builtinId="0"/>
  </cellStyles>
  <dxfs count="2"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nzer Ehsan" refreshedDate="43882.453344791669" createdVersion="6" refreshedVersion="6" minRefreshableVersion="3" recordCount="10255" xr:uid="{00000000-000A-0000-FFFF-FFFF01000000}">
  <cacheSource type="worksheet">
    <worksheetSource ref="G2:H10257" sheet="Sheet1"/>
  </cacheSource>
  <cacheFields count="2">
    <cacheField name="District" numFmtId="0">
      <sharedItems containsBlank="1" count="1960">
        <s v="ABBOTABAD"/>
        <s v="ADAMKHEL"/>
        <s v="ADILPUR"/>
        <s v="AJK"/>
        <s v="ALIPUR"/>
        <s v="ARIFWALA"/>
        <s v="ATTOCK"/>
        <s v="Aurakzai AGENCY"/>
        <s v="AWARAN"/>
        <s v="BADIN"/>
        <s v="BAHAWALNAGAR"/>
        <s v="BAHAWALPUR"/>
        <s v="BAJOUR AGENCY"/>
        <s v="BALAKOT"/>
        <s v="BANNU"/>
        <s v="BARAKAHU"/>
        <s v="BATAGRAM"/>
        <s v="BERIWALA"/>
        <s v="BHAHNIMULTAN"/>
        <s v="Bhai Pharoo"/>
        <s v="BHAKHAR"/>
        <s v="BHALWAL"/>
        <s v="Bhawalnagar"/>
        <s v="BhAWALPUR"/>
        <s v="BHIMBER"/>
        <s v="BOLAN"/>
        <s v="BUNAIR"/>
        <s v="BUREWALA"/>
        <s v="CHAKWAL"/>
        <s v="CHAMAN"/>
        <s v="CHAR SADDA"/>
        <s v="CHARSADDA"/>
        <s v="CHICHAWATNI"/>
        <s v="CHILLAS"/>
        <s v="CHINIOT"/>
        <s v="CHISHTIAN"/>
        <s v="CHITRAL"/>
        <s v="CHOA SAIDEN"/>
        <s v="D . G KHAN"/>
        <s v="D G KHAN"/>
        <s v="D I KHAN"/>
        <s v="D. I  KHAN"/>
        <s v="DADU"/>
        <s v="Daggar"/>
        <s v="Daharki"/>
        <s v="DAHRANWALA"/>
        <s v="DARRO"/>
        <s v="DARULAHSAN"/>
        <s v="DASKA"/>
        <s v="Daulatpur"/>
        <s v="DEEPALPUR"/>
        <s v="Depalpur"/>
        <s v="DERA BUGIT"/>
        <s v="DERA BUGTI"/>
        <s v="DERA MURAD JAMALI"/>
        <s v="DIAMAR"/>
        <s v="DIAMER"/>
        <s v="DIGRI"/>
        <s v="DINA"/>
        <s v="DIR"/>
        <s v="FAISALABAD"/>
        <s v="FATA"/>
        <s v="FATEH JANG"/>
        <s v="FATEHPUR"/>
        <s v="FAZILPORE"/>
        <s v="Ferozwala"/>
        <s v="FORTABBAS"/>
        <s v="GAMBAT"/>
        <s v="GAMBILA"/>
        <s v="GAWADAR"/>
        <s v="GELAYWAL"/>
        <s v="GHANCHI"/>
        <s v="GHARI YASEEN"/>
        <s v="GHARIBABAD"/>
        <s v="Gharo"/>
        <s v="GHIZER"/>
        <s v="GHOTKI"/>
        <s v="GILGIT"/>
        <s v="GOJRA"/>
        <s v="GUJAR KHAN"/>
        <s v="GUJRANWALA"/>
        <s v="GUJRAT"/>
        <s v="GWADAR"/>
        <s v="HABIBABAD"/>
        <s v="HAFIZABAD"/>
        <s v="HAFIZWALA"/>
        <s v="HANGU"/>
        <s v="HARIPUR"/>
        <s v="HAROONABAD"/>
        <s v="HASANABDAL"/>
        <s v="HATARI"/>
        <s v="HATTAR"/>
        <s v="Hatter"/>
        <s v="HATTIAN"/>
        <s v="HATTIAN BALA"/>
        <s v="HAVELI"/>
        <s v="HAVELIAN"/>
        <s v="HAVELLIAN"/>
        <s v="HAYATPAKPATTAN"/>
        <s v="Hub"/>
        <s v="Hunza"/>
        <s v="HYDERABAD"/>
        <s v="ISLAMABAD"/>
        <s v="ISLAMKOT"/>
        <s v="JACOBABAD"/>
        <s v="JAFARABAD"/>
        <s v="JAHANGIRA"/>
        <s v="JAHANGIRABAD"/>
        <s v="JAHANIA"/>
        <s v="Jahanian"/>
        <s v="JALALPUR"/>
        <s v="JAMAL DIN WALI"/>
        <s v="JAMSHORO"/>
        <s v="JAUHARABAD"/>
        <s v="Jehangira"/>
        <s v="JEHLUM"/>
        <s v="JHAND"/>
        <s v="JHANG"/>
        <s v="JHELUM"/>
        <s v="JILALPUR"/>
        <s v="JODHPURE"/>
        <s v="JUHARABAD"/>
        <s v="KACHI"/>
        <s v="Kahna Nau"/>
        <s v="KAHOOR PAKA"/>
        <s v="Kahrian"/>
        <s v="KAHUTA"/>
        <s v="KALA SHAH KAKU"/>
        <s v="KALA SHAH KAKU."/>
        <s v="Kalar Kahar"/>
        <s v="Kalat"/>
        <s v="KAMALIA"/>
        <s v="Kambar Shahdadkot"/>
        <s v="KAMOKE"/>
        <s v="KAMOO SHEED"/>
        <s v="KANDARYO"/>
        <s v="KANDHKOT"/>
        <s v="KANDIARI"/>
        <s v="KARACHI"/>
        <s v="KARAK"/>
        <s v="Karor Pacca"/>
        <s v="KASHMOR"/>
        <s v="KASHMORE"/>
        <s v="KASUR"/>
        <s v="KHAIRPUR"/>
        <s v="KHAN GARH"/>
        <s v="KHANEWAL"/>
        <s v="KHANPUR"/>
        <s v="Khanqah Dogran"/>
        <s v="KHANWA"/>
        <s v="KHARIAN"/>
        <s v="Khenawal"/>
        <s v="KHIPRO"/>
        <s v="KHOSHAB"/>
        <s v="KHUDABAD"/>
        <s v="KHUHAWAR"/>
        <s v="KHUSHAB"/>
        <s v="KHUZDAR"/>
        <s v="KHYBER AGENCY"/>
        <s v="KOHALAKOHLU"/>
        <s v="KOHAT"/>
        <s v="KOHISTAN"/>
        <s v="Kohlu"/>
        <s v="KOT ADDU"/>
        <s v="KOT KHIZRI"/>
        <s v="Kotli"/>
        <s v="KOTRI"/>
        <s v="KURRAM AGENCY"/>
        <s v="Kushaab"/>
        <s v="LAHORE"/>
        <s v="LAKHI GULAM SHAH"/>
        <s v="LAKI MARAWAT"/>
        <s v="LAKKI MARW AT"/>
        <s v="LAKKI MARWAT"/>
        <s v="LAKKIR MARWAT"/>
        <s v="LALAMUSA"/>
        <s v="LALLIAN"/>
        <s v="LANDIKOTAL"/>
        <s v="LARKANA"/>
        <s v="LASBELLA"/>
        <s v="Latifabad"/>
        <s v="LAYYAH"/>
        <s v="LIAQUATPUR"/>
        <s v="LODHRAN"/>
        <s v="LORALAI"/>
        <s v="LOWER DIR"/>
        <s v="Lucky Marwat"/>
        <s v="M B Din"/>
        <s v="MALAKAND"/>
        <s v="MALAKAND AGENCY"/>
        <s v="MALAKWAL"/>
        <s v="MAMOON BANDA"/>
        <s v="MANDI BAHAUD DIN"/>
        <s v="MANDI BAHAUDD"/>
        <s v="Mandi Bahauddin"/>
        <s v="MANDRA"/>
        <s v="Mangora"/>
        <s v="Mangowal"/>
        <s v="MANSEHRA"/>
        <s v="MARDAN"/>
        <s v="MASTUNG"/>
        <s v="MATIARI"/>
        <s v="MATLI"/>
        <s v="MATTA"/>
        <s v="MATYARI"/>
        <s v="Mehmood kot"/>
        <s v="MEHRABPUR"/>
        <s v="MIAN CHANNU"/>
        <s v="MIANCHANNU"/>
        <s v="MIANWALI"/>
        <s v="MINCHINABAD"/>
        <s v="MIR ALI"/>
        <s v="MIRPUR  MATHELO-"/>
        <s v="MIRPUR KHAS"/>
        <s v="MITHI"/>
        <s v="MITYARI"/>
        <s v="MULTAN"/>
        <s v="Muridkey"/>
        <s v="MURREE"/>
        <s v="MUSAKHAIL"/>
        <s v="MUSTAFABAD"/>
        <s v="Mustang"/>
        <s v="MUZAFA"/>
        <s v="MUZAFAGHAR"/>
        <s v="MUZAFARABAD"/>
        <s v="MUZAFARGARH"/>
        <s v="MUZAFFAR GARH"/>
        <s v="MUZAFFARABAD"/>
        <s v="MUZAFFARGARH"/>
        <s v="N Waziristan"/>
        <s v="N. WAZIRISTAN"/>
        <s v="NANDLA"/>
        <s v="NANKANA SAHIB"/>
        <s v="NARANG MANDI"/>
        <s v="NAROWAL"/>
        <s v="NASIRABAD"/>
        <s v="NAUSHERO FEROZE"/>
        <s v="NAW ABSHAH"/>
        <s v="NAWAB SHAH"/>
        <s v="Neelam"/>
        <s v="NOWSHERA"/>
        <s v="NWAN JHANDAWAL"/>
        <s v="OKARA"/>
        <s v="PAKPATTAN"/>
        <s v="PANAKOT"/>
        <s v="PANDIBHATTIYA"/>
        <s v="PANOAQIL"/>
        <s v="PAR(NANKANA)SHEIKHUPURA"/>
        <s v="PARACHINAR"/>
        <s v="PASHAWAR"/>
        <s v="PASRUR"/>
        <s v="PATTOKI"/>
        <s v="PESHAWAR"/>
        <s v="Phalia"/>
        <s v="Pind Dadan Khan"/>
        <s v="PINDI BHATTIA"/>
        <s v="Pindigheb"/>
        <s v="PIRJOGOTH"/>
        <s v="PIRWALA"/>
        <s v="PISHIN"/>
        <s v="POONCH"/>
        <s v="PUL QAMBER"/>
        <s v="QABEERWALA"/>
        <s v="QADIRABAD"/>
        <s v="QAMBER SHAHDAD KOT"/>
        <s v="QAZI AHMED"/>
        <s v="Qila Saifullah"/>
        <s v="QILLAH ABDULLAH"/>
        <s v="QTA-NAUSHKIROADKIRDGAP-KALAT"/>
        <s v="QUAIDABAD"/>
        <s v="QUARTERK"/>
        <s v="QUETTA"/>
        <s v="RAHEEM YAR KHAN"/>
        <s v="RAHIMYAR KHAN"/>
        <s v="RAIWIND"/>
        <s v="RAJANPUR"/>
        <s v="Rani Pur"/>
        <s v="RANIPUR"/>
        <s v="Rato Dero"/>
        <s v="RAWALAKOT"/>
        <s v="RAWALPINDI"/>
        <s v="RAWAT"/>
        <s v="RAWLAKOT"/>
        <s v="RAWLPINDI"/>
        <s v="RENALA KHURD"/>
        <s v="RESALPUR"/>
        <s v="ROHRI"/>
        <s v="Rojhan"/>
        <s v="S.WAZIRISTAN"/>
        <s v="SADIQABAD"/>
        <s v="SAEEDABAD"/>
        <s v="SAHIBABAD"/>
        <s v="SAHIWAL"/>
        <s v="Sailkot"/>
        <s v="SAJAWAL"/>
        <s v="SAKRAND"/>
        <s v="SAKRO"/>
        <s v="Samahni"/>
        <s v="SAMARO"/>
        <s v="SAMBRIAL"/>
        <s v="SAMUNDRI"/>
        <s v="SANGHAR"/>
        <s v="SANGLA HILL"/>
        <s v="SANJAARKOHLU"/>
        <s v="Sara-E-Alamgir"/>
        <s v="SARGHODA"/>
        <s v="SARHARI"/>
        <s v="SARSAWA"/>
        <s v="SAWABI"/>
        <s v="SAWAT"/>
        <s v="Sehwan"/>
        <s v="SERAI MUHAJAR"/>
        <s v="SHABQADAR"/>
        <s v="SHAH BUNDER"/>
        <s v="Shah Kot"/>
        <s v="SHAHDAD KOT"/>
        <s v="Shahdad Pur"/>
        <s v="SHAHDADPUR"/>
        <s v="SHAHDARA"/>
        <s v="Shahdra"/>
        <s v="Shaheed Benazirabad"/>
        <s v="SHAHKASUR"/>
        <s v="Shahkot"/>
        <s v="Shahpur"/>
        <s v="SHAHRA-E-FAISAL"/>
        <s v="SHAHRAJANPUR"/>
        <s v="SHAHSAHIWAL"/>
        <s v="SHAKARGHAR"/>
        <s v="SHAMSIKHAN"/>
        <s v="SHANGLA"/>
        <s v="SHARAQPUR SHARIF"/>
        <s v="SHARIFKHAIRPUR"/>
        <s v="SHARQPURA"/>
        <s v="SHEIKHUPURA"/>
        <s v="SHERSHAH"/>
        <s v="SHIKARPUR"/>
        <s v="SIALKOT"/>
        <s v="SIBBI"/>
        <s v="SIHALA"/>
        <s v="SKARDU"/>
        <s v="SOUTH WAZIRISTAN"/>
        <s v="SUDNATHI"/>
        <s v="SUJAWAL"/>
        <s v="SUKHEKI"/>
        <s v="SUKKUR"/>
        <s v="Sumandri"/>
        <s v="Swabi"/>
        <s v="SWAT"/>
        <s v="S-Waziristan Agancy"/>
        <s v="T T Singh"/>
        <s v="T. M. KHAN"/>
        <s v="TAANK"/>
        <s v="TALAGANG"/>
        <s v="TANDLIANWALA"/>
        <s v="TANDO ADAM"/>
        <s v="TANDO ALLAH YAR"/>
        <s v="TANDO BAGO"/>
        <s v="TANDO GHULAM ALI"/>
        <s v="Tando Muhammad Khan"/>
        <s v="TANDOJAM"/>
        <s v="TANK"/>
        <s v="TARUJABBA"/>
        <s v="TAUNSA"/>
        <s v="TAXILA"/>
        <s v="THARPARKAR"/>
        <s v="THARU SHAH"/>
        <s v="THATTA"/>
        <s v="Thul Hamza"/>
        <s v="TOPI"/>
        <s v="Totalai"/>
        <s v="UCH SHARIF"/>
        <s v="UMER KOT"/>
        <s v="UMERZAI"/>
        <s v="UNIVERLAHORE"/>
        <s v="UNIVERSITYLAHOR"/>
        <s v="UPPER DIR"/>
        <s v="USMAN SHAH HURI"/>
        <s v="VEHARI"/>
        <s v="WAH CANTT"/>
        <s v="WAZIRABAD"/>
        <s v="Yazman"/>
        <s v="ZAFARWAL"/>
        <s v="Zafer Wal"/>
        <s v="ZAHIRPIR"/>
        <s v="ZHOB"/>
        <s v="ZIARAT"/>
        <s v="ZIARATZIARAT"/>
        <s v="Zohab, Balochistan"/>
        <m/>
        <s v="Ghotki "/>
        <s v="Bajaur"/>
        <s v="JAMAL" u="1"/>
        <s v="ZONESABZAZAR" u="1"/>
        <s v="T.T.SINGH" u="1"/>
        <s v="KM,299+300&quot;" u="1"/>
        <s v="DHARKI" u="1"/>
        <s v="KERAIZZHOB" u="1"/>
        <s v="BILLAWALCHAKWA" u="1"/>
        <s v="PABBI" u="1"/>
        <s v="SIKANDARPAKPATTAN" u="1"/>
        <s v="TOUNS" u="1"/>
        <s v="DISTRICT GILGIT" u="1"/>
        <s v="STAND" u="1"/>
        <s v="DEH-75" u="1"/>
        <s v="BANGIALRAWALPINDI" u="1"/>
        <s v="Rewalpindi" u="1"/>
        <s v="DISTRICT-DADU" u="1"/>
        <s v="ASGHARABADSHEIKHUPURA" u="1"/>
        <s v="NAROW AL" u="1"/>
        <s v="FATEHPURGUJRAT" u="1"/>
        <s v="ABAD" u="1"/>
        <s v="KHARAD" u="1"/>
        <s v="DIR." u="1"/>
        <s v="3 PASRUR MOOZA CHARAR SIALKOT" u="1"/>
        <s v="CHAKWAL." u="1"/>
        <s v="TOWNJHELUM." u="1"/>
        <s v="ROADDAGGAR." u="1"/>
        <s v="51MANDI-B-D" u="1"/>
        <s v="MOSA KHATIAN" u="1"/>
        <s v="SHERDHRI" u="1"/>
        <s v="ADAM" u="1"/>
        <s v="NOOR" u="1"/>
        <s v="N/KOTLANASIRRAJANPU" u="1"/>
        <s v="Karachi West" u="1"/>
        <s v="TOBA TEK SING" u="1"/>
        <s v="LOWER" u="1"/>
        <s v="SAHIB" u="1"/>
        <s v="NO.3," u="1"/>
        <s v="DEPALPUROKARA" u="1"/>
        <s v="ROADSHEIKHUPURA" u="1"/>
        <s v="Ahmedpur" u="1"/>
        <s v="MOUZAMUSTAFABADNAROWAL" u="1"/>
        <s v="PIRYALOI" u="1"/>
        <s v="N-H/WAYATCHATTUCHANDTHATTA" u="1"/>
        <s v="SANGLA" u="1"/>
        <s v="DUKILORALAI" u="1"/>
        <s v="JATTANGUJRAT" u="1"/>
        <s v="FATEHJANG" u="1"/>
        <s v="67/15LKHANEWAL" u="1"/>
        <s v="BHAN" u="1"/>
        <s v="ROADLAHORE" u="1"/>
        <s v="'KARACHI'" u="1"/>
        <s v="LORALA" u="1"/>
        <s v="DIST-FAISALABAD" u="1"/>
        <s v="KHANPU" u="1"/>
        <s v="PAR" u="1"/>
        <s v="WHARF" u="1"/>
        <s v="GUTRRAWALA" u="1"/>
        <s v="HAROON" u="1"/>
        <s v="ORANGI" u="1"/>
        <s v="KHANEWALKHANEWAL" u="1"/>
        <s v="DISTRIJHELUM" u="1"/>
        <s v="HS.KARACHI" u="1"/>
        <s v="DERA GHAZI KHAN" u="1"/>
        <s v="MOOSAKHAIL" u="1"/>
        <s v="BLAHORE" u="1"/>
        <s v="M/AGENCY" u="1"/>
        <s v="RDMEKHTARLORALAI." u="1"/>
        <s v="RDMULTAN" u="1"/>
        <s v="SHAHBAZ" u="1"/>
        <s v="Faisal Abad" u="1"/>
        <s v="SHABQADAR." u="1"/>
        <s v="ATKAS" u="1"/>
        <s v="Qilla Saifullah" u="1"/>
        <s v="BHEREA" u="1"/>
        <s v="KOACH" u="1"/>
        <s v="HUSSAINABADGUJRANWALA" u="1"/>
        <s v="TEHSIL-ZHOB" u="1"/>
        <s v="127/EBSAHIWAL" u="1"/>
        <s v="KHYBER" u="1"/>
        <s v="ROADEISHANIBARKHAN" u="1"/>
        <s v="DISTRICT RAWALPINDI" u="1"/>
        <s v="KALAKEYHAFIZABAD" u="1"/>
        <s v="LIAQA" u="1"/>
        <s v="GONDAL" u="1"/>
        <s v="-NAUSHROFEROZE" u="1"/>
        <s v="PASWALJHELUM" u="1"/>
        <s v="JANUBI" u="1"/>
        <s v="OCT-POST-23MULTAN" u="1"/>
        <s v="TEHSIL" u="1"/>
        <s v="ZONE" u="1"/>
        <s v="ABBOTTABAD" u="1"/>
        <s v="HAROONA" u="1"/>
        <s v="AMANGARH" u="1"/>
        <s v="MIRS" u="1"/>
        <s v="MORI," u="1"/>
        <s v="WANA" u="1"/>
        <s v="KASU" u="1"/>
        <s v="INSTSHAHRA-E-GHALIBKARACHI" u="1"/>
        <s v="ADDU" u="1"/>
        <s v="CITYVEHARI" u="1"/>
        <s v="Tando Bagho" u="1"/>
        <s v="Mirpurkhas" u="1"/>
        <s v="K-WALAKHANEWAL" u="1"/>
        <s v="NOWOAGENCY" u="1"/>
        <s v="MOUZA" u="1"/>
        <s v="Ghizar" u="1"/>
        <s v="BUCHIKEY" u="1"/>
        <s v="HABIBULLAH" u="1"/>
        <s v="KHAURDSHEIKHUPURA" u="1"/>
        <s v="ROADJHATPAT" u="1"/>
        <s v="KORANGI" u="1"/>
        <s v="KAGAWALA" u="1"/>
        <s v="NANAKPURKABIRWAL" u="1"/>
        <s v="ROADLAHOR" u="1"/>
        <s v="Dadoo" u="1"/>
        <s v="KARACHIEAST" u="1"/>
        <s v="LARH" u="1"/>
        <s v="ROADFAISALABAD" u="1"/>
        <s v="ROADJHALLMAGSI" u="1"/>
        <s v="NINDO SHAHER" u="1"/>
        <s v="SHANIGWALPHALLA" u="1"/>
        <s v="NANKANASHIKHUPURA" u="1"/>
        <s v="ROADHALLKASUR" u="1"/>
        <s v="WEST" u="1"/>
        <s v="YASINWALI" u="1"/>
        <s v="MOUZA WAHGA" u="1"/>
        <s v="TANDOALLAHYAR" u="1"/>
        <s v="TARBELLA" u="1"/>
        <s v="D.G. Khan" u="1"/>
        <s v="D.I. Khan" u="1"/>
        <s v="DOABA" u="1"/>
        <s v="MANGHOPIRROADKARACHI" u="1"/>
        <s v="Hafiz Abad" u="1"/>
        <s v="GUNJALAHORE" u="1"/>
        <s v="NO-33KARACHI" u="1"/>
        <s v="DALLOWALISIALKOT" u="1"/>
        <s v="DISTRICT LARKANA" u="1"/>
        <s v="CHAK-166/10-RKHANEWAL" u="1"/>
        <s v="BONGAKASUR" u="1"/>
        <s v="KHANKEKASUR" u="1"/>
        <s v="A.KASHMIR." u="1"/>
        <s v="Shakargarh" u="1"/>
        <s v="KHAIR" u="1"/>
        <s v="GARITH" u="1"/>
        <s v="LAKHADISTT" u="1"/>
        <s v="SCHOOL" u="1"/>
        <s v="FAT" u="1"/>
        <s v="KALANSHEIKHUPURA" u="1"/>
        <s v="CHAK" u="1"/>
        <s v="SADARA" u="1"/>
        <s v="WARIACHGUJRANWALA" u="1"/>
        <s v="MORE-SIALKOT" u="1"/>
        <s v="BABA" u="1"/>
        <s v="MEHARSUKKUR" u="1"/>
        <s v="SAKH(UBARO)SUKKUR" u="1"/>
        <s v="BALA" u="1"/>
        <s v="Nowsheraferoz" u="1"/>
        <s v="PASSGHOTKI" u="1"/>
        <s v="Kotli, AJK" u="1"/>
        <s v=",QUETTA&quot;" u="1"/>
        <s v="MOUSASEHJA" u="1"/>
        <s v="HOTIMARDAN." u="1"/>
        <s v="SRAKHAWRA" u="1"/>
        <s v="PARDAN" u="1"/>
        <s v="YOUSAFABAD" u="1"/>
        <s v="H/WPIPRI" u="1"/>
        <s v="GULMIT" u="1"/>
        <s v="Nanakana Shaib" u="1"/>
        <s v="SINGHKASUR" u="1"/>
        <s v="RONDU." u="1"/>
        <s v="QAHDOG" u="1"/>
        <s v="SAMBAT" u="1"/>
        <s v="CITY,J" u="1"/>
        <s v="53/4RHAROONABAD" u="1"/>
        <s v="ROADZANGILORALAI" u="1"/>
        <s v="KANDHIRO" u="1"/>
        <s v="Liaqatpur Rahim Yar Khan" u="1"/>
        <s v="YASINSHIKARPUR" u="1"/>
        <s v="JAWAR" u="1"/>
        <s v="VILLAGEJACO" u="1"/>
        <s v="G.T.ROADGUJRAT" u="1"/>
        <s v="SHEKHUPURA" u="1"/>
        <s v="DISTRICT-THARPARKAR" u="1"/>
        <s v="PASSGUJRANWALA" u="1"/>
        <s v="DISTRICT-MITHI" u="1"/>
        <s v="BOLANEED.G.KHAN" u="1"/>
        <s v="HABOPATKARACHI" u="1"/>
        <s v="RAWALPINDI." u="1"/>
        <s v="COMPL" u="1"/>
        <s v="MINGORA" u="1"/>
        <s v="Astore / Istoor" u="1"/>
        <s v="SCHOOLN" u="1"/>
        <s v="QASIMABAD" u="1"/>
        <s v="DISTRICT CHAKWAL" u="1"/>
        <s v="MAKIPURA" u="1"/>
        <s v="CHAMANPISHIN" u="1"/>
        <s v="HATRI-HYDERABAD" u="1"/>
        <s v="JUDDO" u="1"/>
        <s v="YARJAFFARABAD" u="1"/>
        <s v="100/15LMIANCHANNU" u="1"/>
        <s v="CHOWK" u="1"/>
        <s v="CHITRAL." u="1"/>
        <s v="BHOBRAGUJRANWALA" u="1"/>
        <s v="MOTAGUJRAT" u="1"/>
        <s v="COMPLEX" u="1"/>
        <s v="D. I. Khan" u="1"/>
        <s v="NOUSHERO FEROZ" u="1"/>
        <s v="MURIDKE" u="1"/>
        <s v="M.GARH.(" u="1"/>
        <s v="SCHEEM" u="1"/>
        <s v="YAR." u="1"/>
        <s v="R.C.D.HIGHWAYKHUZDAR" u="1"/>
        <s v="BARKAHN" u="1"/>
        <s v="KAPOORWALISILKO" u="1"/>
        <s v="KASOOR" u="1"/>
        <s v="DISTRICT-BAHAWALPUR" u="1"/>
        <s v="THUL/PYEPASSTHULJACOBAD" u="1"/>
        <s v="RD(KM1&amp;2)DASKASIALKOT" u="1"/>
        <s v="BARKAHU" u="1"/>
        <s v="Kamra" u="1"/>
        <s v="SULEMANKIOKARA" u="1"/>
        <s v="PUMPSUKKUR" u="1"/>
        <s v="NAIWALA" u="1"/>
        <s v="RASTTI" u="1"/>
        <s v="LAKHANWALA" u="1"/>
        <s v="MOSANI" u="1"/>
        <s v="RD," u="1"/>
        <s v="RD." u="1"/>
        <s v="BAGH" u="1"/>
        <s v="ROADDHULIANAOKARA" u="1"/>
        <s v="GARHI YASIN" u="1"/>
        <s v="JALALA" u="1"/>
        <s v="Mirpurkhas Sindh" u="1"/>
        <s v="KASHMIR" u="1"/>
        <s v="BHAKKAR" u="1"/>
        <s v="WADHKOHLU" u="1"/>
        <s v="SHARIF" u="1"/>
        <s v="KARACHI-WE" u="1"/>
        <s v="DISTRICTKHANWA" u="1"/>
        <s v="WARAHLARKANA." u="1"/>
        <s v="Bagh AJK" u="1"/>
        <s v="SHA" u="1"/>
        <s v="BY-PASS" u="1"/>
        <s v="SHE" u="1"/>
        <s v="Muridkey Sheikhupura" u="1"/>
        <s v="JAGIR" u="1"/>
        <s v="AZAD KASHMIR" u="1"/>
        <s v="JAFFERABAD" u="1"/>
        <s v="36/SPPAKPATTAN" u="1"/>
        <s v="ROADDARGAILORALAI" u="1"/>
        <s v="CHOWK-" u="1"/>
        <s v="PURKHANEWAL" u="1"/>
        <s v="UMRAY." u="1"/>
        <s v="SULTANMUZAFARGARH" u="1"/>
        <s v="Shorkot" u="1"/>
        <s v="CITY" u="1"/>
        <s v="HIHWAYGADEJI-KHAIRPUR" u="1"/>
        <s v="CHAKRI" u="1"/>
        <s v="JAMPUR" u="1"/>
        <s v="JANPUR" u="1"/>
        <s v="Karachi-west" u="1"/>
        <s v="BABARI" u="1"/>
        <s v="N.H.WAYKANDIARONAUSHEROFEROSE" u="1"/>
        <s v="80/10RKHANEWAL" u="1"/>
        <s v="LAHAORE" u="1"/>
        <s v="Jaranwala Faisalabad" u="1"/>
        <s v="RD.HYDERABAD" u="1"/>
        <s v="FROM" u="1"/>
        <s v="BAWALNAGARBAHAWALNAGA" u="1"/>
        <s v="MARI" u="1"/>
        <s v="GARHITURNJACOBAD" u="1"/>
        <s v="ORADSIALKOT" u="1"/>
        <s v="MINAWALI" u="1"/>
        <s v="PAJILAHORE" u="1"/>
        <s v="STADIUM" u="1"/>
        <s v="DIAMIR" u="1"/>
        <s v="DOGRA" u="1"/>
        <s v="RAW ALPINDI" u="1"/>
        <s v="SHAHLARKANA" u="1"/>
        <s v="TEH.PHALMANDI" u="1"/>
        <s v="BAGO" u="1"/>
        <s v="NOUSHERA" u="1"/>
        <s v="EIDGAH" u="1"/>
        <s v="RB," u="1"/>
        <s v="MOR)BARKHAN" u="1"/>
        <s v="THIMKAGUJRAT" u="1"/>
        <s v="RAHIMABAD." u="1"/>
        <s v="MITHANKOTRDRAJANPUR" u="1"/>
        <s v="BHUTTA-SAKRAND" u="1"/>
        <s v="CROSSINGQ" u="1"/>
        <s v="QTRS" u="1"/>
        <s v="Toba Texing" u="1"/>
        <s v="Kunri" u="1"/>
        <s v="Noonan Wali - Gujrat" u="1"/>
        <s v="NURANG" u="1"/>
        <s v="ROADGOLE-SKARDU" u="1"/>
        <s v="ROADJHAEESIALKOT" u="1"/>
        <s v="RD.SHEIKHUPURAKAR" u="1"/>
        <s v="RAKNILORALAI" u="1"/>
        <s v="LARKANA&quot;" u="1"/>
        <s v="NOW SHERA" u="1"/>
        <s v="PH-8" u="1"/>
        <s v="KHAIRPUR MIR'S" u="1"/>
        <s v="BAHAW ALPUR" u="1"/>
        <s v="DIST-SAHIWAL" u="1"/>
        <s v="KAMBER" u="1"/>
        <s v="ROADVEHARI" u="1"/>
        <s v="KONKAR" u="1"/>
        <s v="FEROZE" u="1"/>
        <s v="PATTAN" u="1"/>
        <s v="MARREEKOHLU" u="1"/>
        <s v="HARBKARACH" u="1"/>
        <s v="CHINIOTJHANG." u="1"/>
        <s v="MAIN" u="1"/>
        <s v="D.M.JAMALINASIRABA" u="1"/>
        <s v="DEALERSPISHIN" u="1"/>
        <s v="ROADPISHIN" u="1"/>
        <s v="MALIRKARACHI" u="1"/>
        <s v="SADDAR" u="1"/>
        <s v="Mutan" u="1"/>
        <s v="SHIEKHPURA" u="1"/>
        <s v="N.H.WAYKARACHI" u="1"/>
        <s v="GADAID.G.KHAN" u="1"/>
        <s v="KARACHI-WES" u="1"/>
        <s v="HIGHWAYKARACHI" u="1"/>
        <s v="Abbas Pur, AJK" u="1"/>
        <s v="MIANCHANUKHANEWAL" u="1"/>
        <s v="Mailsi - Vehari" u="1"/>
        <s v="KUNDLASBELLA" u="1"/>
        <s v="GRID" u="1"/>
        <s v="SARADHA" u="1"/>
        <s v="AZIZGUJRANWALA" u="1"/>
        <s v="SHEIKPURA" u="1"/>
        <s v="DEHMANIBARKHAN" u="1"/>
        <s v="LAHIORE" u="1"/>
        <s v="JAHANIAKHANEWA" u="1"/>
        <s v="SHORI" u="1"/>
        <s v="BANDA" u="1"/>
        <s v="BANU" u="1"/>
        <s v="KHARLACHI" u="1"/>
        <s v="TARPYEMULTAN" u="1"/>
        <s v="ZAILORALAI" u="1"/>
        <s v="FEROZ" u="1"/>
        <s v="RAOGUJRANWAL" u="1"/>
        <s v="AKUKABAHAWALNAGAR" u="1"/>
        <s v="HAMPHRYGILGIT" u="1"/>
        <s v="MUBARAK-11MULTAN" u="1"/>
        <s v="599/TDAMUZAFARGAR" u="1"/>
        <s v="DARGAI" u="1"/>
        <s v="Minchanabad" u="1"/>
        <s v="MANZOORABAD" u="1"/>
        <s v="Punjab" u="1"/>
        <s v="Rawalpidi" u="1"/>
        <s v="GUJR" u="1"/>
        <s v="KOT MOMIN" u="1"/>
        <s v="NEAR" u="1"/>
        <s v="SARGODHA" u="1"/>
        <s v="Babuzai - Swat" u="1"/>
        <s v="NOSHERA" u="1"/>
        <s v="ONSULTANPUR-ADILP" u="1"/>
        <s v="Malikwal" u="1"/>
        <s v="TARNOL" u="1"/>
        <s v="LASHKARPURMULTAN" u="1"/>
        <s v="KAKAR-MEHAR" u="1"/>
        <s v="Toba Taik Singh" u="1"/>
        <s v="GIDPUHUJRAKAS" u="1"/>
        <s v="ROADQUETTA" u="1"/>
        <s v="SHEIKHPURA" u="1"/>
        <s v="ROAD.SHIKARPUR." u="1"/>
        <s v="GHAZIGHAT," u="1"/>
        <s v="DHOR" u="1"/>
        <s v="UMERKOT" u="1"/>
        <s v="GIRSANIKOHL" u="1"/>
        <s v="NAT-H/WAYAZAKHEL-NAUSHERA" u="1"/>
        <s v="THATTHA" u="1"/>
        <s v="GHAZICLIFTONKARACHI" u="1"/>
        <s v="MANGOCHAR" u="1"/>
        <s v="RDKHARIANGUJRAT" u="1"/>
        <s v="CHAMALANG" u="1"/>
        <s v="RDSHIKARPUR" u="1"/>
        <s v="DISTT-SAHIWAL" u="1"/>
        <s v="CHARBI." u="1"/>
        <s v="CARI" u="1"/>
        <s v="MARDA" u="1"/>
        <s v="K.A." u="1"/>
        <s v="LAACHI" u="1"/>
        <s v="DINGA" u="1"/>
        <s v="ASILLHR/" u="1"/>
        <s v="D.G Khan" u="1"/>
        <s v="PURRAJANPUR" u="1"/>
        <s v="DIST-KHANEWAL" u="1"/>
        <s v="D.I KHAN" u="1"/>
        <s v="WALIABAD." u="1"/>
        <s v="PATOKI" u="1"/>
        <s v="CARRIAGEW" u="1"/>
        <s v="Rajan pur" u="1"/>
        <s v="KOHAT." u="1"/>
        <s v="Mian wali" u="1"/>
        <s v="Hydrabad" u="1"/>
        <s v="MIRPUKHAS" u="1"/>
        <s v="WALARAJA" u="1"/>
        <s v="KHAPLUBALTISTAN" u="1"/>
        <s v="KOT" u="1"/>
        <s v="MANAWALA" u="1"/>
        <s v="KARACH" u="1"/>
        <s v="HANG." u="1"/>
        <s v="M.G.RD.DHAMIAKJHELUM" u="1"/>
        <s v="KHALSAMULTAN" u="1"/>
        <s v="LIMITCHICHAWALSAHIWAL" u="1"/>
        <s v="3DG.KHAN" u="1"/>
        <s v="GANJBAHAWALNAGAR" u="1"/>
        <s v="New Dumbalo" u="1"/>
        <s v="MIRPUR" u="1"/>
        <s v="SHAHANA-GARH" u="1"/>
        <s v="HURI" u="1"/>
        <s v="Badain" u="1"/>
        <s v="LUSHT" u="1"/>
        <s v="KALAM" u="1"/>
        <s v="BAGHWALA" u="1"/>
        <s v="TOWNLAHORE" u="1"/>
        <s v="MAUZ" u="1"/>
        <s v="OKARA." u="1"/>
        <s v="HILLLAHORE" u="1"/>
        <s v="EMPRESROADLAHORE" u="1"/>
        <s v="SAIDPURSIALKOTKIALKOT" u="1"/>
        <s v="PINDIBHATTIAN" u="1"/>
        <s v="MAHJA" u="1"/>
        <s v="RAJBAHAWALNAGAR" u="1"/>
        <s v="ROADHOSRILORALAI" u="1"/>
        <s v="ROADMULTAN" u="1"/>
        <s v="11833" u="1"/>
        <s v="SCHEME-IIILAHORE" u="1"/>
        <s v="BENAZIRABAD" u="1"/>
        <s v="KAMONKE" u="1"/>
        <s v="SHAHRAH-E-FAISAL" u="1"/>
        <s v="KOTDEJI" u="1"/>
        <s v="RDKASUR" u="1"/>
        <s v="CHAUSOOLLARKANA" u="1"/>
        <s v="HAK" u="1"/>
        <s v="CAMP" u="1"/>
        <s v="DERO" u="1"/>
        <s v="CHOWKOKARA" u="1"/>
        <s v="BHIMBERMIRPUR" u="1"/>
        <s v="JANABA" u="1"/>
        <s v="PAKOATANSAHIWAL" u="1"/>
        <s v="KHANJHELUM" u="1"/>
        <s v="RAWANMULTAN" u="1"/>
        <s v="BUCHEKI" u="1"/>
        <s v="DALA" u="1"/>
        <s v="SAHIBBAHAWALNAGAR" u="1"/>
        <s v="107/SBSARGODHA" u="1"/>
        <s v="ROADFEROZEWA" u="1"/>
        <s v="KHAWAZAKHELA" u="1"/>
        <s v="CHANNUKHANEWAL" u="1"/>
        <s v="URASIALKOT" u="1"/>
        <s v="DISTRICT" u="1"/>
        <s v="A/G." u="1"/>
        <s v="MASJIDKHAIRPUR" u="1"/>
        <s v="HAVELIBHARIANWALIKASU" u="1"/>
        <s v="RDSHAHKOTDIST" u="1"/>
        <s v="DISTRICT BAHAWALPUR" u="1"/>
        <s v="SHADBAGHLAHORE" u="1"/>
        <s v="HARALJHELUM" u="1"/>
        <s v="Sinjavi - Ziarat,Balochistan" u="1"/>
        <s v="ISLAMPURAB.NAGAR" u="1"/>
        <s v="RDLAHORE" u="1"/>
        <s v="SILANWALI" u="1"/>
        <s v="ROAD" u="1"/>
        <s v="Mehar" u="1"/>
        <s v="SIRANWALI" u="1"/>
        <s v="DISTRICTKOHALAKOHLU" u="1"/>
        <s v="BILAWAL" u="1"/>
        <s v="ROADAISHANIBARKHAN" u="1"/>
        <s v="N'FEROZENAWABSHAH" u="1"/>
        <s v="ROADBUKENMANDI-B-DIN" u="1"/>
        <s v="GOTH" u="1"/>
        <s v="SCHEMELAHORE" u="1"/>
        <s v="NAUKOT" u="1"/>
        <s v="GHOTKI." u="1"/>
        <s v="DISTRICT JAMSHORO" u="1"/>
        <s v="SAH" u="1"/>
        <s v="KIBZAIZHOB" u="1"/>
        <s v="Sargodah" u="1"/>
        <s v="NOWSHERA." u="1"/>
        <s v="BRABAR,DIST-MULTAN" u="1"/>
        <s v="KHANPUR JUNJ" u="1"/>
        <s v="KASSESAYGUJRANWALA" u="1"/>
        <s v="TEH" u="1"/>
        <s v="-BADIN" u="1"/>
        <s v="RADHAN" u="1"/>
        <s v="MORE,KHANOTE" u="1"/>
        <s v="DERA GHAZI KH" u="1"/>
        <s v="SHUJA ABAD" u="1"/>
        <s v="SRSA" u="1"/>
        <s v="JHATOLELAHORE" u="1"/>
        <s v="Sinjavi-Ziarat,Balochistan" u="1"/>
        <s v="TEX" u="1"/>
        <s v="PUBBI , NOWSHERA" u="1"/>
        <s v="Olakar - Kotli" u="1"/>
        <s v="SHAHDADKOTLARKANA" u="1"/>
        <s v="GATELAHORE" u="1"/>
        <s v="NO.33" u="1"/>
        <s v="CHOA SAIIDEN" u="1"/>
        <s v="SARWAR" u="1"/>
        <s v="LORALAI-SANJROADSANJAVI-LORAL" u="1"/>
        <s v="(N-5" u="1"/>
        <s v="QILA" u="1"/>
        <s v="TALHAR" u="1"/>
        <s v="BATKHELA" u="1"/>
        <s v="RAKHNIBARKHAN" u="1"/>
        <s v="LAKHAOKARA" u="1"/>
        <s v="Shahdadkot" u="1"/>
        <s v="DHAMTHALNAROWAL" u="1"/>
        <s v="KM-9-10THEENGMORETALWAND-KASUR" u="1"/>
        <s v="ROADHUSSAINCHOWKPAKPATTAN" u="1"/>
        <s v="MANSUKE." u="1"/>
        <s v="LOONILORALAI" u="1"/>
        <s v="KHEWRA" u="1"/>
        <s v="MIRKOTKASUR" u="1"/>
        <s v="Mirpurkhas, Sindh" u="1"/>
        <s v="D.G.KHAN" u="1"/>
        <s v="D.I.KHAN" u="1"/>
        <s v="AKRAND" u="1"/>
        <s v="ALLAHVEHARI" u="1"/>
        <s v="SHAHDATKOT" u="1"/>
        <s v="GUJRANWALACANTT" u="1"/>
        <s v="LARKANA." u="1"/>
        <s v="VIRKAMGUJRANWALA" u="1"/>
        <s v="RDMURIDKED" u="1"/>
        <s v="473GB" u="1"/>
        <s v="KORANGI,KARACHI&quot;" u="1"/>
        <s v="MANGTAWALA" u="1"/>
        <s v="CHUNG" u="1"/>
        <s v="Hasilpur" u="1"/>
        <s v="MAIZARA." u="1"/>
        <s v="Karachi Central" u="1"/>
        <s v="RAJHANA" u="1"/>
        <s v="SINGNBAHAWALNAGAR" u="1"/>
        <s v="BADANZAIZHOB" u="1"/>
        <s v="Hasilpur Bahawalpur" u="1"/>
        <s v="CHOASAIDANSHAH" u="1"/>
        <s v="MURLI" u="1"/>
        <s v="KHAIRABAD" u="1"/>
        <s v="VILLDIR" u="1"/>
        <s v="MURIDKEYSHEIKHUPURA" u="1"/>
        <s v="LASBELAUTHAL" u="1"/>
        <s v="BUGIT" u="1"/>
        <s v="230/E.BVEHARI" u="1"/>
        <s v="MOHALLAHJHELUM" u="1"/>
        <s v="PARWAK" u="1"/>
        <s v="GUNJKHAIRPUR" u="1"/>
        <s v="Rawal Pindi" u="1"/>
        <s v="(H.KONGRI)MUSAKHAIL" u="1"/>
        <s v="HATRI" u="1"/>
        <s v="MEHARSHAVEHARIK" u="1"/>
        <s v="BASTI MALANA" u="1"/>
        <s v="JANJATY" u="1"/>
        <s v="PESHAWAR CANTT" u="1"/>
        <s v="ROADKOHLU" u="1"/>
        <s v="KARANPURTURNSHIKARPU" u="1"/>
        <s v="Muzafar Ghar" u="1"/>
        <s v="CHOWDAGI-SANGHAR" u="1"/>
        <s v="LOEASAM" u="1"/>
        <s v="STOP" u="1"/>
        <s v="RWI/GRW/LHRGUJRANWALA" u="1"/>
        <s v="FEROZESHEI" u="1"/>
        <s v="DUMBHALO" u="1"/>
        <s v="HASSANIMAST" u="1"/>
        <s v="USMANKHATTAR" u="1"/>
        <s v="QAMBER S KOT Sind" u="1"/>
        <s v="LARALAI" u="1"/>
        <s v="JAMALITAMBOO" u="1"/>
        <s v="SCHMELAHORE" u="1"/>
        <s v="YARU" u="1"/>
        <s v="BUGTI" u="1"/>
        <s v="DADIYAL, AZAD KASHMIR" u="1"/>
        <s v="Bajaur Agency" u="1"/>
        <s v="SHAHDATKOT." u="1"/>
        <s v="ROADSANJAARKOHLU" u="1"/>
        <s v="77291" u="1"/>
        <s v="MUZAFFARGA" u="1"/>
        <s v="DISTRICT-KASUR" u="1"/>
        <s v="Dado" u="1"/>
        <s v="NOROWAL" u="1"/>
        <s v="ROAD,KM-2" u="1"/>
        <s v="SIDHU" u="1"/>
        <s v="DISTRICT RAHIMYAR KHAN" u="1"/>
        <s v="DIST-KARACHI" u="1"/>
        <s v="MAUZA" u="1"/>
        <s v="MAHAR." u="1"/>
        <s v="Bahawalnagar#" u="1"/>
        <s v="MELAMRAWALPINDI" u="1"/>
        <s v="ROAD,DEH" u="1"/>
        <s v="KORANGIKARACHI" u="1"/>
        <s v="KOTBARKHAN" u="1"/>
        <s v="CHANNI GOTH" u="1"/>
        <s v="LAHOR" u="1"/>
        <s v="F.B.AREAKARACHI." u="1"/>
        <s v="Noshehro Feroz" u="1"/>
        <s v="AHMADPUR EAST" u="1"/>
        <s v="CITYSIALKOT" u="1"/>
        <s v="80/10" u="1"/>
        <s v="QASIMCHOWKSUKKUR" u="1"/>
        <s v="Punch" u="1"/>
        <s v="AKMINCHANAABADRDB.NAGAR" u="1"/>
        <s v="SHEIKH" u="1"/>
        <s v="BAHAWALN" u="1"/>
        <s v="ROADSUKKUR" u="1"/>
        <s v="KHADHAN" u="1"/>
        <s v="SARANAN" u="1"/>
        <s v="TEHSIL-RAJANPUR" u="1"/>
        <s v="DHAUNKALGUJRANWALA" u="1"/>
        <s v="BURHAN" u="1"/>
        <s v="DAUR" u="1"/>
        <s v="LKHANEWAL" u="1"/>
        <s v="HIGHWAYMUZAFFARGARH" u="1"/>
        <s v="BYPASS" u="1"/>
        <s v="SHAHU" u="1"/>
        <s v="NAUSHERO FER" u="1"/>
        <s v="Mirpu A. K." u="1"/>
        <s v="MULTANRDP.O.MEHRAKHA" u="1"/>
        <s v="SHAHDADU" u="1"/>
        <s v="KURRM(54151)" u="1"/>
        <s v="ALIPUR CHATTA" u="1"/>
        <s v="SIDHANIKHANEWAL" u="1"/>
        <s v="RDSHAKARGARHSIALKOT" u="1"/>
        <s v="ROADTOISARMUSAKHAIL" u="1"/>
        <s v="JAUHAR" u="1"/>
        <s v="MANSHERA" u="1"/>
        <s v="NANKANASHEIKHUPURA" u="1"/>
        <s v="H.WAYLASBELA" u="1"/>
        <s v="TOWNKHANEWA" u="1"/>
        <s v="TOBA TEK SINGH" u="1"/>
        <s v="JAMBERKASUR" u="1"/>
        <s v="SHUMALI" u="1"/>
        <s v="D.G.KH" u="1"/>
        <s v="518/TDAMUZAFARGAR" u="1"/>
        <s v="Mandi  Baha-Ud-Din" u="1"/>
        <s v="KHAIRUR" u="1"/>
        <s v="CHAMBER" u="1"/>
        <s v="ROADTATLAY" u="1"/>
        <s v="TEHSIL KALOOR-KOT" u="1"/>
        <s v="AHMEDPUR EAST" u="1"/>
        <s v="NUT" u="1"/>
        <s v="ROADGUJJARPURALAHORE" u="1"/>
        <s v="SAILKASUR" u="1"/>
        <s v="SAMUNDRY" u="1"/>
        <s v="OKARA CANTT" u="1"/>
        <s v="PLAZA" u="1"/>
        <s v="KHA" u="1"/>
        <s v="Karachi-South" u="1"/>
        <s v="BAHAWALNAGA" u="1"/>
        <s v="BYPASS." u="1"/>
        <s v="GHARBIMULTAN" u="1"/>
        <s v="MILE-10BASIRADISTT" u="1"/>
        <s v="BAIKER" u="1"/>
        <s v="ROADGANDHEERKOHLU" u="1"/>
        <s v="MAHER" u="1"/>
        <s v="JAFFARABAD" u="1"/>
        <s v="PITHORO" u="1"/>
        <s v="LHR/FSD/JARANWALA" u="1"/>
        <s v="(J.BAD)KHUSHAB" u="1"/>
        <s v="H.WAYKARACHI" u="1"/>
        <s v="89/6-RSAHIWAL" u="1"/>
        <s v="KM-36/37SHEIKHUPURA" u="1"/>
        <s v="MALAKPURJHELUM" u="1"/>
        <s v="(L.H.S)" u="1"/>
        <s v="MASJIDKHYBERAGENCY" u="1"/>
        <s v="LARMULTAN" u="1"/>
        <s v="BAHAWALNAGR" u="1"/>
        <s v="HUJRA" u="1"/>
        <s v="CHAURPURAKASUR" u="1"/>
        <s v="SHAHM.B.DIN" u="1"/>
        <s v="SIKANDERPUR" u="1"/>
        <s v="ADDA90/12-LSAHIWAL" u="1"/>
        <s v="CHINOTJHANG" u="1"/>
        <s v="MANGAKASUR" u="1"/>
        <s v="ROADLORALAI" u="1"/>
        <s v="KHAN." u="1"/>
        <s v="KALLAT" u="1"/>
        <s v="D.G.KHA" u="1"/>
        <s v="BATTHLAHORE" u="1"/>
        <s v="AGENC" u="1"/>
        <s v="Dunyapur Lodhran" u="1"/>
        <s v="Kot Ghulam Mohammad" u="1"/>
        <s v="Rawalakot, Azad kashmir" u="1"/>
        <s v="ROADKAMALIATOBA.T.SINGH" u="1"/>
        <s v="ATTOWALAGUJRAT" u="1"/>
        <s v="GODPURSIALKOT" u="1"/>
        <s v="KHANDEERMULTAN" u="1"/>
        <s v="116/9-L" u="1"/>
        <s v="JACOBABAD." u="1"/>
        <s v="MISSRYRDOKARA" u="1"/>
        <s v="NOSHEHRA" u="1"/>
        <s v="SAHIW AL" u="1"/>
        <s v="KAMBOHON" u="1"/>
        <s v="TOWN,LA" u="1"/>
        <s v="RDBHIKHOGUJRAT" u="1"/>
        <s v="PHALIAGUJRAT" u="1"/>
        <s v="ABBAS" u="1"/>
        <s v="NOSHERO FEROZE" u="1"/>
        <s v="BULRI/BATHORO/SAJAWALROADTHATTA" u="1"/>
        <s v="MALIR" u="1"/>
        <s v="Thar Parkar" u="1"/>
        <s v="DERA ISMAIL KHAN" u="1"/>
        <s v="ZARIKOHLU" u="1"/>
        <s v="NAGARGUJRANAW" u="1"/>
        <s v="Naushero Feroz" u="1"/>
        <s v="HARIPUR." u="1"/>
        <s v="MAILSI" u="1"/>
        <s v="STANDLARKANA" u="1"/>
        <s v="KARIO GANWAR" u="1"/>
        <s v="DISTT.BOLAN" u="1"/>
        <s v="OKARAOKARA" u="1"/>
        <s v="Khairpur Mirus" u="1"/>
        <s v="MANGLAUR" u="1"/>
        <s v="KHANOTE." u="1"/>
        <s v="ROADL" u="1"/>
        <s v="MARALMULTAN" u="1"/>
        <s v="KHANI" u="1"/>
        <s v="HASSAN" u="1"/>
        <s v="GUJRANWALLA." u="1"/>
        <s v="Sinjhoro" u="1"/>
        <s v="NANKANA SHAHIB" u="1"/>
        <s v="BAHADURPUR" u="1"/>
        <s v="MANDGUJRAT" u="1"/>
        <s v="NAWABSHAH" u="1"/>
        <s v="TALVANDI" u="1"/>
        <s v="GADAP" u="1"/>
        <s v="NORTHERN-AREA" u="1"/>
        <s v="CENTRE" u="1"/>
        <s v="MANKERA" u="1"/>
        <s v="MANGLA" u="1"/>
        <s v="PAYENGAWALA" u="1"/>
        <s v="TANDO MOHAMMAD KHAN" u="1"/>
        <s v="T.T. Singh" u="1"/>
        <s v="MILLS" u="1"/>
        <s v="GOLARCHI" u="1"/>
        <s v="Lodahran" u="1"/>
        <s v="ROADKHAIRPUR" u="1"/>
        <s v="ELLAHBAD" u="1"/>
        <s v="QASMANIRAKHNILORALAI" u="1"/>
        <s v="D G KHAN " u="1"/>
        <s v="JAM" u="1"/>
        <s v="Sihal Kot" u="1"/>
        <s v="INTERCHANGE" u="1"/>
        <s v="BHIEKO" u="1"/>
        <s v="ROADBARSHOREPINSHIN" u="1"/>
        <s v="DEENPUR" u="1"/>
        <s v="KHANLARKANA" u="1"/>
        <s v="SHAREEF" u="1"/>
        <s v="LADDEN" u="1"/>
        <s v="GALYAL" u="1"/>
        <s v="GHAROBARI" u="1"/>
        <s v="Mehar, Dadu" u="1"/>
        <s v="SHAHADARALAHORE" u="1"/>
        <s v="TEMERGARAH-KHUNJI" u="1"/>
        <s v="ROJHANRAJANPUR" u="1"/>
        <s v="NAGAR" u="1"/>
        <s v="Musa Khel" u="1"/>
        <s v="Nausheroferoze" u="1"/>
        <s v="SHAHPUROKARA" u="1"/>
        <s v="MICHINABADBAHAWALNA" u="1"/>
        <s v="SINDHWANSIALKOT" u="1"/>
        <s v="QILLA" u="1"/>
        <s v="Karachi-Central" u="1"/>
        <s v="KHELTEH" u="1"/>
        <s v="KISHAN" u="1"/>
        <s v="ROAD," u="1"/>
        <s v="ROADGRW." u="1"/>
        <s v="KALAY." u="1"/>
        <s v="SOBATPUR" u="1"/>
        <s v="F/S" u="1"/>
        <s v="THARUSHAH" u="1"/>
        <s v="MACHIKE" u="1"/>
        <s v="EAST" u="1"/>
        <s v="Sujjawal" u="1"/>
        <s v="ROADKHAIRP" u="1"/>
        <s v="Shorkot Jhang" u="1"/>
        <s v="ROADRAJANPUR" u="1"/>
        <s v="JUGLOT" u="1"/>
        <s v="Khairpur Mirs" u="1"/>
        <s v="LADDEHGUJRANWALA" u="1"/>
        <s v="NEARHAVELLIANABBOTA" u="1"/>
        <s v="MAUZAGIAMALRAJANPUR" u="1"/>
        <s v="GHURGUSTUSWAT" u="1"/>
        <s v="KANDIARONAWABSHAH" u="1"/>
        <s v="Duki - Loralai, Balochistan" u="1"/>
        <s v="JAMALINASIRABAD" u="1"/>
        <s v="Kakkar" u="1"/>
        <s v="COURTSIALKOT" u="1"/>
        <s v="ROADKM-16B-NAGAR" u="1"/>
        <s v="KALAY" u="1"/>
        <s v="GARHVEHARI" u="1"/>
        <s v="PANNOAKIL" u="1"/>
        <s v="DISTRICT HYDERABAD" u="1"/>
        <s v="DAHADARBOLAN" u="1"/>
        <s v="MURADVEHARI" u="1"/>
        <s v="BUNGALOW" u="1"/>
        <s v="SITA" u="1"/>
        <s v="PASS" u="1"/>
        <s v="BHAKAR" u="1"/>
        <s v="Ponch" u="1"/>
        <s v="KOTLA-GHULAM" u="1"/>
        <s v="GURAT-DINGARDCHAKORIGUJRAT" u="1"/>
        <s v="AHMAD" u="1"/>
        <s v="SHAHKOTSHEIKHUPURA" u="1"/>
        <s v="ROADRARASHAMMUSAKHAIL" u="1"/>
        <s v="BANDZHOB" u="1"/>
        <s v="Muzzaffargarh" u="1"/>
        <s v="BWL-CWTROADCHAK-427-EBVEHARI" u="1"/>
        <s v="CHONDKO" u="1"/>
        <s v="ROADSIALKOT" u="1"/>
        <s v="GEHLANKASUR" u="1"/>
        <s v="RD186" u="1"/>
        <s v="KARAMABAD" u="1"/>
        <s v="ROADMUZAFFARGARH" u="1"/>
        <s v="CHARSADA" u="1"/>
        <s v="Rahimyarkhan" u="1"/>
        <s v="ROADBHOINKEYKASUR" u="1"/>
        <s v="AGENCY" u="1"/>
        <s v="ROADSAHIWAL" u="1"/>
        <s v="NOSHERO FEROZ" u="1"/>
        <s v="TATEPURMULTAN" u="1"/>
        <s v="NASEERABAD" u="1"/>
        <s v="NAWANSHAHPUR.REHMANGUJRAT" u="1"/>
        <s v="MACHIKEY" u="1"/>
        <s v="CINEMA" u="1"/>
        <s v="RANIP" u="1"/>
        <s v="SAROKI" u="1"/>
        <s v="DHANNI" u="1"/>
        <s v="DISTRICT NAROWAL" u="1"/>
        <s v="SOBHODERO" u="1"/>
        <s v="SUPERHIGHWAY" u="1"/>
        <s v="STATION" u="1"/>
        <s v="PANGRIO" u="1"/>
        <s v="RAHIM YAR KHAN" u="1"/>
        <s v="T.B.KHDADU" u="1"/>
        <s v="AHMED" u="1"/>
        <s v="SHUMALIKHANEWAL" u="1"/>
        <s v="MICROWAVELARKANA" u="1"/>
        <s v="CHICHAWATNISAHIWA" u="1"/>
        <s v="QAIDABAD" u="1"/>
        <s v="SARDARYAB." u="1"/>
        <s v="GAHKUCH" u="1"/>
        <s v="RARKHANBARKHAN." u="1"/>
        <s v="Nawabshah (Shaheed Benazir Abad)" u="1"/>
        <s v="ROADQADIRABAD-SAHIWAL" u="1"/>
        <s v="ON/N/HIGHWAY(N-5)" u="1"/>
        <s v="M.GA" u="1"/>
        <s v="KABIRWALA" u="1"/>
        <s v="ROADBADOMALHISIALKOT" u="1"/>
        <s v="SC-1" u="1"/>
        <s v="SAROKEYGUJRANWALA" u="1"/>
        <s v="BAHWALPUR" u="1"/>
        <s v="KADDI" u="1"/>
        <s v="SADDA.K.A" u="1"/>
        <s v="KHURD" u="1"/>
        <s v="MANDI BAHAUDIN" u="1"/>
        <s v="TOWN" u="1"/>
        <s v="KILLIBA" u="1"/>
        <s v="SUKKUR." u="1"/>
        <s v="CHAPPAKHANEWAL" u="1"/>
        <s v="RAMAK" u="1"/>
        <s v="MOHDSHEIKHUPURA" u="1"/>
        <s v="Sibi" u="1"/>
        <s v="N.S.F" u="1"/>
        <s v="CHUGNIANKA" u="1"/>
        <s v="KOOHIWALA" u="1"/>
        <s v="BARKHAN/BAGHAORD(BAGHAO)LORALAI" u="1"/>
        <s v="BARABANDA" u="1"/>
        <s v="GIJRANWALA" u="1"/>
        <s v="CHAPA.ABDULHAKIMKHANEWA" u="1"/>
        <s v="MATTNI" u="1"/>
        <s v="Sawaii -Shahdadpur" u="1"/>
        <s v="282-283" u="1"/>
        <s v="KIANPURMULTAN" u="1"/>
        <s v="F-ABBASB'NAGAR" u="1"/>
        <s v="KAR" u="1"/>
        <s v="JHARAGUJRAT" u="1"/>
        <s v="Nawab Shah- Baniz er Abad" u="1"/>
        <s v="BAHAWALNAGAR." u="1"/>
        <s v="ABAD." u="1"/>
        <s v="AWALMULTAN" u="1"/>
        <s v="KARIMABAD" u="1"/>
        <s v="TANDAGUJRAT" u="1"/>
        <s v="GATEMULTAN" u="1"/>
        <s v="SHAH" u="1"/>
        <s v="DOULATALA" u="1"/>
        <s v="WALAKHARIANGUJRAT" u="1"/>
        <s v="ROADCHAMANPISHIN" u="1"/>
        <s v="NOWLOKARA" u="1"/>
        <s v="CHAMBAI" u="1"/>
        <s v="WAHAN" u="1"/>
        <s v="ULTTRAD.G.KHAN" u="1"/>
        <s v="HUBLASBE" u="1"/>
        <s v="MATHELOGHOTKI" u="1"/>
        <s v="KAMBER SHAHDAD KOT" u="1"/>
        <s v="SHEI" u="1"/>
        <s v="JHANDA" u="1"/>
        <s v="LASBELA" u="1"/>
        <s v="PULPIRAFAISALABA" u="1"/>
        <s v="MOHD.W.PANHWER-MIRPURKHAS" u="1"/>
        <s v="bahwalnagar" u="1"/>
        <s v="RDGHORIASAMUSAKHAIL" u="1"/>
        <s v="NELUM" u="1"/>
        <s v="ROADATABBOTABAD" u="1"/>
        <s v="HINGORNO" u="1"/>
        <s v="Karachi-Malir" u="1"/>
        <s v="GWL-DASKAOTHIAN-SIALKOT" u="1"/>
        <s v="JAMRAO" u="1"/>
        <s v="NORTH WAZIRISTAN AGENCY" u="1"/>
        <s v="CHANUKHANEWAL" u="1"/>
        <s v="JOHI" u="1"/>
        <s v="RDMUSAKHAILMUSAKHAIL" u="1"/>
        <s v="GARHMULTAN" u="1"/>
        <s v="RAJAGUJRANWAL" u="1"/>
        <s v="RAJANPOR" u="1"/>
        <s v="COLONY" u="1"/>
        <s v="PUR" u="1"/>
        <s v="MEHSUM" u="1"/>
        <s v="KARACHIKARACHI" u="1"/>
        <s v="RAJA" u="1"/>
        <s v="SHAHPUR CHAKAR" u="1"/>
        <s v="KATTLONG" u="1"/>
        <s v="WES" u="1"/>
        <s v="KHANPUR." u="1"/>
        <s v="POLICE" u="1"/>
        <s v="ROADSHIKARPUR" u="1"/>
        <s v="PASSSUKKUR" u="1"/>
        <s v="100/6RSAHIWAL" u="1"/>
        <s v="Shahdakot" u="1"/>
        <s v="Mitiyari" u="1"/>
        <s v="N-H/WCHKOHA-JHELUM" u="1"/>
        <s v="QATQUETTA" u="1"/>
        <s v="GHARBI" u="1"/>
        <s v="PIR MAHAL" u="1"/>
        <s v="HIGHWAYKINDIARONOUSHEROFEROZE" u="1"/>
        <s v="ESTATE" u="1"/>
        <s v="MUNJHRAKOHL" u="1"/>
        <s v="SYEDANJHELUM" u="1"/>
        <s v="HRIPUR" u="1"/>
        <s v="DIST-RAWALPINDI" u="1"/>
        <s v="CHAKAR" u="1"/>
        <s v="TEH:PHALIAMANDI" u="1"/>
        <s v="SHUJABAD" u="1"/>
        <s v="SAMOPATI(SUFAID)" u="1"/>
        <s v="SHIKARPUR." u="1"/>
        <s v="RAOD" u="1"/>
        <s v="100/15L" u="1"/>
        <s v="GARH" u="1"/>
        <s v="KALAGUJRA" u="1"/>
        <s v="Gagrah" u="1"/>
        <s v="SAIDU-KALAMRDSATTALSWAT" u="1"/>
        <s v="ROADGUJRAT" u="1"/>
        <s v="BUREWALAVEHARI" u="1"/>
        <s v="GALI" u="1"/>
        <s v="ONCHUNIANKASUR" u="1"/>
        <s v="DARAKHANSHIKARPUR" u="1"/>
        <s v="GHARBI." u="1"/>
        <s v="KANDIAROKANDIRONAUSHROFEROZE" u="1"/>
        <s v="CANTT.KARACHI" u="1"/>
        <s v="NAWAGAI" u="1"/>
        <s v="PINCHAND" u="1"/>
        <s v="MANDI BAUDDIN" u="1"/>
        <s v="SHIP" u="1"/>
        <s v="FAQARABADMUZAFA" u="1"/>
        <s v="14795" u="1"/>
        <s v="Habib Abad" u="1"/>
        <s v="KALANKASUR" u="1"/>
        <s v="KHYBER-MATIARI" u="1"/>
        <s v="RD.NEAR" u="1"/>
        <s v="ROADBARKHANBARKHAN" u="1"/>
        <s v="ROADBAGHAOBARKHAN" u="1"/>
        <s v="Bubak" u="1"/>
        <s v="ANOWAL" u="1"/>
        <s v="KARKANAMUSAKHAIL" u="1"/>
        <s v="FAZAL" u="1"/>
        <s v="MIRPUR A.K." u="1"/>
        <s v="RDMADEJISHIKARPUR" u="1"/>
        <s v="PILAGAI" u="1"/>
        <s v="TORWARSAKBONAIR" u="1"/>
        <s v="SUKUR" u="1"/>
        <s v="GHOTKISUKKUR" u="1"/>
        <s v="MURADCHISTIANBAHAWALNAGAR" u="1"/>
        <s v="HIGHWAYGHOUSPURJACOBABAD" u="1"/>
        <s v="GADBADIN" u="1"/>
        <s v="Peshawer" u="1"/>
        <s v="MALOOK" u="1"/>
        <s v="Pak Pattan" u="1"/>
        <s v="NAWAGTAI" u="1"/>
        <s v="BHATIANGUJRANWALA" u="1"/>
        <s v="N.H.WAYKHAIRPUR" u="1"/>
        <s v="ROADMUSLIMBAGHK.SAIF" u="1"/>
        <s v="RDAT" u="1"/>
        <s v="PASSMOUZAKHANE" u="1"/>
        <s v="S.I.T.E" u="1"/>
        <s v="GUJRANWALA CANTT" u="1"/>
        <s v="MANDIBHAWALDIN" u="1"/>
        <s v="AREA" u="1"/>
        <s v="RAJANPU" u="1"/>
        <s v="SIALKOT." u="1"/>
        <s v="MZRJACOBABAD" u="1"/>
        <s v="SIDE-SAKRAND" u="1"/>
        <s v="KADDAN" u="1"/>
        <s v="HARNAI" u="1"/>
        <s v="MARIDIST" u="1"/>
        <s v="CHALIGAY" u="1"/>
        <s v="LOWARAZHOB" u="1"/>
        <s v="TANDO M. KHAN" u="1"/>
        <s v="ISMAILA" u="1"/>
        <s v="ROAD,A" u="1"/>
        <s v="NAGARKASUR" u="1"/>
        <s v="STATIONLAHORE" u="1"/>
        <s v="HASSAN ABDAL" u="1"/>
        <s v="ARANDU" u="1"/>
        <s v="SERI" u="1"/>
        <s v="H.WAY" u="1"/>
        <s v="ASHRAIT" u="1"/>
        <s v="PIPPLAN" u="1"/>
        <s v="DAHADARBOL" u="1"/>
        <s v="CHAROI" u="1"/>
        <s v="Muzaffar Abad AJK" u="1"/>
        <s v="KUNAL" u="1"/>
        <s v="TEH:" u="1"/>
        <s v="MANGHOPIRKARACH" u="1"/>
        <s v="HUJRA SHAH MUQEEM" u="1"/>
        <s v="UBARO" u="1"/>
        <s v="M.GARH" u="1"/>
        <s v="MULTAN CANTT" u="1"/>
        <s v="BADIN." u="1"/>
        <s v="BEOUR, KAHUTA" u="1"/>
        <s v="WAY-NOORIABAD" u="1"/>
        <s v="NAUSHERO" u="1"/>
        <s v="SOGIANNAROWAL" u="1"/>
        <s v="CHOKHA" u="1"/>
        <s v="CHUNIANKASUR" u="1"/>
        <s v="DHADAR" u="1"/>
        <s v="SIYAL" u="1"/>
        <s v="ROAD-HINGORNO" u="1"/>
        <s v="CHAILKOHLU" u="1"/>
        <s v="TANDO MOHD K" u="1"/>
        <s v="ISLAMABD" u="1"/>
        <s v="LACHI" u="1"/>
        <s v="HIGHWAYDIST" u="1"/>
        <s v="JARANWALA" u="1"/>
        <s v="HALA" u="1"/>
        <s v="LAKHI" u="1"/>
        <s v="SIAL,DIST-JHANG" u="1"/>
        <s v="Sheikupura" u="1"/>
        <s v="RAHIMYARKHAN II" u="1"/>
        <s v="ADDUMUZAFARGARH" u="1"/>
        <s v="TANDO ALLAH Y" u="1"/>
        <s v="GUJRAT." u="1"/>
        <s v="ROAD,MULTAN" u="1"/>
        <s v="Kot Laddha" u="1"/>
        <s v="DAROSH" u="1"/>
        <s v="DIST-MUZAFFARGARH" u="1"/>
        <s v="Bahkar" u="1"/>
        <s v="LAKHOKARA" u="1"/>
        <s v="HARBANSPURALAHORECANTT" u="1"/>
        <s v="DOKRI" u="1"/>
        <s v="ROADSHAHNIAWALAGUJRAT" u="1"/>
        <s v="FAZIL" u="1"/>
        <s v="SAMAHNIMIRPUR" u="1"/>
        <s v="Naushahro feroze" u="1"/>
        <s v="126/15-LKHANEWAL" u="1"/>
        <s v="KUMBKHAIRPUR" u="1"/>
        <s v="KHUNDA" u="1"/>
        <s v="LORALI" u="1"/>
        <s v="PAHOREMULT" u="1"/>
        <s v="JASSKIOKARA" u="1"/>
        <s v="MUZAFFA" u="1"/>
        <s v="NO-3NAZIMABADDISTT" u="1"/>
        <s v="WAH" u="1"/>
        <s v="ASIL" u="1"/>
        <s v="HARBOUR" u="1"/>
        <s v="KARACHI&quot;" u="1"/>
        <s v="LUFTABADMULTAN" u="1"/>
        <s v="WAY" u="1"/>
        <s v="KASHMIR." u="1"/>
        <s v="DHAMOKEY" u="1"/>
        <s v="FSD.SHEIKHUPURA" u="1"/>
        <s v="272/RBFAISALABAD" u="1"/>
        <s v="ROADKHNEWAL" u="1"/>
        <s v="Poonch Azad Kashmir" u="1"/>
        <s v="NAJABAT" u="1"/>
        <s v="PIRRIKARACHI" u="1"/>
        <s v="MATEELA" u="1"/>
        <s v="CHAKDARA" u="1"/>
        <s v="SAIFALJACOBABAD" u="1"/>
        <s v="Bhawal Nagar" u="1"/>
        <s v="SHAHRAHE-FAISAL" u="1"/>
        <s v="MANDIBAHUDDINM.BAHAUDDI" u="1"/>
        <s v="OFFICE" u="1"/>
        <s v="ADDATALABLAHORE" u="1"/>
        <s v="KHURDOKARA" u="1"/>
        <s v="Gogera" u="1"/>
        <s v="TAXILARAWALPINDI" u="1"/>
        <s v="DOMELIJHELUM" u="1"/>
        <s v="RAHIM YAR KHAN C" u="1"/>
        <s v="DIST-KASHMORE" u="1"/>
        <s v="JACCOBABAD" u="1"/>
        <s v="MANSABADAB." u="1"/>
        <s v="DARYAMULTAN" u="1"/>
        <s v="KALAKUTTHATTA" u="1"/>
        <s v="KHANE" u="1"/>
        <s v="KOT SAMABA" u="1"/>
        <s v="YARKH" u="1"/>
        <s v="566/TDA" u="1"/>
        <s v="GORCHANI" u="1"/>
        <s v="ROADGHEALPUR-JACOBABAD" u="1"/>
        <s v="Tando Adam City" u="1"/>
        <s v="ATHERSHESHA" u="1"/>
        <s v="ABBASBAHAWALNAGAR" u="1"/>
        <s v="ATMU" u="1"/>
        <s v="DERA ISMAIL KH" u="1"/>
        <s v="MOSQUE" u="1"/>
        <s v="LATIFABAD--HUDERABAD." u="1"/>
        <s v="KABBAL" u="1"/>
        <s v="Head Mrala Sialkot" u="1"/>
        <s v="RAIW" u="1"/>
        <s v="ROADOK" u="1"/>
        <s v="MUZAF" u="1"/>
        <s v="TOWNSHIPK" u="1"/>
        <s v="BYPASSLAHORE" u="1"/>
        <s v="Haroon Abad" u="1"/>
        <s v="FAQEERWALAKASUR" u="1"/>
        <s v="CITY." u="1"/>
        <s v="CHARSADDA." u="1"/>
        <s v="ODEGRAM" u="1"/>
        <s v="26+70" u="1"/>
        <s v="LORA" u="1"/>
        <s v="217/RBFAISAL" u="1"/>
        <s v="KANDIARON.S.FEROZN.S.FEROZ" u="1"/>
        <s v="SAW ABI" u="1"/>
        <s v="RAGHA" u="1"/>
        <s v="QADIRBAD" u="1"/>
        <s v="PASSSIALKOT" u="1"/>
        <s v="B.NAG" u="1"/>
        <s v="DIS" u="1"/>
        <s v="SOHAWAMANDIBAHAUDDIN" u="1"/>
        <s v="32/33/34/35GULSHAN-E-JAMALKARACHI" u="1"/>
        <s v="PALAM" u="1"/>
        <s v="RAWAL" u="1"/>
        <s v="Neshero Feroz" u="1"/>
        <s v="MORA-NAWABSHAH" u="1"/>
        <s v="BARKHAN" u="1"/>
        <s v="TOISARMUSAKHAIL" u="1"/>
        <s v="DI Khan" u="1"/>
        <s v="LORALAIDIS" u="1"/>
        <s v="MAN" u="1"/>
        <s v="MAR" u="1"/>
        <s v="PESHAWAR." u="1"/>
        <s v="ROADS" u="1"/>
        <s v="PIRAN" u="1"/>
        <s v="N-AREA" u="1"/>
        <s v="BAGASHEER" u="1"/>
        <s v="TANDO ALLAHYAR" u="1"/>
        <s v="AZIZABAD." u="1"/>
        <s v="DHA" u="1"/>
        <s v="QAMBER" u="1"/>
        <s v="JHOL" u="1"/>
        <s v="JHATPATNASIRABAD" u="1"/>
        <s v="BAHAW ALNAGAR" u="1"/>
        <s v="WARRIACH" u="1"/>
        <s v="ROAD-MIRPURKHAS" u="1"/>
        <s v="QAMAR" u="1"/>
        <s v="Kabirwala, Multan" u="1"/>
        <s v="KUBRAMUZAFFARGARH" u="1"/>
        <s v="RAJOWALOKARA" u="1"/>
        <s v="North Waziristan AGE" u="1"/>
        <s v="DERABU" u="1"/>
        <s v="KALAGUJRANJHELUM." u="1"/>
        <s v="DIST-NAROWAL" u="1"/>
        <s v="Pano Akil" u="1"/>
        <s v="RAJNA" u="1"/>
        <s v="Ubauro" u="1"/>
        <s v="ARIFWALAPAKPATTAN" u="1"/>
        <s v="ROAD,KAZIMABAD" u="1"/>
        <s v="SUJAWALLARKANA" u="1"/>
        <s v="LIAQAT PUR" u="1"/>
        <s v="EXT." u="1"/>
        <s v="NO-271/HRFORTABBASBAHAWALNAGAR" u="1"/>
        <s v="ROHRISUKKUR" u="1"/>
        <s v="SALAM INTERCHANGE" u="1"/>
        <s v="INDUSTRIAL" u="1"/>
        <s v="Kot Radha Kishan" u="1"/>
        <s v="CHAPLILORALAI" u="1"/>
        <s v="SANTMULTAN" u="1"/>
        <s v="NARANGMORESHEIKHUPURAMIANWA" u="1"/>
        <s v="CHAND" u="1"/>
        <s v="BHURGIRAHMUZAFARGARH" u="1"/>
        <s v="Duki-Loralai,Balochistan" u="1"/>
        <s v="Hydrabad Sindh" u="1"/>
        <s v="JEWNPURASHEIKHUPUR" u="1"/>
        <s v="DIAMIER" u="1"/>
        <s v="Mandi_x000a_Bahauddin" u="1"/>
        <s v="SAWETRA" u="1"/>
        <s v="PUNWAN" u="1"/>
        <s v="TALA" u="1"/>
        <s v="RDP.D.KHANJHELUM" u="1"/>
        <s v="NO-28/WBVEHARI" u="1"/>
        <s v="FATEH JHANG" u="1"/>
        <s v="Pasroor" u="1"/>
        <s v="DAHRAWALA" u="1"/>
        <s v="M.NAGAROK" u="1"/>
        <s v="SKP/FSD" u="1"/>
        <s v="BHAWANA" u="1"/>
        <s v="ABDULLAH" u="1"/>
        <s v="MANDI BAHUDDIN" u="1"/>
        <s v="KHAN-E-WAL" u="1"/>
        <s v="KOTRIKABIRN.S.F" u="1"/>
        <s v="MACHEKEY" u="1"/>
        <s v="SOHAWA-CHAKWAL" u="1"/>
        <s v="SIALKOT/EMBDSIALKOT" u="1"/>
        <s v="FAQIR" u="1"/>
        <s v="T.WARAHLARKANA" u="1"/>
        <s v="ROADPAKPATTAN" u="1"/>
        <s v="AZADKASHMIR" u="1"/>
        <s v="DIST." u="1"/>
        <s v="SOHAWACHAKWA" u="1"/>
        <s v="SHAHSIALKOT" u="1"/>
        <s v="FORTABASB'NAGAR" u="1"/>
        <s v="ROADDIS" u="1"/>
        <s v="CENTRELAHORE" u="1"/>
        <s v="DG Khan" u="1"/>
        <s v="CG. BAHADURPUR" u="1"/>
        <s v="BALITANG" u="1"/>
        <s v="SUPER/H.WAY" u="1"/>
        <s v="CHATTER" u="1"/>
        <s v="JAMALI" u="1"/>
        <s v="NO-88/10" u="1"/>
        <s v="DHONEKI" u="1"/>
        <s v="KARACHI," u="1"/>
        <s v="KAMOKEYGUJRANWALA" u="1"/>
        <s v="KOTLA" u="1"/>
        <s v="CHANAN" u="1"/>
        <s v="SAIFULLAHZHO" u="1"/>
        <s v="39/2-LOKARA" u="1"/>
        <s v="RDKHANOZAIPISHIN" u="1"/>
        <s v="CHAKW AL" u="1"/>
        <s v="NIBAHIWALAD.G.KHA" u="1"/>
        <s v="Morgah" u="1"/>
        <s v="CANTT.DI" u="1"/>
        <s v="TOWNSHIP" u="1"/>
        <s v="MACHRALASIALKOT" u="1"/>
        <s v="MUNDA DIR" u="1"/>
        <s v="TULAMBA" u="1"/>
        <s v="PIRCHAKJHELUM" u="1"/>
        <s v="BAHAWAL NAGAR" u="1"/>
        <s v="ZHO" u="1"/>
        <s v="DHERI." u="1"/>
        <s v="AZAMABADKASUR." u="1"/>
        <s v="PANAH" u="1"/>
        <s v="BEHLANINAUSHERFERZE" u="1"/>
        <s v="KASHMORE." u="1"/>
        <s v="Fazil Pur" u="1"/>
        <s v="NAUSHUHRFEROZE" u="1"/>
        <s v="KHANABJHELUM" u="1"/>
        <s v="Karachi-East" u="1"/>
        <s v="FAIZPUR" u="1"/>
        <s v="NAZIMABAD#1" u="1"/>
        <s v="38/3" u="1"/>
        <s v="MAGSI" u="1"/>
        <s v="PABBISARKARGUJRAT" u="1"/>
        <s v="DISTRICT LAHORE" u="1"/>
        <s v="M'ABAD" u="1"/>
        <s v="NO.2" u="1"/>
        <s v="KARACHI." u="1"/>
        <s v="JHALROADSAHIWAL" u="1"/>
        <s v="Omer Kot" u="1"/>
        <s v="PALANDRI" u="1"/>
        <s v="GAJWIEENMUZAFARGARAH" u="1"/>
        <s v="PIROMAL" u="1"/>
        <s v="BHATTIAN/Q" u="1"/>
        <s v="Malir, Karachi" u="1"/>
        <s v="MASOODPURMULTAN" u="1"/>
        <s v="CHECKROADOKARA" u="1"/>
        <s v="SHIEKHUPURA" u="1"/>
        <s v="RAODSIALKOT" u="1"/>
        <s v="GARHSIALKOT" u="1"/>
        <s v="CHITD.G.KHAN" u="1"/>
        <s v="SW AT" u="1"/>
        <s v="THALL" u="1"/>
        <s v="H/WKARACHI" u="1"/>
        <s v="VIII" u="1"/>
        <s v="BADALGHOTKI" u="1"/>
        <s v="LALAMUSSA" u="1"/>
        <s v="NAUKANDI" u="1"/>
        <s v="PINDI" u="1"/>
        <s v="SHAHR-E-FAISAL" u="1"/>
        <s v="DIKHAN" u="1"/>
        <s v="MOHD" u="1"/>
        <s v="KABIRWALAKHANEWAL" u="1"/>
        <s v="DISST." u="1"/>
        <s v="SIHALA-ISLAMABAD" u="1"/>
        <s v="BOBI" u="1"/>
        <s v="WHAHDISTT-BAHAWALNAGR" u="1"/>
        <s v="ATTHATTA" u="1"/>
        <s v="JOYIAOKARA" u="1"/>
        <s v="NAR" u="1"/>
        <s v="SHAHRAH-E-FA" u="1"/>
        <s v="PAKPATAN" u="1"/>
        <s v="MORE" u="1"/>
        <s v="DISTT." u="1"/>
        <s v="SHEIKHANPESHAWAR" u="1"/>
        <s v="DERO." u="1"/>
        <s v="PUR," u="1"/>
        <s v="SUNDERLAHORE" u="1"/>
        <s v="NOORIABAD" u="1"/>
        <s v="SADAMIR" u="1"/>
        <s v="NAZIMABAD" u="1"/>
        <s v="KHEL" u="1"/>
        <s v="GROUND" u="1"/>
        <s v="NOWSHRA" u="1"/>
        <s v="VIHARI" u="1"/>
        <s v="PIR" u="1"/>
        <s v="Behria" u="1"/>
        <s v="AKIL" u="1"/>
        <s v="SUFAID" u="1"/>
        <s v="BAHAUDDIN" u="1"/>
        <s v="CHUNDIKOKHAIRPUR" u="1"/>
        <s v="ROADSHAHDRALAHORE" u="1"/>
        <s v="AHSANPUR" u="1"/>
        <s v="CHAMTALAI" u="1"/>
        <s v="44-BLOCK-B/3" u="1"/>
        <s v="PUR." u="1"/>
        <s v="NO-29/9/2OKARA" u="1"/>
        <s v="CHUNIA" u="1"/>
        <s v="DEPALPUR,  Okara" u="1"/>
        <s v="ROADSARISAHU-KABIRWALAKAHNEWAL" u="1"/>
        <s v="DISTT" u="1"/>
        <s v="KHAN" u="1"/>
        <s v="ROAD." u="1"/>
        <s v="CHABELPURSIALKOT" u="1"/>
        <s v="SHAHSHIKARPUR" u="1"/>
        <s v="KINGRI" u="1"/>
        <s v="KHUJIANWALGUJRATGUJ" u="1"/>
        <s v="WADHAL" u="1"/>
        <s v="TAPP" u="1"/>
        <s v="-SANGHAR" u="1"/>
        <s v="NIHALPURA" u="1"/>
        <s v="KUCHLAK" u="1"/>
        <s v="SUK" u="1"/>
        <s v="Shujabad Multan" u="1"/>
        <s v="HIGHWAYS" u="1"/>
        <s v="SAHIMLAHORE" u="1"/>
        <s v="KAKU,(KM-18)" u="1"/>
        <s v="QILANODSINGGUJRANWALA" u="1"/>
        <s v="HATTA" u="1"/>
        <s v="Mustang - Balochistan" u="1"/>
        <s v="SWARI." u="1"/>
        <s v="DISTRICT T. M. KHAN" u="1"/>
        <s v="ROADPISHINPISHIN" u="1"/>
        <s v="OCTROI" u="1"/>
        <s v="REHAIM YAR KHAN" u="1"/>
        <s v="KOHLOWALAGUJRANWAL" u="1"/>
        <s v="QASIM" u="1"/>
        <s v="ATTOCK." u="1"/>
        <s v="KACHOORCHOOR" u="1"/>
        <s v="MALMALLAY" u="1"/>
        <s v="132/6-RBAHAWALNAGARB" u="1"/>
        <s v="BLOCK-3" u="1"/>
        <s v="Guliana" u="1"/>
        <s v="GULSHAN-E-IQBAL" u="1"/>
        <s v="khar" u="1"/>
        <s v="ST." u="1"/>
        <s v="ROADKARACHI" u="1"/>
        <s v="NARAGICHAKWAL" u="1"/>
        <s v="GUJJO" u="1"/>
        <s v="GADANI" u="1"/>
        <s v="DALBANDIN" u="1"/>
        <s v="BUTKHELA" u="1"/>
        <s v="Sivia - Mandi Bahauddin" u="1"/>
        <s v="KONKARKARACHI" u="1"/>
        <s v="Chunian" u="1"/>
        <s v="CHAUBURSI" u="1"/>
        <s v="KHAS" u="1"/>
        <s v="RDDAKYANNMUSAKHAIL" u="1"/>
        <s v="MUZZAFARABAD" u="1"/>
        <s v="STN" u="1"/>
        <s v="SOUTH" u="1"/>
        <s v="BYPASGUJRANWALA" u="1"/>
        <s v="RAWALA" u="1"/>
        <s v="12/AHKHANEWAL" u="1"/>
        <s v="BUREWALA-VEHARI" u="1"/>
        <s v="NAWABSH" u="1"/>
        <s v="MUJAHIDJHELUM" u="1"/>
        <s v="MULTA" u="1"/>
        <s v="SHAHKOTROADLARKANA" u="1"/>
        <s v="NAULAHORE" u="1"/>
        <s v="MOTRASIALKOT" u="1"/>
        <s v="KORANGITOWNSHIPKARACHI" u="1"/>
        <s v="MIANW ALI" u="1"/>
        <s v="GONDALSIALKOT" u="1"/>
        <s v="-GANDA" u="1"/>
        <s v="GUJRANW ALA" u="1"/>
        <s v="ABADVEHARI" u="1"/>
        <s v="GARAM" u="1"/>
        <s v="ROADSA" u="1"/>
        <s v="Moro" u="1"/>
        <s v="PALI-UMERKOT" u="1"/>
        <s v="N.H.WAY" u="1"/>
        <s v="UTMANZAI" u="1"/>
        <s v="NISHTAR" u="1"/>
        <s v="HIGHWAY" u="1"/>
        <s v="ROA" u="1"/>
        <s v="ROADSWABI" u="1"/>
        <s v="MANDIMULTAN" u="1"/>
        <s v="TARARGUJRANWALA" u="1"/>
        <s v="CHARGHAZAYBHUDALBUN" u="1"/>
        <s v="SATSIRAGUJRAT" u="1"/>
        <s v="A-RKH" u="1"/>
        <s v="ISLAMABAD." u="1"/>
        <s v="RDGOJRAGUJRAT" u="1"/>
        <s v="BAKRANI" u="1"/>
        <s v="ROAD-HYDERABAD" u="1"/>
        <s v="CHANNU" u="1"/>
        <s v="KANDHRASUKKUR" u="1"/>
        <s v="KOTRIBAKSPUR-JACCOBABAD" u="1"/>
        <s v="N.H.WAYSAHIWAL" u="1"/>
        <s v="LARGE" u="1"/>
        <s v="Karachi-W est" u="1"/>
        <s v="HIGHWAYSAHIWAL" u="1"/>
        <s v="CHICHAWATNIT.T.SINGH" u="1"/>
        <s v="Gadap town, Karachi" u="1"/>
        <s v="MALLLAHORE" u="1"/>
        <s v="Hassanabdal" u="1"/>
        <s v="SHERNAGAROKARA" u="1"/>
        <s v="ROADKAPEEPZHOB" u="1"/>
        <s v="KOTRAJANPUR" u="1"/>
        <s v="Arif Wala" u="1"/>
        <s v="MUJAHID" u="1"/>
        <s v="ROAD)." u="1"/>
        <s v="MIRALI-" u="1"/>
        <s v="11551" u="1"/>
        <s v="M.B.DIN" u="1"/>
        <s v="LABANWALASHEIKHUPURA" u="1"/>
        <s v="TATHA" u="1"/>
        <s v="LEA-MARKETKARACHI" u="1"/>
        <s v="NATHKASUR" u="1"/>
        <s v="TANDOALLAYAR" u="1"/>
        <s v="SUST." u="1"/>
        <s v="COLONYLAHORE" u="1"/>
        <s v="DINGAGUJRAT" u="1"/>
        <s v="Baseerpur" u="1"/>
        <s v="PESH." u="1"/>
        <s v="MUBARIKAW" u="1"/>
        <s v="ATLAKHNEWA" u="1"/>
        <s v="PAKPATTANSAHIWAL" u="1"/>
        <s v="BAHAU" u="1"/>
        <s v="Mingora-Swat" u="1"/>
        <s v="SANGHI" u="1"/>
        <s v="MARKETBAHAWALNAGAR" u="1"/>
        <s v="FAISALABAD-A" u="1"/>
        <s v="THERHI" u="1"/>
        <s v="CANTT." u="1"/>
        <s v="JACO" u="1"/>
        <s v="CHAK-22RUKHANPURKASUR" u="1"/>
        <s v="NOTAKD.G.KHAN" u="1"/>
        <s v="TUNNEL" u="1"/>
        <s v="GILLBW" u="1"/>
        <s v="ROADDEPALPURDIS" u="1"/>
        <s v="SHUJAABAD" u="1"/>
        <s v="ROAD)" u="1"/>
        <s v="CHOWKI" u="1"/>
        <s v="MALAKAND AGE" u="1"/>
        <s v="FREOZ" u="1"/>
        <s v="NO.11" u="1"/>
        <s v="ABADJACOBABAD" u="1"/>
        <s v="SAIFULLAHZHOB" u="1"/>
        <s v="CHOWKLAHORE" u="1"/>
        <s v="PISHTAKHAR" u="1"/>
        <s v="ASTORE" u="1"/>
        <s v="CHATTA" u="1"/>
        <s v="KAKA" u="1"/>
        <s v="BRIDGE" u="1"/>
        <s v="PESHAW AR" u="1"/>
        <s v="TEHDISTRICTS" u="1"/>
        <s v="DIST.OKARA" u="1"/>
        <s v="CANTT" u="1"/>
        <s v="GUJRANW" u="1"/>
        <s v="Lasbela - Balochistan" u="1"/>
        <s v="TULAMBAKHANEWAL" u="1"/>
        <s v="LOWER DEER" u="1"/>
        <s v="THERI-SANSI" u="1"/>
        <s v="Jhowk Sharif" u="1"/>
        <s v="KOHLUKOHLU" u="1"/>
        <s v="ROADGARHO" u="1"/>
        <s v="HIGHWAYFATEHULLAHATTOCK." u="1"/>
        <s v="NO2RAJANPURVEH" u="1"/>
        <s v="SINGH" u="1"/>
        <s v="MADYAN" u="1"/>
        <s v="MATTANI" u="1"/>
        <s v="SHAHDANZAIQUET" u="1"/>
        <s v="GENERAL" u="1"/>
        <s v="PUROKARA" u="1"/>
        <s v="RAHIM YARKHAN" u="1"/>
        <s v="Jacoabad" u="1"/>
        <s v="JABBA" u="1"/>
        <s v="ALPURI" u="1"/>
        <s v="BUNER" u="1"/>
        <s v="T.M.PANNAH" u="1"/>
        <s v="FIZA GATH" u="1"/>
        <s v="KHANEW AL" u="1"/>
        <s v="KOHLU MARI BUGTI" u="1"/>
        <s v="DISTRICT-HAFIZABAD" u="1"/>
        <s v="BHAB" u="1"/>
        <s v="(N-5)" u="1"/>
        <s v="DEPALPUROKARA." u="1"/>
        <s v="DEALERSSIBI" u="1"/>
        <s v="SUFFAN" u="1"/>
        <s v="HARICHAN" u="1"/>
        <s v="Mir Pur" u="1"/>
        <s v="ROADKASUR" u="1"/>
        <s v="R.C.DHIGHWAYLASBELLA" u="1"/>
        <s v="KALYAL-RAWALPINDI" u="1"/>
        <s v="(M.LIMIT)" u="1"/>
        <s v="BHAN SAEEDABAD" u="1"/>
        <s v="ROALAHORE" u="1"/>
        <s v="RAFIQABAD" u="1"/>
        <s v="ASTOR" u="1"/>
        <s v="KHONA" u="1"/>
        <s v="KHAIRPUR NATHAN SHAH" u="1"/>
        <s v="Mansahra" u="1"/>
        <s v="NASARPUR" u="1"/>
        <s v="MOUZ" u="1"/>
        <s v="DIR LOWER" u="1"/>
        <s v="BAHAUDD" u="1"/>
        <s v="KOTMOMIN" u="1"/>
        <s v="KATLUNG." u="1"/>
        <s v="TOWNSHIPKARACHI" u="1"/>
        <s v="PURCAHTTA/GR" u="1"/>
        <s v="VALLEY" u="1"/>
        <s v="BARNALA" u="1"/>
        <s v="IA/4LOKARA" u="1"/>
        <s v="SITA ROAD" u="1"/>
        <s v="TOWNJHELUM" u="1"/>
        <s v="AGAR" u="1"/>
        <s v="QUETTAQU" u="1"/>
        <s v="JAMEL)MIRPUR(A" u="1"/>
        <s v="TAKHLABAND" u="1"/>
        <s v="Piplan" u="1"/>
        <s v="Thatta, Jati - Sindh" u="1"/>
        <s v="RAMMULTAN" u="1"/>
        <s v="KOHLU/D.G.KHAN-LOR-RDKOHLUKOHLU" u="1"/>
        <s v="CEMTHATTA" u="1"/>
        <s v="ASHARY" u="1"/>
        <s v="MUATISAHIWAL" u="1"/>
        <s v="ONPESHAWAR-CHARSAD" u="1"/>
        <s v="MUHAMMADJAFFARABAD" u="1"/>
        <s v="GHOUS" u="1"/>
        <s v="ABOTTABAD" u="1"/>
        <s v="HALANI" u="1"/>
        <s v="RDLORALAI" u="1"/>
        <s v="Nankana" u="1"/>
        <s v="Jhung" u="1"/>
        <s v="SHEIKHUPU" u="1"/>
        <s v="HUSSAINKHAIRPUR" u="1"/>
        <s v="SHERGARH." u="1"/>
        <s v="SHAKH" u="1"/>
        <s v="TANDO MOHD KHAN" u="1"/>
        <s v="BARMITAL" u="1"/>
        <s v="PINDIALI." u="1"/>
        <s v="RAJANA -TOBA TEK SINGH" u="1"/>
        <s v="S.I.T.EKARACHI&quot;" u="1"/>
        <s v="BELAYWALAMUZAFARGARH" u="1"/>
        <s v="KAMOKEY" u="1"/>
      </sharedItems>
    </cacheField>
    <cacheField name="District 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nzer Ehsan" refreshedDate="43917.749520949073" createdVersion="6" refreshedVersion="6" minRefreshableVersion="3" recordCount="10255" xr:uid="{00000000-000A-0000-FFFF-FFFF00000000}">
  <cacheSource type="worksheet">
    <worksheetSource ref="I2:J10257" sheet="Sheet1"/>
  </cacheSource>
  <cacheFields count="2">
    <cacheField name="Province" numFmtId="0">
      <sharedItems count="9">
        <s v="AJK"/>
        <s v="Balochistan"/>
        <s v="FATA"/>
        <s v="GB"/>
        <s v="ICT"/>
        <s v="KPK"/>
        <s v="Missing"/>
        <s v="Punjab"/>
        <s v="Sindh"/>
      </sharedItems>
    </cacheField>
    <cacheField name="Province2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255">
  <r>
    <x v="0"/>
    <s v="ABBOTABAD"/>
  </r>
  <r>
    <x v="0"/>
    <s v="ABBOTABAD"/>
  </r>
  <r>
    <x v="0"/>
    <s v="ABBOTABAD"/>
  </r>
  <r>
    <x v="0"/>
    <s v="ABBOTABAD"/>
  </r>
  <r>
    <x v="0"/>
    <s v="ABBOTABAD"/>
  </r>
  <r>
    <x v="0"/>
    <s v="ABBOTABAD"/>
  </r>
  <r>
    <x v="0"/>
    <s v="ABBOTABAD"/>
  </r>
  <r>
    <x v="0"/>
    <s v="ABBOTABAD"/>
  </r>
  <r>
    <x v="0"/>
    <s v="ABBOTABAD"/>
  </r>
  <r>
    <x v="0"/>
    <s v="ABBOTABAD"/>
  </r>
  <r>
    <x v="0"/>
    <s v="ABBOTABAD"/>
  </r>
  <r>
    <x v="0"/>
    <s v="ABBOTABAD"/>
  </r>
  <r>
    <x v="0"/>
    <s v="ABBOTABAD"/>
  </r>
  <r>
    <x v="0"/>
    <s v="ABBOTABAD"/>
  </r>
  <r>
    <x v="0"/>
    <s v="ABBOTABAD"/>
  </r>
  <r>
    <x v="0"/>
    <s v="ABBOTABAD"/>
  </r>
  <r>
    <x v="0"/>
    <s v="ABBOTABAD"/>
  </r>
  <r>
    <x v="0"/>
    <s v="ABBOTABAD"/>
  </r>
  <r>
    <x v="0"/>
    <s v="ABBOTABAD"/>
  </r>
  <r>
    <x v="0"/>
    <s v="ABBOTABAD"/>
  </r>
  <r>
    <x v="0"/>
    <s v="ABBOTABAD"/>
  </r>
  <r>
    <x v="0"/>
    <s v="ABBOTABAD"/>
  </r>
  <r>
    <x v="0"/>
    <s v="ABBOTABAD"/>
  </r>
  <r>
    <x v="0"/>
    <s v="ABBOTABAD"/>
  </r>
  <r>
    <x v="1"/>
    <s v="ADAMKHEL"/>
  </r>
  <r>
    <x v="2"/>
    <s v="ADILPUR"/>
  </r>
  <r>
    <x v="2"/>
    <s v="ADILPUR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3"/>
    <s v="AJK"/>
  </r>
  <r>
    <x v="4"/>
    <s v="ALIPUR"/>
  </r>
  <r>
    <x v="4"/>
    <s v="ALIPUR"/>
  </r>
  <r>
    <x v="4"/>
    <s v="ALIPUR"/>
  </r>
  <r>
    <x v="4"/>
    <s v="ALIPUR"/>
  </r>
  <r>
    <x v="4"/>
    <s v="ALIPUR"/>
  </r>
  <r>
    <x v="5"/>
    <s v="ARIFWALA"/>
  </r>
  <r>
    <x v="5"/>
    <s v="ARIFWALA"/>
  </r>
  <r>
    <x v="5"/>
    <s v="ARIFWALA"/>
  </r>
  <r>
    <x v="5"/>
    <s v="ARIFWALA"/>
  </r>
  <r>
    <x v="5"/>
    <s v="ARIFWALA"/>
  </r>
  <r>
    <x v="5"/>
    <s v="ARIFWALA"/>
  </r>
  <r>
    <x v="5"/>
    <s v="ARIFWALA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6"/>
    <s v="ATTOCK"/>
  </r>
  <r>
    <x v="7"/>
    <s v="Aurakzai AGENCY"/>
  </r>
  <r>
    <x v="8"/>
    <s v="AWARAN"/>
  </r>
  <r>
    <x v="8"/>
    <s v="AWARA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9"/>
    <s v="BADIN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0"/>
    <s v="BAHAWALNAGA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DISTRICT-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1"/>
    <s v="BAHAWALPUR"/>
  </r>
  <r>
    <x v="12"/>
    <s v="BAJOUR AGENCY"/>
  </r>
  <r>
    <x v="12"/>
    <s v="BAJOUR AGENCY"/>
  </r>
  <r>
    <x v="12"/>
    <s v="BAJOUR AGENCY"/>
  </r>
  <r>
    <x v="12"/>
    <s v="BAJOUR AGENCY"/>
  </r>
  <r>
    <x v="12"/>
    <s v="BAJOUR AGENCY"/>
  </r>
  <r>
    <x v="12"/>
    <s v="BAJOUR AGENCY"/>
  </r>
  <r>
    <x v="12"/>
    <s v="BAJOUR AGENCY"/>
  </r>
  <r>
    <x v="12"/>
    <s v="BAJOUR AGENCY"/>
  </r>
  <r>
    <x v="13"/>
    <s v="BALAKOT"/>
  </r>
  <r>
    <x v="13"/>
    <s v="BALAKOT"/>
  </r>
  <r>
    <x v="13"/>
    <s v="BALAKOT"/>
  </r>
  <r>
    <x v="13"/>
    <s v="BALAKOT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4"/>
    <s v="BANNU"/>
  </r>
  <r>
    <x v="15"/>
    <s v="BARAKAHU"/>
  </r>
  <r>
    <x v="16"/>
    <s v="BATAGRAM"/>
  </r>
  <r>
    <x v="16"/>
    <s v="BATAGRAM"/>
  </r>
  <r>
    <x v="16"/>
    <s v="BATAGRAM"/>
  </r>
  <r>
    <x v="16"/>
    <s v="BATAGRAM"/>
  </r>
  <r>
    <x v="17"/>
    <s v="BERIWALA"/>
  </r>
  <r>
    <x v="18"/>
    <s v="BHAHNIMULTAN"/>
  </r>
  <r>
    <x v="19"/>
    <s v="Bhai Pharoo"/>
  </r>
  <r>
    <x v="19"/>
    <s v="Bhai Pharoo"/>
  </r>
  <r>
    <x v="19"/>
    <s v="Bhai Pharoo"/>
  </r>
  <r>
    <x v="19"/>
    <s v="Bhai Pharoo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0"/>
    <s v="BHAKHAR"/>
  </r>
  <r>
    <x v="21"/>
    <s v="BHALWAL"/>
  </r>
  <r>
    <x v="21"/>
    <s v="BHALWAL"/>
  </r>
  <r>
    <x v="21"/>
    <s v="BHALWAL"/>
  </r>
  <r>
    <x v="21"/>
    <s v="BHALWAL"/>
  </r>
  <r>
    <x v="21"/>
    <s v="BHALWAL"/>
  </r>
  <r>
    <x v="21"/>
    <s v="BHALWAL"/>
  </r>
  <r>
    <x v="22"/>
    <s v="Bhawalnagar"/>
  </r>
  <r>
    <x v="22"/>
    <s v="Bhawalnagar"/>
  </r>
  <r>
    <x v="22"/>
    <s v="Bhawalnagar"/>
  </r>
  <r>
    <x v="22"/>
    <s v="Bhawalnagar"/>
  </r>
  <r>
    <x v="22"/>
    <s v="Bhawalnagar"/>
  </r>
  <r>
    <x v="22"/>
    <s v="Bhawalnagar"/>
  </r>
  <r>
    <x v="22"/>
    <s v="Bhawalnagar"/>
  </r>
  <r>
    <x v="22"/>
    <s v="Bhawalnagar"/>
  </r>
  <r>
    <x v="22"/>
    <s v="Bhawalnagar"/>
  </r>
  <r>
    <x v="22"/>
    <s v="Bhawalnagar"/>
  </r>
  <r>
    <x v="22"/>
    <s v="Bhawalnagar"/>
  </r>
  <r>
    <x v="22"/>
    <s v="Bhawalnagar"/>
  </r>
  <r>
    <x v="22"/>
    <s v="Bhawalnagar"/>
  </r>
  <r>
    <x v="23"/>
    <s v="BhAWALPUR"/>
  </r>
  <r>
    <x v="23"/>
    <s v="BhAWALPUR"/>
  </r>
  <r>
    <x v="23"/>
    <s v="BhAWALPUR"/>
  </r>
  <r>
    <x v="23"/>
    <s v="BhAWALPUR"/>
  </r>
  <r>
    <x v="23"/>
    <s v="BhAWALPUR"/>
  </r>
  <r>
    <x v="23"/>
    <s v="BhAWALPUR"/>
  </r>
  <r>
    <x v="23"/>
    <s v="BhAWALPUR"/>
  </r>
  <r>
    <x v="23"/>
    <s v="BhAWALPUR"/>
  </r>
  <r>
    <x v="23"/>
    <s v="BhAWALPUR"/>
  </r>
  <r>
    <x v="23"/>
    <s v="BhAWALPUR"/>
  </r>
  <r>
    <x v="23"/>
    <s v="BhAWALPUR"/>
  </r>
  <r>
    <x v="23"/>
    <s v="BhAWALPUR"/>
  </r>
  <r>
    <x v="23"/>
    <s v="BhAWALPUR"/>
  </r>
  <r>
    <x v="23"/>
    <s v="BhAWALPUR"/>
  </r>
  <r>
    <x v="23"/>
    <s v="BhAWALPUR"/>
  </r>
  <r>
    <x v="23"/>
    <s v="BhAWALPUR"/>
  </r>
  <r>
    <x v="23"/>
    <s v="BhAWALPUR"/>
  </r>
  <r>
    <x v="23"/>
    <s v="BhAWALPUR"/>
  </r>
  <r>
    <x v="23"/>
    <s v="BhAWALPUR"/>
  </r>
  <r>
    <x v="23"/>
    <s v="BhAWALPUR"/>
  </r>
  <r>
    <x v="23"/>
    <s v="BhAWALPUR"/>
  </r>
  <r>
    <x v="23"/>
    <s v="BhAWALPUR"/>
  </r>
  <r>
    <x v="23"/>
    <s v="BhAWALPUR"/>
  </r>
  <r>
    <x v="23"/>
    <s v="BhAWALPUR"/>
  </r>
  <r>
    <x v="23"/>
    <s v="BhAWALPUR"/>
  </r>
  <r>
    <x v="23"/>
    <s v="BhAWALPUR"/>
  </r>
  <r>
    <x v="23"/>
    <s v="BhAWALPUR"/>
  </r>
  <r>
    <x v="23"/>
    <s v="BhAWALPUR"/>
  </r>
  <r>
    <x v="23"/>
    <s v="BhAWALPUR"/>
  </r>
  <r>
    <x v="23"/>
    <s v="BhAWALPUR"/>
  </r>
  <r>
    <x v="23"/>
    <s v="BhAWALPUR"/>
  </r>
  <r>
    <x v="23"/>
    <s v="BhAWALPUR"/>
  </r>
  <r>
    <x v="24"/>
    <s v="BHIMBER"/>
  </r>
  <r>
    <x v="24"/>
    <s v="BHIMBER"/>
  </r>
  <r>
    <x v="24"/>
    <s v="BHIMBER"/>
  </r>
  <r>
    <x v="24"/>
    <s v="BHIMBER"/>
  </r>
  <r>
    <x v="24"/>
    <s v="BHIMBER"/>
  </r>
  <r>
    <x v="24"/>
    <s v="BHIMBER"/>
  </r>
  <r>
    <x v="24"/>
    <s v="BHIMBER"/>
  </r>
  <r>
    <x v="25"/>
    <s v="BOLAN"/>
  </r>
  <r>
    <x v="26"/>
    <s v="BUNAIR"/>
  </r>
  <r>
    <x v="26"/>
    <s v="BUNAIR"/>
  </r>
  <r>
    <x v="26"/>
    <s v="BUNAIR"/>
  </r>
  <r>
    <x v="26"/>
    <s v="BUNAIR"/>
  </r>
  <r>
    <x v="26"/>
    <s v="BUNAIR"/>
  </r>
  <r>
    <x v="26"/>
    <s v="BUNAIR"/>
  </r>
  <r>
    <x v="26"/>
    <s v="BUNAIR"/>
  </r>
  <r>
    <x v="26"/>
    <s v="BUNAIR"/>
  </r>
  <r>
    <x v="26"/>
    <s v="BUNAIR"/>
  </r>
  <r>
    <x v="26"/>
    <s v="BUNAIR"/>
  </r>
  <r>
    <x v="26"/>
    <s v="BUNAIR"/>
  </r>
  <r>
    <x v="26"/>
    <s v="BUNAIR"/>
  </r>
  <r>
    <x v="26"/>
    <s v="BUNAIR"/>
  </r>
  <r>
    <x v="26"/>
    <s v="BUNAIR"/>
  </r>
  <r>
    <x v="26"/>
    <s v="BUNAIR"/>
  </r>
  <r>
    <x v="26"/>
    <s v="BUNAIR"/>
  </r>
  <r>
    <x v="27"/>
    <s v="BUREWALA"/>
  </r>
  <r>
    <x v="27"/>
    <s v="BUREWALA"/>
  </r>
  <r>
    <x v="27"/>
    <s v="BUREWALA"/>
  </r>
  <r>
    <x v="27"/>
    <s v="BUREWALA"/>
  </r>
  <r>
    <x v="27"/>
    <s v="BUREWALA"/>
  </r>
  <r>
    <x v="27"/>
    <s v="BUREWALA"/>
  </r>
  <r>
    <x v="27"/>
    <s v="BUREWALA"/>
  </r>
  <r>
    <x v="27"/>
    <s v="BUREWALA"/>
  </r>
  <r>
    <x v="27"/>
    <s v="BUREWALA"/>
  </r>
  <r>
    <x v="27"/>
    <s v="BUREWALA"/>
  </r>
  <r>
    <x v="27"/>
    <s v="BUREWALA"/>
  </r>
  <r>
    <x v="27"/>
    <s v="BUREWALA"/>
  </r>
  <r>
    <x v="27"/>
    <s v="BUREWALA"/>
  </r>
  <r>
    <x v="27"/>
    <s v="BUREWALA"/>
  </r>
  <r>
    <x v="27"/>
    <s v="BUREWALA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8"/>
    <s v="CHAKWAL"/>
  </r>
  <r>
    <x v="29"/>
    <s v="CHAMAN"/>
  </r>
  <r>
    <x v="29"/>
    <s v="CHAMAN"/>
  </r>
  <r>
    <x v="30"/>
    <s v="CHAR SADDA"/>
  </r>
  <r>
    <x v="31"/>
    <s v="CHARSADDA"/>
  </r>
  <r>
    <x v="31"/>
    <s v="CHARSADDA"/>
  </r>
  <r>
    <x v="31"/>
    <s v="CHARSADDA"/>
  </r>
  <r>
    <x v="31"/>
    <s v="CHARSADDA"/>
  </r>
  <r>
    <x v="31"/>
    <s v="CHARSADDA"/>
  </r>
  <r>
    <x v="31"/>
    <s v="CHARSADDA"/>
  </r>
  <r>
    <x v="31"/>
    <s v="CHARSADDA"/>
  </r>
  <r>
    <x v="31"/>
    <s v="CHARSADDA"/>
  </r>
  <r>
    <x v="31"/>
    <s v="CHARSADDA"/>
  </r>
  <r>
    <x v="31"/>
    <s v="CHARSADDA"/>
  </r>
  <r>
    <x v="31"/>
    <s v="CHARSADDA"/>
  </r>
  <r>
    <x v="31"/>
    <s v="CHARSADDA"/>
  </r>
  <r>
    <x v="31"/>
    <s v="CHARSADDA"/>
  </r>
  <r>
    <x v="31"/>
    <s v="CHARSADDA"/>
  </r>
  <r>
    <x v="31"/>
    <s v="CHARSADDA"/>
  </r>
  <r>
    <x v="31"/>
    <s v="CHARSADDA"/>
  </r>
  <r>
    <x v="31"/>
    <s v="CHARSADDA"/>
  </r>
  <r>
    <x v="31"/>
    <s v="CHARSADDA"/>
  </r>
  <r>
    <x v="32"/>
    <s v="CHICHAWATNI"/>
  </r>
  <r>
    <x v="32"/>
    <s v="CHICHAWATNI"/>
  </r>
  <r>
    <x v="32"/>
    <s v="CHICHAWATNI"/>
  </r>
  <r>
    <x v="32"/>
    <s v="CHICHAWATNI"/>
  </r>
  <r>
    <x v="32"/>
    <s v="CHICHAWATNI"/>
  </r>
  <r>
    <x v="32"/>
    <s v="CHICHAWATNI"/>
  </r>
  <r>
    <x v="32"/>
    <s v="CHICHAWATNI"/>
  </r>
  <r>
    <x v="32"/>
    <s v="CHICHAWATNI"/>
  </r>
  <r>
    <x v="32"/>
    <s v="CHICHAWATNI"/>
  </r>
  <r>
    <x v="32"/>
    <s v="CHICHAWATNI"/>
  </r>
  <r>
    <x v="32"/>
    <s v="CHICHAWATNI"/>
  </r>
  <r>
    <x v="32"/>
    <s v="CHICHAWATNI"/>
  </r>
  <r>
    <x v="32"/>
    <s v="CHICHAWATNI"/>
  </r>
  <r>
    <x v="32"/>
    <s v="CHICHAWATNI"/>
  </r>
  <r>
    <x v="32"/>
    <s v="CHICHAWATNI"/>
  </r>
  <r>
    <x v="33"/>
    <s v="CHILLAS"/>
  </r>
  <r>
    <x v="34"/>
    <s v="CHINIOT"/>
  </r>
  <r>
    <x v="34"/>
    <s v="CHINIOT"/>
  </r>
  <r>
    <x v="34"/>
    <s v="CHINIOT"/>
  </r>
  <r>
    <x v="34"/>
    <s v="CHINIOT"/>
  </r>
  <r>
    <x v="34"/>
    <s v="CHINIOT"/>
  </r>
  <r>
    <x v="34"/>
    <s v="CHINIOT"/>
  </r>
  <r>
    <x v="34"/>
    <s v="CHINIOT"/>
  </r>
  <r>
    <x v="34"/>
    <s v="CHINIOT"/>
  </r>
  <r>
    <x v="34"/>
    <s v="CHINIOT"/>
  </r>
  <r>
    <x v="34"/>
    <s v="CHINIOT"/>
  </r>
  <r>
    <x v="34"/>
    <s v="CHINIOT"/>
  </r>
  <r>
    <x v="34"/>
    <s v="CHINIOT"/>
  </r>
  <r>
    <x v="34"/>
    <s v="CHINIOT"/>
  </r>
  <r>
    <x v="34"/>
    <s v="CHINIOT"/>
  </r>
  <r>
    <x v="34"/>
    <s v="CHINIOT"/>
  </r>
  <r>
    <x v="34"/>
    <s v="CHINIOT"/>
  </r>
  <r>
    <x v="34"/>
    <s v="CHINIOT"/>
  </r>
  <r>
    <x v="34"/>
    <s v="CHINIOT"/>
  </r>
  <r>
    <x v="34"/>
    <s v="CHINIOT"/>
  </r>
  <r>
    <x v="34"/>
    <s v="CHINIOT"/>
  </r>
  <r>
    <x v="34"/>
    <s v="CHINIOT"/>
  </r>
  <r>
    <x v="34"/>
    <s v="CHINIOT"/>
  </r>
  <r>
    <x v="34"/>
    <s v="CHINIOT"/>
  </r>
  <r>
    <x v="34"/>
    <s v="CHINIOT"/>
  </r>
  <r>
    <x v="34"/>
    <s v="CHINIOT"/>
  </r>
  <r>
    <x v="34"/>
    <s v="CHINIOT"/>
  </r>
  <r>
    <x v="34"/>
    <s v="CHINIOT"/>
  </r>
  <r>
    <x v="34"/>
    <s v="CHINIOT"/>
  </r>
  <r>
    <x v="34"/>
    <s v="CHINIOT"/>
  </r>
  <r>
    <x v="34"/>
    <s v="CHINIOT"/>
  </r>
  <r>
    <x v="34"/>
    <s v="CHINIOT"/>
  </r>
  <r>
    <x v="35"/>
    <s v="CHISHTIAN"/>
  </r>
  <r>
    <x v="35"/>
    <s v="CHISHTIAN"/>
  </r>
  <r>
    <x v="35"/>
    <s v="CHISHTIAN"/>
  </r>
  <r>
    <x v="35"/>
    <s v="CHISHTIAN"/>
  </r>
  <r>
    <x v="35"/>
    <s v="CHISHTIAN"/>
  </r>
  <r>
    <x v="35"/>
    <s v="CHISHTIAN"/>
  </r>
  <r>
    <x v="36"/>
    <s v="CHITRAL"/>
  </r>
  <r>
    <x v="36"/>
    <s v="CHITRAL"/>
  </r>
  <r>
    <x v="36"/>
    <s v="CHITRAL"/>
  </r>
  <r>
    <x v="36"/>
    <s v="CHITRAL"/>
  </r>
  <r>
    <x v="36"/>
    <s v="CHITRAL"/>
  </r>
  <r>
    <x v="36"/>
    <s v="CHITRAL"/>
  </r>
  <r>
    <x v="36"/>
    <s v="CHITRAL"/>
  </r>
  <r>
    <x v="36"/>
    <s v="CHITRAL"/>
  </r>
  <r>
    <x v="36"/>
    <s v="CHITRAL"/>
  </r>
  <r>
    <x v="36"/>
    <s v="CHITRAL"/>
  </r>
  <r>
    <x v="36"/>
    <s v="CHITRAL"/>
  </r>
  <r>
    <x v="36"/>
    <s v="CHITRAL"/>
  </r>
  <r>
    <x v="36"/>
    <s v="CHITRAL"/>
  </r>
  <r>
    <x v="36"/>
    <s v="CHITRAL"/>
  </r>
  <r>
    <x v="36"/>
    <s v="CHITRAL"/>
  </r>
  <r>
    <x v="36"/>
    <s v="CHITRAL"/>
  </r>
  <r>
    <x v="36"/>
    <s v="CHITRAL"/>
  </r>
  <r>
    <x v="37"/>
    <s v="CHOA SAIDEN"/>
  </r>
  <r>
    <x v="37"/>
    <s v="CHOA SAIDEN"/>
  </r>
  <r>
    <x v="37"/>
    <s v="CHOA SAIDEN"/>
  </r>
  <r>
    <x v="38"/>
    <s v="D . G KHAN"/>
  </r>
  <r>
    <x v="38"/>
    <s v="D . G KHAN"/>
  </r>
  <r>
    <x v="38"/>
    <s v="D . G KHAN"/>
  </r>
  <r>
    <x v="38"/>
    <s v="D . G KHAN"/>
  </r>
  <r>
    <x v="38"/>
    <s v="D . G KHAN"/>
  </r>
  <r>
    <x v="38"/>
    <s v="D . G KHAN"/>
  </r>
  <r>
    <x v="38"/>
    <s v="D . G KHAN"/>
  </r>
  <r>
    <x v="38"/>
    <s v="D . G KHAN"/>
  </r>
  <r>
    <x v="38"/>
    <s v="D . G KHAN"/>
  </r>
  <r>
    <x v="38"/>
    <s v="D . G KHAN"/>
  </r>
  <r>
    <x v="38"/>
    <s v="D . G KHAN"/>
  </r>
  <r>
    <x v="38"/>
    <s v="D . G KHAN"/>
  </r>
  <r>
    <x v="38"/>
    <s v="D . G KHAN"/>
  </r>
  <r>
    <x v="38"/>
    <s v="D . G KHAN"/>
  </r>
  <r>
    <x v="38"/>
    <s v="D . G KHAN"/>
  </r>
  <r>
    <x v="38"/>
    <s v="D . G KHAN"/>
  </r>
  <r>
    <x v="38"/>
    <s v="D . G KHAN"/>
  </r>
  <r>
    <x v="38"/>
    <s v="D . G KHAN"/>
  </r>
  <r>
    <x v="38"/>
    <s v="D . G KHAN"/>
  </r>
  <r>
    <x v="38"/>
    <s v="D . G KHAN"/>
  </r>
  <r>
    <x v="38"/>
    <s v="D . G KHAN"/>
  </r>
  <r>
    <x v="38"/>
    <s v="D . G KHAN"/>
  </r>
  <r>
    <x v="38"/>
    <s v="D . G KHAN"/>
  </r>
  <r>
    <x v="38"/>
    <s v="D . G KHAN"/>
  </r>
  <r>
    <x v="38"/>
    <s v="D . G KHAN"/>
  </r>
  <r>
    <x v="38"/>
    <s v="D . G KHAN"/>
  </r>
  <r>
    <x v="38"/>
    <s v="D . G KHAN"/>
  </r>
  <r>
    <x v="38"/>
    <s v="D . G KHAN"/>
  </r>
  <r>
    <x v="38"/>
    <s v="D . G KHAN"/>
  </r>
  <r>
    <x v="38"/>
    <s v="D . G KHAN"/>
  </r>
  <r>
    <x v="38"/>
    <s v="D . G KHAN"/>
  </r>
  <r>
    <x v="38"/>
    <s v="D . G KHAN"/>
  </r>
  <r>
    <x v="38"/>
    <s v="D . G KHAN"/>
  </r>
  <r>
    <x v="38"/>
    <s v="D . G KHAN"/>
  </r>
  <r>
    <x v="38"/>
    <s v="D . G KHAN"/>
  </r>
  <r>
    <x v="38"/>
    <s v="D . G KHAN"/>
  </r>
  <r>
    <x v="38"/>
    <s v="D . G KHAN"/>
  </r>
  <r>
    <x v="38"/>
    <s v="D . G KHAN"/>
  </r>
  <r>
    <x v="38"/>
    <s v="DG Khan"/>
  </r>
  <r>
    <x v="38"/>
    <s v="D . G KHAN"/>
  </r>
  <r>
    <x v="38"/>
    <s v="D . G KHAN"/>
  </r>
  <r>
    <x v="38"/>
    <s v="D . G KHAN"/>
  </r>
  <r>
    <x v="39"/>
    <s v="D G KHAN"/>
  </r>
  <r>
    <x v="40"/>
    <s v="D I KHAN"/>
  </r>
  <r>
    <x v="40"/>
    <s v="D I KHAN"/>
  </r>
  <r>
    <x v="40"/>
    <s v="D I KHAN"/>
  </r>
  <r>
    <x v="40"/>
    <s v="D I KHAN"/>
  </r>
  <r>
    <x v="40"/>
    <s v="D I KHAN"/>
  </r>
  <r>
    <x v="40"/>
    <s v="D I KHAN"/>
  </r>
  <r>
    <x v="40"/>
    <s v="D I KHAN"/>
  </r>
  <r>
    <x v="40"/>
    <s v="D I KHAN"/>
  </r>
  <r>
    <x v="40"/>
    <s v="D I KHAN"/>
  </r>
  <r>
    <x v="40"/>
    <s v="D I KHAN"/>
  </r>
  <r>
    <x v="40"/>
    <s v="D I KHAN"/>
  </r>
  <r>
    <x v="40"/>
    <s v="D I KHAN"/>
  </r>
  <r>
    <x v="40"/>
    <s v="D I KHAN"/>
  </r>
  <r>
    <x v="40"/>
    <s v="D I KHAN"/>
  </r>
  <r>
    <x v="40"/>
    <s v="D I KHAN"/>
  </r>
  <r>
    <x v="40"/>
    <s v="D I KHAN"/>
  </r>
  <r>
    <x v="40"/>
    <s v="D I KHAN"/>
  </r>
  <r>
    <x v="40"/>
    <s v="D I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1"/>
    <s v="D. I  KHAN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2"/>
    <s v="DADU"/>
  </r>
  <r>
    <x v="43"/>
    <s v="Daggar"/>
  </r>
  <r>
    <x v="43"/>
    <s v="Daggar"/>
  </r>
  <r>
    <x v="43"/>
    <s v="Daggar"/>
  </r>
  <r>
    <x v="43"/>
    <s v="Daggar"/>
  </r>
  <r>
    <x v="43"/>
    <s v="Daggar"/>
  </r>
  <r>
    <x v="43"/>
    <s v="Daggar"/>
  </r>
  <r>
    <x v="43"/>
    <s v="Daggar"/>
  </r>
  <r>
    <x v="43"/>
    <s v="Daggar"/>
  </r>
  <r>
    <x v="43"/>
    <s v="Daggar"/>
  </r>
  <r>
    <x v="44"/>
    <s v="Daharki"/>
  </r>
  <r>
    <x v="45"/>
    <s v="DAHRANWALA"/>
  </r>
  <r>
    <x v="45"/>
    <s v="DAHRANWALA"/>
  </r>
  <r>
    <x v="45"/>
    <s v="DAHRANWALA"/>
  </r>
  <r>
    <x v="46"/>
    <s v="DARRO"/>
  </r>
  <r>
    <x v="47"/>
    <s v="DARULAHSAN"/>
  </r>
  <r>
    <x v="47"/>
    <s v="DARULAHSAN"/>
  </r>
  <r>
    <x v="48"/>
    <s v="DASKA"/>
  </r>
  <r>
    <x v="48"/>
    <s v="DASKA"/>
  </r>
  <r>
    <x v="48"/>
    <s v="DASKA"/>
  </r>
  <r>
    <x v="48"/>
    <s v="DASKA"/>
  </r>
  <r>
    <x v="48"/>
    <s v="DASKA"/>
  </r>
  <r>
    <x v="49"/>
    <s v="Daulatpur"/>
  </r>
  <r>
    <x v="49"/>
    <s v="Daulatpur"/>
  </r>
  <r>
    <x v="50"/>
    <s v="DEEPALPUR"/>
  </r>
  <r>
    <x v="50"/>
    <s v="DEEPALPUR"/>
  </r>
  <r>
    <x v="50"/>
    <s v="DEEPALPUR"/>
  </r>
  <r>
    <x v="50"/>
    <s v="DEEPALPUR"/>
  </r>
  <r>
    <x v="50"/>
    <s v="DEEPALPUR"/>
  </r>
  <r>
    <x v="51"/>
    <s v="Depalpur"/>
  </r>
  <r>
    <x v="51"/>
    <s v="Depalpur"/>
  </r>
  <r>
    <x v="51"/>
    <s v="Depalpur"/>
  </r>
  <r>
    <x v="51"/>
    <s v="Depalpur"/>
  </r>
  <r>
    <x v="51"/>
    <s v="Depalpur"/>
  </r>
  <r>
    <x v="51"/>
    <s v="Depalpur"/>
  </r>
  <r>
    <x v="51"/>
    <s v="Depalpur"/>
  </r>
  <r>
    <x v="51"/>
    <s v="Depalpur"/>
  </r>
  <r>
    <x v="51"/>
    <s v="Depalpur"/>
  </r>
  <r>
    <x v="51"/>
    <s v="Depalpur"/>
  </r>
  <r>
    <x v="51"/>
    <s v="Depalpur"/>
  </r>
  <r>
    <x v="51"/>
    <s v="Depalpur"/>
  </r>
  <r>
    <x v="51"/>
    <s v="Depalpur"/>
  </r>
  <r>
    <x v="51"/>
    <s v="Depalpur"/>
  </r>
  <r>
    <x v="51"/>
    <s v="Depalpur"/>
  </r>
  <r>
    <x v="51"/>
    <s v="Depalpur"/>
  </r>
  <r>
    <x v="51"/>
    <s v="Depalpur"/>
  </r>
  <r>
    <x v="51"/>
    <s v="Depalpur"/>
  </r>
  <r>
    <x v="51"/>
    <s v="Depalpur"/>
  </r>
  <r>
    <x v="51"/>
    <s v="Depalpur"/>
  </r>
  <r>
    <x v="52"/>
    <s v="BUGIT"/>
  </r>
  <r>
    <x v="52"/>
    <s v="DERA BUGIT"/>
  </r>
  <r>
    <x v="52"/>
    <s v="DERA BUGIT"/>
  </r>
  <r>
    <x v="53"/>
    <s v="DERA BUGTI"/>
  </r>
  <r>
    <x v="53"/>
    <s v="DERA BUGTI"/>
  </r>
  <r>
    <x v="54"/>
    <s v="DERA MURAD JAMALI"/>
  </r>
  <r>
    <x v="55"/>
    <s v="DIAMAR"/>
  </r>
  <r>
    <x v="56"/>
    <s v="DIAMER"/>
  </r>
  <r>
    <x v="56"/>
    <s v="DIAMER"/>
  </r>
  <r>
    <x v="56"/>
    <s v="DIAMER"/>
  </r>
  <r>
    <x v="56"/>
    <s v="DIAMER"/>
  </r>
  <r>
    <x v="56"/>
    <s v="DIAMER"/>
  </r>
  <r>
    <x v="56"/>
    <s v="DIAMER"/>
  </r>
  <r>
    <x v="57"/>
    <s v="DIGRI"/>
  </r>
  <r>
    <x v="57"/>
    <s v="DIGRI"/>
  </r>
  <r>
    <x v="58"/>
    <s v="DINA"/>
  </r>
  <r>
    <x v="58"/>
    <s v="DINA"/>
  </r>
  <r>
    <x v="58"/>
    <s v="DINA"/>
  </r>
  <r>
    <x v="59"/>
    <s v="DIR"/>
  </r>
  <r>
    <x v="59"/>
    <s v="DIR"/>
  </r>
  <r>
    <x v="59"/>
    <s v="DIR"/>
  </r>
  <r>
    <x v="59"/>
    <s v="DIR"/>
  </r>
  <r>
    <x v="59"/>
    <s v="DIR"/>
  </r>
  <r>
    <x v="59"/>
    <s v="DIR"/>
  </r>
  <r>
    <x v="59"/>
    <s v="DIR"/>
  </r>
  <r>
    <x v="59"/>
    <s v="DIR"/>
  </r>
  <r>
    <x v="59"/>
    <s v="DIR"/>
  </r>
  <r>
    <x v="59"/>
    <s v="DIR"/>
  </r>
  <r>
    <x v="59"/>
    <s v="DIR"/>
  </r>
  <r>
    <x v="59"/>
    <s v="DIR"/>
  </r>
  <r>
    <x v="59"/>
    <s v="DIR"/>
  </r>
  <r>
    <x v="59"/>
    <s v="DIR"/>
  </r>
  <r>
    <x v="59"/>
    <s v="DIR"/>
  </r>
  <r>
    <x v="59"/>
    <s v="DIR"/>
  </r>
  <r>
    <x v="59"/>
    <s v="DIR"/>
  </r>
  <r>
    <x v="59"/>
    <s v="DIR"/>
  </r>
  <r>
    <x v="59"/>
    <s v="DIR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0"/>
    <s v="Faisalabad"/>
  </r>
  <r>
    <x v="61"/>
    <s v="FATA"/>
  </r>
  <r>
    <x v="61"/>
    <s v="FATA"/>
  </r>
  <r>
    <x v="61"/>
    <s v="FATA"/>
  </r>
  <r>
    <x v="61"/>
    <s v="FATA"/>
  </r>
  <r>
    <x v="61"/>
    <s v="FATA"/>
  </r>
  <r>
    <x v="61"/>
    <s v="FATA"/>
  </r>
  <r>
    <x v="61"/>
    <s v="FATA"/>
  </r>
  <r>
    <x v="62"/>
    <s v="FATEH JANG"/>
  </r>
  <r>
    <x v="62"/>
    <s v="FATEH JANG"/>
  </r>
  <r>
    <x v="62"/>
    <s v="FATEH JANG"/>
  </r>
  <r>
    <x v="62"/>
    <s v="FATEH JANG"/>
  </r>
  <r>
    <x v="62"/>
    <s v="FATEH JANG"/>
  </r>
  <r>
    <x v="62"/>
    <s v="FATEH JANG"/>
  </r>
  <r>
    <x v="62"/>
    <s v="FATEH JANG"/>
  </r>
  <r>
    <x v="62"/>
    <s v="FATEH JANG"/>
  </r>
  <r>
    <x v="63"/>
    <s v="FATEHPUR"/>
  </r>
  <r>
    <x v="63"/>
    <s v="FATEHPUR"/>
  </r>
  <r>
    <x v="63"/>
    <s v="FATEHPUR"/>
  </r>
  <r>
    <x v="63"/>
    <s v="FATEHPUR"/>
  </r>
  <r>
    <x v="64"/>
    <s v="FAZILPORE"/>
  </r>
  <r>
    <x v="64"/>
    <s v="FAZILPORE"/>
  </r>
  <r>
    <x v="64"/>
    <s v="FAZILPORE"/>
  </r>
  <r>
    <x v="65"/>
    <s v="Ferozwala"/>
  </r>
  <r>
    <x v="65"/>
    <s v="Ferozwala"/>
  </r>
  <r>
    <x v="66"/>
    <s v="FORTABBAS"/>
  </r>
  <r>
    <x v="66"/>
    <s v="FORTABBAS"/>
  </r>
  <r>
    <x v="66"/>
    <s v="FORTABBAS"/>
  </r>
  <r>
    <x v="66"/>
    <s v="FORTABBAS"/>
  </r>
  <r>
    <x v="67"/>
    <s v="GAMBAT"/>
  </r>
  <r>
    <x v="67"/>
    <s v="GAMBAT"/>
  </r>
  <r>
    <x v="67"/>
    <s v="GAMBAT"/>
  </r>
  <r>
    <x v="67"/>
    <s v="GAMBAT"/>
  </r>
  <r>
    <x v="67"/>
    <s v="GAMBAT"/>
  </r>
  <r>
    <x v="67"/>
    <s v="GAMBAT"/>
  </r>
  <r>
    <x v="67"/>
    <s v="GAMBAT"/>
  </r>
  <r>
    <x v="67"/>
    <s v="GAMBAT"/>
  </r>
  <r>
    <x v="68"/>
    <s v="GAMBILA"/>
  </r>
  <r>
    <x v="69"/>
    <s v="GAWADAR"/>
  </r>
  <r>
    <x v="70"/>
    <s v="GELAYWAL"/>
  </r>
  <r>
    <x v="71"/>
    <s v="GHANCHI"/>
  </r>
  <r>
    <x v="72"/>
    <s v="GHARI YASEEN"/>
  </r>
  <r>
    <x v="73"/>
    <s v="GHARIBABAD"/>
  </r>
  <r>
    <x v="74"/>
    <s v="Gharo"/>
  </r>
  <r>
    <x v="74"/>
    <s v="Gharo"/>
  </r>
  <r>
    <x v="75"/>
    <s v="GHIZER"/>
  </r>
  <r>
    <x v="75"/>
    <s v="GHIZER"/>
  </r>
  <r>
    <x v="75"/>
    <s v="GHIZER"/>
  </r>
  <r>
    <x v="75"/>
    <s v="GHIZER"/>
  </r>
  <r>
    <x v="75"/>
    <s v="GHIZER"/>
  </r>
  <r>
    <x v="75"/>
    <s v="GHIZER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6"/>
    <s v="GHOTKI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7"/>
    <s v="GILGIT"/>
  </r>
  <r>
    <x v="78"/>
    <s v="GOJRA"/>
  </r>
  <r>
    <x v="78"/>
    <s v="GOJRA"/>
  </r>
  <r>
    <x v="78"/>
    <s v="GOJRA"/>
  </r>
  <r>
    <x v="78"/>
    <s v="GOJRA"/>
  </r>
  <r>
    <x v="78"/>
    <s v="GOJRA"/>
  </r>
  <r>
    <x v="79"/>
    <s v="GUJAR KHAN"/>
  </r>
  <r>
    <x v="79"/>
    <s v="GUJAR KHAN"/>
  </r>
  <r>
    <x v="79"/>
    <s v="GUJAR KHAN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0"/>
    <s v="GUJRANWALA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1"/>
    <s v="GUJRAT"/>
  </r>
  <r>
    <x v="82"/>
    <s v="GWADAR"/>
  </r>
  <r>
    <x v="83"/>
    <s v="HABIBABAD"/>
  </r>
  <r>
    <x v="83"/>
    <s v="HABIB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4"/>
    <s v="HAFIZABAD"/>
  </r>
  <r>
    <x v="85"/>
    <s v="HAFIZWALA"/>
  </r>
  <r>
    <x v="86"/>
    <s v="HANGU"/>
  </r>
  <r>
    <x v="86"/>
    <s v="HANGU"/>
  </r>
  <r>
    <x v="87"/>
    <s v="HARIPUR"/>
  </r>
  <r>
    <x v="87"/>
    <s v="HARIPUR"/>
  </r>
  <r>
    <x v="87"/>
    <s v="HARIPUR"/>
  </r>
  <r>
    <x v="87"/>
    <s v="HARIPUR"/>
  </r>
  <r>
    <x v="87"/>
    <s v="HARIPUR"/>
  </r>
  <r>
    <x v="87"/>
    <s v="HARIPUR"/>
  </r>
  <r>
    <x v="87"/>
    <s v="HARIPUR"/>
  </r>
  <r>
    <x v="87"/>
    <s v="HARIPUR"/>
  </r>
  <r>
    <x v="87"/>
    <s v="HARIPUR"/>
  </r>
  <r>
    <x v="87"/>
    <s v="HARIPUR"/>
  </r>
  <r>
    <x v="87"/>
    <s v="HARIPUR"/>
  </r>
  <r>
    <x v="87"/>
    <s v="HARIPUR"/>
  </r>
  <r>
    <x v="87"/>
    <s v="HARIPUR"/>
  </r>
  <r>
    <x v="87"/>
    <s v="HARIPUR"/>
  </r>
  <r>
    <x v="87"/>
    <s v="HARIPUR"/>
  </r>
  <r>
    <x v="87"/>
    <s v="HARIPUR"/>
  </r>
  <r>
    <x v="87"/>
    <s v="HARIPUR"/>
  </r>
  <r>
    <x v="87"/>
    <s v="HARIPUR"/>
  </r>
  <r>
    <x v="87"/>
    <s v="HARIPUR"/>
  </r>
  <r>
    <x v="87"/>
    <s v="HARIPUR"/>
  </r>
  <r>
    <x v="87"/>
    <s v="HARIPUR"/>
  </r>
  <r>
    <x v="87"/>
    <s v="HARIPUR"/>
  </r>
  <r>
    <x v="87"/>
    <s v="HARIPUR"/>
  </r>
  <r>
    <x v="87"/>
    <s v="HARIPUR"/>
  </r>
  <r>
    <x v="87"/>
    <s v="HARIPUR"/>
  </r>
  <r>
    <x v="87"/>
    <s v="HARIPUR"/>
  </r>
  <r>
    <x v="87"/>
    <s v="HARIPUR"/>
  </r>
  <r>
    <x v="87"/>
    <s v="HARIPUR"/>
  </r>
  <r>
    <x v="87"/>
    <s v="HARIPUR"/>
  </r>
  <r>
    <x v="87"/>
    <s v="HARIPUR"/>
  </r>
  <r>
    <x v="87"/>
    <s v="HARIPUR"/>
  </r>
  <r>
    <x v="87"/>
    <s v="HARIPUR"/>
  </r>
  <r>
    <x v="87"/>
    <s v="HARIPUR"/>
  </r>
  <r>
    <x v="87"/>
    <s v="HARIPUR"/>
  </r>
  <r>
    <x v="87"/>
    <s v="HARIPUR"/>
  </r>
  <r>
    <x v="87"/>
    <s v="HARIPUR"/>
  </r>
  <r>
    <x v="87"/>
    <s v="HARIPUR"/>
  </r>
  <r>
    <x v="87"/>
    <s v="HARIPUR"/>
  </r>
  <r>
    <x v="87"/>
    <s v="HARIPUR"/>
  </r>
  <r>
    <x v="87"/>
    <s v="HARIPUR"/>
  </r>
  <r>
    <x v="87"/>
    <s v="HARIPUR"/>
  </r>
  <r>
    <x v="87"/>
    <s v="HARIPUR"/>
  </r>
  <r>
    <x v="87"/>
    <s v="HARIPUR"/>
  </r>
  <r>
    <x v="87"/>
    <s v="HARIPUR"/>
  </r>
  <r>
    <x v="87"/>
    <s v="HARIPUR"/>
  </r>
  <r>
    <x v="87"/>
    <s v="HARIPUR"/>
  </r>
  <r>
    <x v="88"/>
    <s v="HAROONABAD"/>
  </r>
  <r>
    <x v="88"/>
    <s v="HAROONABAD"/>
  </r>
  <r>
    <x v="88"/>
    <s v="HAROONABAD"/>
  </r>
  <r>
    <x v="88"/>
    <s v="HAROONABAD"/>
  </r>
  <r>
    <x v="88"/>
    <s v="HAROONABAD"/>
  </r>
  <r>
    <x v="88"/>
    <s v="HAROONABAD"/>
  </r>
  <r>
    <x v="88"/>
    <s v="HAROONABAD"/>
  </r>
  <r>
    <x v="88"/>
    <s v="HAROONABAD"/>
  </r>
  <r>
    <x v="88"/>
    <s v="HAROONABAD"/>
  </r>
  <r>
    <x v="88"/>
    <s v="HAROONABAD"/>
  </r>
  <r>
    <x v="88"/>
    <s v="HAROONABAD"/>
  </r>
  <r>
    <x v="88"/>
    <s v="HAROONABAD"/>
  </r>
  <r>
    <x v="88"/>
    <s v="HAROONABAD"/>
  </r>
  <r>
    <x v="89"/>
    <s v="HASANABDAL"/>
  </r>
  <r>
    <x v="89"/>
    <s v="HASANABDAL"/>
  </r>
  <r>
    <x v="89"/>
    <s v="HASANABDAL"/>
  </r>
  <r>
    <x v="89"/>
    <s v="HASANABDAL"/>
  </r>
  <r>
    <x v="90"/>
    <s v="HATARI"/>
  </r>
  <r>
    <x v="91"/>
    <s v="HATTAR"/>
  </r>
  <r>
    <x v="92"/>
    <s v="Hatter"/>
  </r>
  <r>
    <x v="93"/>
    <s v="HATTIAN"/>
  </r>
  <r>
    <x v="94"/>
    <s v="HATTIAN BALA"/>
  </r>
  <r>
    <x v="95"/>
    <s v="HAVELI"/>
  </r>
  <r>
    <x v="96"/>
    <s v="HAVELIAN"/>
  </r>
  <r>
    <x v="96"/>
    <s v="HAVELIAN"/>
  </r>
  <r>
    <x v="97"/>
    <s v="HAVELLIAN"/>
  </r>
  <r>
    <x v="98"/>
    <s v="HAYATPAKPATTAN"/>
  </r>
  <r>
    <x v="99"/>
    <s v="Hub"/>
  </r>
  <r>
    <x v="99"/>
    <s v="Hub"/>
  </r>
  <r>
    <x v="100"/>
    <s v="Hunza"/>
  </r>
  <r>
    <x v="100"/>
    <s v="Hunza"/>
  </r>
  <r>
    <x v="100"/>
    <s v="Hunza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1"/>
    <s v="HYDER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2"/>
    <s v="ISLAMABAD"/>
  </r>
  <r>
    <x v="103"/>
    <s v="ISLAMKOT"/>
  </r>
  <r>
    <x v="103"/>
    <s v="ISLAMKOT"/>
  </r>
  <r>
    <x v="103"/>
    <s v="ISLAMKOT"/>
  </r>
  <r>
    <x v="104"/>
    <s v="JACOBABAD"/>
  </r>
  <r>
    <x v="104"/>
    <s v="JACOBABAD"/>
  </r>
  <r>
    <x v="104"/>
    <s v="JACOBABAD"/>
  </r>
  <r>
    <x v="104"/>
    <s v="JACOBABAD"/>
  </r>
  <r>
    <x v="104"/>
    <s v="JACOBABAD"/>
  </r>
  <r>
    <x v="104"/>
    <s v="JACOBABAD"/>
  </r>
  <r>
    <x v="104"/>
    <s v="JACOBABAD"/>
  </r>
  <r>
    <x v="104"/>
    <s v="JACOBABAD"/>
  </r>
  <r>
    <x v="104"/>
    <s v="JACOBABAD"/>
  </r>
  <r>
    <x v="104"/>
    <s v="JACOBABAD"/>
  </r>
  <r>
    <x v="104"/>
    <s v="JACOBABAD"/>
  </r>
  <r>
    <x v="104"/>
    <s v="JACOBABAD"/>
  </r>
  <r>
    <x v="104"/>
    <s v="JACOBABAD"/>
  </r>
  <r>
    <x v="104"/>
    <s v="JACOBABAD"/>
  </r>
  <r>
    <x v="104"/>
    <s v="JACOBABAD"/>
  </r>
  <r>
    <x v="104"/>
    <s v="JACOBABAD"/>
  </r>
  <r>
    <x v="104"/>
    <s v="JACOBABAD"/>
  </r>
  <r>
    <x v="104"/>
    <s v="JACOBABAD"/>
  </r>
  <r>
    <x v="104"/>
    <s v="JACOBABAD"/>
  </r>
  <r>
    <x v="104"/>
    <s v="JACOBABAD"/>
  </r>
  <r>
    <x v="104"/>
    <s v="JACOBABAD"/>
  </r>
  <r>
    <x v="104"/>
    <s v="JACOBABAD"/>
  </r>
  <r>
    <x v="104"/>
    <s v="JACOBABAD"/>
  </r>
  <r>
    <x v="104"/>
    <s v="JACOBABAD"/>
  </r>
  <r>
    <x v="104"/>
    <s v="JACOBABAD"/>
  </r>
  <r>
    <x v="104"/>
    <s v="JACOBABAD"/>
  </r>
  <r>
    <x v="104"/>
    <s v="JACOBABAD"/>
  </r>
  <r>
    <x v="104"/>
    <s v="JACOBABAD"/>
  </r>
  <r>
    <x v="104"/>
    <s v="JACOBABAD"/>
  </r>
  <r>
    <x v="105"/>
    <s v="JAFARABAD"/>
  </r>
  <r>
    <x v="105"/>
    <s v="JAFARABAD"/>
  </r>
  <r>
    <x v="105"/>
    <s v="JAFARABAD"/>
  </r>
  <r>
    <x v="105"/>
    <s v="JAFARABAD"/>
  </r>
  <r>
    <x v="105"/>
    <s v="JAFARABAD"/>
  </r>
  <r>
    <x v="105"/>
    <s v="JAFARABAD"/>
  </r>
  <r>
    <x v="105"/>
    <s v="JAFARABAD"/>
  </r>
  <r>
    <x v="105"/>
    <s v="JAFARABAD"/>
  </r>
  <r>
    <x v="105"/>
    <s v="JAFARABAD"/>
  </r>
  <r>
    <x v="105"/>
    <s v="JAFARABAD"/>
  </r>
  <r>
    <x v="105"/>
    <s v="JAFARABAD"/>
  </r>
  <r>
    <x v="105"/>
    <s v="JAFARABAD"/>
  </r>
  <r>
    <x v="106"/>
    <s v="JAHANGIRA"/>
  </r>
  <r>
    <x v="106"/>
    <s v="JAHANGIRA"/>
  </r>
  <r>
    <x v="107"/>
    <s v="JAHANGIRABAD"/>
  </r>
  <r>
    <x v="108"/>
    <s v="JAHANIA"/>
  </r>
  <r>
    <x v="108"/>
    <s v="JAHANIA"/>
  </r>
  <r>
    <x v="108"/>
    <s v="JAHANIA"/>
  </r>
  <r>
    <x v="108"/>
    <s v="JAHANIA"/>
  </r>
  <r>
    <x v="109"/>
    <s v="Jahanian"/>
  </r>
  <r>
    <x v="109"/>
    <s v="Jahanian"/>
  </r>
  <r>
    <x v="109"/>
    <s v="Jahanian"/>
  </r>
  <r>
    <x v="109"/>
    <s v="Jahanian"/>
  </r>
  <r>
    <x v="110"/>
    <s v="JALALPUR"/>
  </r>
  <r>
    <x v="110"/>
    <s v="JALALPUR"/>
  </r>
  <r>
    <x v="111"/>
    <s v="JAMAL DIN WALI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2"/>
    <s v="JAMSHORO"/>
  </r>
  <r>
    <x v="113"/>
    <s v="JAUHARABAD"/>
  </r>
  <r>
    <x v="114"/>
    <s v="Jehangira"/>
  </r>
  <r>
    <x v="114"/>
    <s v="Jehangira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5"/>
    <s v="JEHLUM"/>
  </r>
  <r>
    <x v="116"/>
    <s v="JHAND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7"/>
    <s v="JHANG"/>
  </r>
  <r>
    <x v="118"/>
    <s v="JHELUM"/>
  </r>
  <r>
    <x v="118"/>
    <s v="JHELUM"/>
  </r>
  <r>
    <x v="118"/>
    <s v="JHELUM"/>
  </r>
  <r>
    <x v="118"/>
    <s v="JHELUM"/>
  </r>
  <r>
    <x v="118"/>
    <s v="JHELUM"/>
  </r>
  <r>
    <x v="119"/>
    <s v="JILALPUR"/>
  </r>
  <r>
    <x v="120"/>
    <s v="JODHPURE"/>
  </r>
  <r>
    <x v="121"/>
    <s v="JUHARABAD"/>
  </r>
  <r>
    <x v="122"/>
    <s v="KACHI"/>
  </r>
  <r>
    <x v="123"/>
    <s v="Kahna Nau"/>
  </r>
  <r>
    <x v="124"/>
    <s v="KAHOOR PAKA"/>
  </r>
  <r>
    <x v="125"/>
    <s v="Kahrian"/>
  </r>
  <r>
    <x v="125"/>
    <s v="Kahrian"/>
  </r>
  <r>
    <x v="125"/>
    <s v="Kahrian"/>
  </r>
  <r>
    <x v="125"/>
    <s v="Kahrian"/>
  </r>
  <r>
    <x v="125"/>
    <s v="Kahrian"/>
  </r>
  <r>
    <x v="125"/>
    <s v="Kahrian"/>
  </r>
  <r>
    <x v="125"/>
    <s v="Kahrian"/>
  </r>
  <r>
    <x v="125"/>
    <s v="Kahrian"/>
  </r>
  <r>
    <x v="125"/>
    <s v="Kahrian"/>
  </r>
  <r>
    <x v="125"/>
    <s v="Kahrian"/>
  </r>
  <r>
    <x v="125"/>
    <s v="Kahrian"/>
  </r>
  <r>
    <x v="125"/>
    <s v="Kahrian"/>
  </r>
  <r>
    <x v="126"/>
    <s v="KAHUTA"/>
  </r>
  <r>
    <x v="127"/>
    <s v="KALA SHAH KAKU"/>
  </r>
  <r>
    <x v="127"/>
    <s v="KALA SHAH KAKU"/>
  </r>
  <r>
    <x v="128"/>
    <s v="KALA SHAH KAKU."/>
  </r>
  <r>
    <x v="129"/>
    <s v="Kalar Kahar"/>
  </r>
  <r>
    <x v="129"/>
    <s v="Kalar Kahar"/>
  </r>
  <r>
    <x v="129"/>
    <s v="Kalar Kahar"/>
  </r>
  <r>
    <x v="129"/>
    <s v="Kalar Kahar"/>
  </r>
  <r>
    <x v="130"/>
    <s v="Kalat"/>
  </r>
  <r>
    <x v="130"/>
    <s v="Kalat"/>
  </r>
  <r>
    <x v="130"/>
    <s v="Kalat"/>
  </r>
  <r>
    <x v="131"/>
    <s v="KAMALIA"/>
  </r>
  <r>
    <x v="131"/>
    <s v="KAMALIA"/>
  </r>
  <r>
    <x v="131"/>
    <s v="KAMALIA"/>
  </r>
  <r>
    <x v="131"/>
    <s v="KAMALIA"/>
  </r>
  <r>
    <x v="131"/>
    <s v="KAMALIA"/>
  </r>
  <r>
    <x v="131"/>
    <s v="KAMALIA"/>
  </r>
  <r>
    <x v="131"/>
    <s v="KAMALIA"/>
  </r>
  <r>
    <x v="131"/>
    <s v="KAMALIA"/>
  </r>
  <r>
    <x v="132"/>
    <s v="Kambar Shahdadkot"/>
  </r>
  <r>
    <x v="132"/>
    <s v="Kambar Shahdadkot"/>
  </r>
  <r>
    <x v="132"/>
    <s v="Kambar Shahdadkot"/>
  </r>
  <r>
    <x v="132"/>
    <s v="Kambar Shahdadkot"/>
  </r>
  <r>
    <x v="132"/>
    <s v="Kambar Shahdadkot"/>
  </r>
  <r>
    <x v="133"/>
    <s v="KAMOKE"/>
  </r>
  <r>
    <x v="133"/>
    <s v="KAMOKE"/>
  </r>
  <r>
    <x v="133"/>
    <s v="KAMOKE"/>
  </r>
  <r>
    <x v="133"/>
    <s v="KAMOKE"/>
  </r>
  <r>
    <x v="134"/>
    <s v="KAMOO SHEED"/>
  </r>
  <r>
    <x v="135"/>
    <s v="KANDARYO"/>
  </r>
  <r>
    <x v="136"/>
    <s v="KANDHKOT"/>
  </r>
  <r>
    <x v="136"/>
    <s v="KANDHKOT"/>
  </r>
  <r>
    <x v="136"/>
    <s v="KANDHKOT"/>
  </r>
  <r>
    <x v="136"/>
    <s v="KANDHKOT"/>
  </r>
  <r>
    <x v="136"/>
    <s v="KANDHKOT"/>
  </r>
  <r>
    <x v="136"/>
    <s v="KANDHKOT"/>
  </r>
  <r>
    <x v="136"/>
    <s v="KANDHKOT"/>
  </r>
  <r>
    <x v="137"/>
    <s v="KANDIARI"/>
  </r>
  <r>
    <x v="137"/>
    <s v="KANDIAR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Gadap town, 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ORANG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8"/>
    <s v="KARACHI"/>
  </r>
  <r>
    <x v="139"/>
    <s v="KARAK"/>
  </r>
  <r>
    <x v="139"/>
    <s v="KARAK"/>
  </r>
  <r>
    <x v="139"/>
    <s v="KARAK"/>
  </r>
  <r>
    <x v="139"/>
    <s v="KARAK"/>
  </r>
  <r>
    <x v="139"/>
    <s v="KARAK"/>
  </r>
  <r>
    <x v="139"/>
    <s v="KARAK"/>
  </r>
  <r>
    <x v="139"/>
    <s v="KARAK"/>
  </r>
  <r>
    <x v="139"/>
    <s v="KARAK"/>
  </r>
  <r>
    <x v="139"/>
    <s v="KARAK"/>
  </r>
  <r>
    <x v="139"/>
    <s v="KARAK"/>
  </r>
  <r>
    <x v="139"/>
    <s v="KARAK"/>
  </r>
  <r>
    <x v="139"/>
    <s v="KARAK"/>
  </r>
  <r>
    <x v="139"/>
    <s v="KARAK"/>
  </r>
  <r>
    <x v="139"/>
    <s v="KARAK"/>
  </r>
  <r>
    <x v="139"/>
    <s v="KARAK"/>
  </r>
  <r>
    <x v="139"/>
    <s v="KARAK"/>
  </r>
  <r>
    <x v="139"/>
    <s v="KARAK"/>
  </r>
  <r>
    <x v="139"/>
    <s v="KARAK"/>
  </r>
  <r>
    <x v="139"/>
    <s v="KARAK"/>
  </r>
  <r>
    <x v="139"/>
    <s v="KARAK"/>
  </r>
  <r>
    <x v="139"/>
    <s v="KARAK"/>
  </r>
  <r>
    <x v="140"/>
    <s v="Karor Pacca"/>
  </r>
  <r>
    <x v="140"/>
    <s v="Karor Pacca"/>
  </r>
  <r>
    <x v="141"/>
    <s v="KASHMOR"/>
  </r>
  <r>
    <x v="141"/>
    <s v="KASHMOR"/>
  </r>
  <r>
    <x v="141"/>
    <s v="KASHMOR"/>
  </r>
  <r>
    <x v="141"/>
    <s v="KASHMOR"/>
  </r>
  <r>
    <x v="141"/>
    <s v="KASHMOR"/>
  </r>
  <r>
    <x v="141"/>
    <s v="KASHMOR"/>
  </r>
  <r>
    <x v="141"/>
    <s v="KASHMOR"/>
  </r>
  <r>
    <x v="141"/>
    <s v="KASHMOR"/>
  </r>
  <r>
    <x v="141"/>
    <s v="KASHMOR"/>
  </r>
  <r>
    <x v="141"/>
    <s v="KASHMOR"/>
  </r>
  <r>
    <x v="141"/>
    <s v="KASHMOR"/>
  </r>
  <r>
    <x v="141"/>
    <s v="KASHMOR"/>
  </r>
  <r>
    <x v="141"/>
    <s v="KASHMOR"/>
  </r>
  <r>
    <x v="142"/>
    <s v="KASHMORE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3"/>
    <s v="KAS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4"/>
    <s v="KHAIRPUR"/>
  </r>
  <r>
    <x v="145"/>
    <s v="KHAN GARH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6"/>
    <s v="KHANEWAL"/>
  </r>
  <r>
    <x v="147"/>
    <s v="KHANPUR"/>
  </r>
  <r>
    <x v="147"/>
    <s v="KHANPUR"/>
  </r>
  <r>
    <x v="147"/>
    <s v="KHANPUR"/>
  </r>
  <r>
    <x v="147"/>
    <s v="KHANPUR"/>
  </r>
  <r>
    <x v="147"/>
    <s v="KHANPUR"/>
  </r>
  <r>
    <x v="148"/>
    <s v="Khanqah Dogran"/>
  </r>
  <r>
    <x v="149"/>
    <s v="KHANWA"/>
  </r>
  <r>
    <x v="150"/>
    <s v="KHARIAN"/>
  </r>
  <r>
    <x v="150"/>
    <s v="KHARIAN"/>
  </r>
  <r>
    <x v="150"/>
    <s v="KHARIAN"/>
  </r>
  <r>
    <x v="151"/>
    <s v="Khenawal"/>
  </r>
  <r>
    <x v="151"/>
    <s v="Khenawal"/>
  </r>
  <r>
    <x v="152"/>
    <s v="KHIPRO"/>
  </r>
  <r>
    <x v="152"/>
    <s v="KHIPRO"/>
  </r>
  <r>
    <x v="152"/>
    <s v="KHIPRO"/>
  </r>
  <r>
    <x v="152"/>
    <s v="KHIPRO"/>
  </r>
  <r>
    <x v="152"/>
    <s v="KHIPRO"/>
  </r>
  <r>
    <x v="153"/>
    <s v="KHOSHAB"/>
  </r>
  <r>
    <x v="154"/>
    <s v="KHUDABAD"/>
  </r>
  <r>
    <x v="155"/>
    <s v="KHUHAWAR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6"/>
    <s v="KHUSHAB"/>
  </r>
  <r>
    <x v="157"/>
    <s v="KHUZDAR"/>
  </r>
  <r>
    <x v="157"/>
    <s v="KHUZDAR"/>
  </r>
  <r>
    <x v="157"/>
    <s v="KHUZDAR"/>
  </r>
  <r>
    <x v="157"/>
    <s v="KHUZDAR"/>
  </r>
  <r>
    <x v="158"/>
    <s v="KHYBER AGENCY"/>
  </r>
  <r>
    <x v="158"/>
    <s v="KHYBER AGENCY"/>
  </r>
  <r>
    <x v="158"/>
    <s v="KHYBER AGENCY"/>
  </r>
  <r>
    <x v="158"/>
    <s v="KHYBER AGENCY"/>
  </r>
  <r>
    <x v="158"/>
    <s v="KHYBER AGENCY"/>
  </r>
  <r>
    <x v="158"/>
    <s v="KHYBER AGENCY"/>
  </r>
  <r>
    <x v="158"/>
    <s v="KHYBER AGENCY"/>
  </r>
  <r>
    <x v="158"/>
    <s v="KHYBER AGENCY"/>
  </r>
  <r>
    <x v="158"/>
    <s v="KHYBER AGENCY"/>
  </r>
  <r>
    <x v="159"/>
    <s v="KOHALAKOHLU"/>
  </r>
  <r>
    <x v="160"/>
    <s v="KOHAT"/>
  </r>
  <r>
    <x v="160"/>
    <s v="KOHAT"/>
  </r>
  <r>
    <x v="160"/>
    <s v="KOHAT"/>
  </r>
  <r>
    <x v="160"/>
    <s v="KOHAT"/>
  </r>
  <r>
    <x v="160"/>
    <s v="KOHAT"/>
  </r>
  <r>
    <x v="160"/>
    <s v="KOHAT"/>
  </r>
  <r>
    <x v="160"/>
    <s v="KOHAT"/>
  </r>
  <r>
    <x v="160"/>
    <s v="KOHAT"/>
  </r>
  <r>
    <x v="160"/>
    <s v="KOHAT"/>
  </r>
  <r>
    <x v="160"/>
    <s v="KOHAT"/>
  </r>
  <r>
    <x v="160"/>
    <s v="KOHAT"/>
  </r>
  <r>
    <x v="160"/>
    <s v="KOHAT"/>
  </r>
  <r>
    <x v="160"/>
    <s v="KOHAT"/>
  </r>
  <r>
    <x v="160"/>
    <s v="KOHAT"/>
  </r>
  <r>
    <x v="160"/>
    <s v="KOHAT"/>
  </r>
  <r>
    <x v="160"/>
    <s v="KOHAT"/>
  </r>
  <r>
    <x v="160"/>
    <s v="KOHAT"/>
  </r>
  <r>
    <x v="160"/>
    <s v="KOHAT"/>
  </r>
  <r>
    <x v="160"/>
    <s v="KOHAT"/>
  </r>
  <r>
    <x v="160"/>
    <s v="KOHAT"/>
  </r>
  <r>
    <x v="160"/>
    <s v="KOHAT"/>
  </r>
  <r>
    <x v="160"/>
    <s v="KOHAT"/>
  </r>
  <r>
    <x v="160"/>
    <s v="KOHAT"/>
  </r>
  <r>
    <x v="160"/>
    <s v="KOHAT"/>
  </r>
  <r>
    <x v="160"/>
    <s v="KOHAT"/>
  </r>
  <r>
    <x v="160"/>
    <s v="KOHAT"/>
  </r>
  <r>
    <x v="160"/>
    <s v="KOHAT"/>
  </r>
  <r>
    <x v="160"/>
    <s v="KOHAT"/>
  </r>
  <r>
    <x v="160"/>
    <s v="KOHAT"/>
  </r>
  <r>
    <x v="160"/>
    <s v="KOHAT"/>
  </r>
  <r>
    <x v="160"/>
    <s v="KOHAT"/>
  </r>
  <r>
    <x v="160"/>
    <s v="KOHAT"/>
  </r>
  <r>
    <x v="160"/>
    <s v="KOHAT"/>
  </r>
  <r>
    <x v="160"/>
    <s v="KOHAT"/>
  </r>
  <r>
    <x v="160"/>
    <s v="KOHAT"/>
  </r>
  <r>
    <x v="160"/>
    <s v="KOHAT"/>
  </r>
  <r>
    <x v="160"/>
    <s v="KOHAT"/>
  </r>
  <r>
    <x v="161"/>
    <s v="KOHISTAN"/>
  </r>
  <r>
    <x v="161"/>
    <s v="KOHISTAN"/>
  </r>
  <r>
    <x v="161"/>
    <s v="KOHISTAN"/>
  </r>
  <r>
    <x v="162"/>
    <s v="Kohlu"/>
  </r>
  <r>
    <x v="163"/>
    <s v="KOT ADDU"/>
  </r>
  <r>
    <x v="163"/>
    <s v="KOT ADDU"/>
  </r>
  <r>
    <x v="163"/>
    <s v="KOT ADDU"/>
  </r>
  <r>
    <x v="163"/>
    <s v="KOT ADDU"/>
  </r>
  <r>
    <x v="163"/>
    <s v="KOT ADDU"/>
  </r>
  <r>
    <x v="164"/>
    <s v="KOT KHIZRI"/>
  </r>
  <r>
    <x v="165"/>
    <s v="Kotli"/>
  </r>
  <r>
    <x v="165"/>
    <s v="Kotli"/>
  </r>
  <r>
    <x v="166"/>
    <s v="KOTRI"/>
  </r>
  <r>
    <x v="166"/>
    <s v="KOTRI"/>
  </r>
  <r>
    <x v="167"/>
    <s v="KURRAM AGENCY"/>
  </r>
  <r>
    <x v="167"/>
    <s v="KURRAM AGENCY"/>
  </r>
  <r>
    <x v="168"/>
    <s v="Kushaab"/>
  </r>
  <r>
    <x v="168"/>
    <s v="Kushaab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69"/>
    <s v="LAHORE"/>
  </r>
  <r>
    <x v="170"/>
    <s v="LAKHI GULAM SHAH"/>
  </r>
  <r>
    <x v="171"/>
    <s v="LAKI MARAWAT"/>
  </r>
  <r>
    <x v="171"/>
    <s v="LAKI MARAWAT"/>
  </r>
  <r>
    <x v="172"/>
    <s v="LAKKI MARW AT"/>
  </r>
  <r>
    <x v="173"/>
    <s v="LAKKI MARWAT"/>
  </r>
  <r>
    <x v="173"/>
    <s v="LAKKI MARWAT"/>
  </r>
  <r>
    <x v="173"/>
    <s v="LAKKI MARWAT"/>
  </r>
  <r>
    <x v="173"/>
    <s v="LAKKI MARWAT"/>
  </r>
  <r>
    <x v="173"/>
    <s v="LAKKI MARWAT"/>
  </r>
  <r>
    <x v="173"/>
    <s v="LAKKI MARWAT"/>
  </r>
  <r>
    <x v="173"/>
    <s v="LAKKI MARWAT"/>
  </r>
  <r>
    <x v="174"/>
    <s v="LAKKIR MARWAT"/>
  </r>
  <r>
    <x v="175"/>
    <s v="LALAMUSA"/>
  </r>
  <r>
    <x v="175"/>
    <s v="LALAMUSA"/>
  </r>
  <r>
    <x v="175"/>
    <s v="LALAMUSA"/>
  </r>
  <r>
    <x v="176"/>
    <s v="LALLIAN"/>
  </r>
  <r>
    <x v="177"/>
    <s v="LANDIKOTAL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8"/>
    <s v="LARKANA"/>
  </r>
  <r>
    <x v="179"/>
    <s v="LASBELLA"/>
  </r>
  <r>
    <x v="179"/>
    <s v="LASBELLA"/>
  </r>
  <r>
    <x v="179"/>
    <s v="LASBELLA"/>
  </r>
  <r>
    <x v="179"/>
    <s v="LASBELLA"/>
  </r>
  <r>
    <x v="179"/>
    <s v="LASBELLA"/>
  </r>
  <r>
    <x v="179"/>
    <s v="LASBELLA"/>
  </r>
  <r>
    <x v="179"/>
    <s v="LASBELLA"/>
  </r>
  <r>
    <x v="179"/>
    <s v="LASBELLA"/>
  </r>
  <r>
    <x v="179"/>
    <s v="LASBELLA"/>
  </r>
  <r>
    <x v="180"/>
    <s v="Latifabad"/>
  </r>
  <r>
    <x v="180"/>
    <s v="Latifabad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1"/>
    <s v="LAYYAH"/>
  </r>
  <r>
    <x v="182"/>
    <s v="LIAQUATPUR"/>
  </r>
  <r>
    <x v="182"/>
    <s v="LIAQUATPUR"/>
  </r>
  <r>
    <x v="182"/>
    <s v="LIAQUATPUR"/>
  </r>
  <r>
    <x v="182"/>
    <s v="LIAQUATPUR"/>
  </r>
  <r>
    <x v="182"/>
    <s v="LIAQUATPUR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3"/>
    <s v="LODHRAN"/>
  </r>
  <r>
    <x v="184"/>
    <s v="LORALAI"/>
  </r>
  <r>
    <x v="184"/>
    <s v="LORALAI"/>
  </r>
  <r>
    <x v="184"/>
    <s v="LORALAI"/>
  </r>
  <r>
    <x v="184"/>
    <s v="LORALAI"/>
  </r>
  <r>
    <x v="184"/>
    <s v="LORALAI"/>
  </r>
  <r>
    <x v="184"/>
    <s v="LORALAI"/>
  </r>
  <r>
    <x v="184"/>
    <s v="LORALAI"/>
  </r>
  <r>
    <x v="184"/>
    <s v="LORALAI"/>
  </r>
  <r>
    <x v="184"/>
    <s v="LORALAI"/>
  </r>
  <r>
    <x v="184"/>
    <s v="LORALAI"/>
  </r>
  <r>
    <x v="184"/>
    <s v="LORALAI"/>
  </r>
  <r>
    <x v="184"/>
    <s v="LORALAI"/>
  </r>
  <r>
    <x v="184"/>
    <s v="LORALAI"/>
  </r>
  <r>
    <x v="184"/>
    <s v="LORALAI"/>
  </r>
  <r>
    <x v="184"/>
    <s v="LORALAI"/>
  </r>
  <r>
    <x v="184"/>
    <s v="LORALAI"/>
  </r>
  <r>
    <x v="184"/>
    <s v="LORALAI"/>
  </r>
  <r>
    <x v="184"/>
    <s v="LORALAI"/>
  </r>
  <r>
    <x v="184"/>
    <s v="LORALAI"/>
  </r>
  <r>
    <x v="184"/>
    <s v="LORALAI"/>
  </r>
  <r>
    <x v="184"/>
    <s v="LORALAI"/>
  </r>
  <r>
    <x v="184"/>
    <s v="LORALAI"/>
  </r>
  <r>
    <x v="184"/>
    <s v="LORALAI"/>
  </r>
  <r>
    <x v="184"/>
    <s v="LORALAI"/>
  </r>
  <r>
    <x v="184"/>
    <s v="LORALAI"/>
  </r>
  <r>
    <x v="184"/>
    <s v="LORALAI"/>
  </r>
  <r>
    <x v="185"/>
    <s v="LOWER DIR"/>
  </r>
  <r>
    <x v="185"/>
    <s v="LOWER DIR"/>
  </r>
  <r>
    <x v="185"/>
    <s v="LOWER DIR"/>
  </r>
  <r>
    <x v="185"/>
    <s v="LOWER DIR"/>
  </r>
  <r>
    <x v="185"/>
    <s v="LOWER DIR"/>
  </r>
  <r>
    <x v="185"/>
    <s v="LOWER DIR"/>
  </r>
  <r>
    <x v="185"/>
    <s v="LOWER DIR"/>
  </r>
  <r>
    <x v="185"/>
    <s v="LOWER DIR"/>
  </r>
  <r>
    <x v="185"/>
    <s v="LOWER DIR"/>
  </r>
  <r>
    <x v="185"/>
    <s v="LOWER DIR"/>
  </r>
  <r>
    <x v="185"/>
    <s v="LOWER DIR"/>
  </r>
  <r>
    <x v="185"/>
    <s v="LOWER DIR"/>
  </r>
  <r>
    <x v="185"/>
    <s v="LOWER DIR"/>
  </r>
  <r>
    <x v="185"/>
    <s v="LOWER DIR"/>
  </r>
  <r>
    <x v="185"/>
    <s v="LOWER DIR"/>
  </r>
  <r>
    <x v="185"/>
    <s v="LOWER DIR"/>
  </r>
  <r>
    <x v="185"/>
    <s v="LOWER DIR"/>
  </r>
  <r>
    <x v="185"/>
    <s v="LOWER DIR"/>
  </r>
  <r>
    <x v="185"/>
    <s v="LOWER DIR"/>
  </r>
  <r>
    <x v="185"/>
    <s v="LOWER DIR"/>
  </r>
  <r>
    <x v="185"/>
    <s v="LOWER DIR"/>
  </r>
  <r>
    <x v="185"/>
    <s v="LOWER DIR"/>
  </r>
  <r>
    <x v="186"/>
    <s v="Lucky Marwat"/>
  </r>
  <r>
    <x v="187"/>
    <s v="M B Din"/>
  </r>
  <r>
    <x v="188"/>
    <s v="MALAKAND"/>
  </r>
  <r>
    <x v="188"/>
    <s v="MALAKAND"/>
  </r>
  <r>
    <x v="188"/>
    <s v="MALAKAND"/>
  </r>
  <r>
    <x v="188"/>
    <s v="MALAKAND"/>
  </r>
  <r>
    <x v="189"/>
    <s v="MALAKAND AGENCY"/>
  </r>
  <r>
    <x v="189"/>
    <s v="MALAKAND AGENCY"/>
  </r>
  <r>
    <x v="189"/>
    <s v="MALAKAND AGENCY"/>
  </r>
  <r>
    <x v="189"/>
    <s v="MALAKAND AGENCY"/>
  </r>
  <r>
    <x v="190"/>
    <s v="MALAKWAL"/>
  </r>
  <r>
    <x v="190"/>
    <s v="MALAKWAL"/>
  </r>
  <r>
    <x v="190"/>
    <s v="MALAKWAL"/>
  </r>
  <r>
    <x v="191"/>
    <s v="MAMOON BANDA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2"/>
    <s v="MANDI BAHAUD DIN"/>
  </r>
  <r>
    <x v="193"/>
    <s v="MANDI BAHAUDD"/>
  </r>
  <r>
    <x v="193"/>
    <s v="MANDI BAHAUDD"/>
  </r>
  <r>
    <x v="193"/>
    <s v="MANDI BAHAUDD"/>
  </r>
  <r>
    <x v="193"/>
    <s v="MANDI BAHAUDD"/>
  </r>
  <r>
    <x v="193"/>
    <s v="MANDI BAHAUDD"/>
  </r>
  <r>
    <x v="194"/>
    <s v="Mandi Bahauddin"/>
  </r>
  <r>
    <x v="194"/>
    <s v="Mandi Bahauddin"/>
  </r>
  <r>
    <x v="195"/>
    <s v="MANDRA"/>
  </r>
  <r>
    <x v="195"/>
    <s v="MANDRA"/>
  </r>
  <r>
    <x v="195"/>
    <s v="MANDRA"/>
  </r>
  <r>
    <x v="196"/>
    <s v="Mangora"/>
  </r>
  <r>
    <x v="196"/>
    <s v="Mangora"/>
  </r>
  <r>
    <x v="197"/>
    <s v="Mangowal"/>
  </r>
  <r>
    <x v="198"/>
    <s v="MANSEHRA"/>
  </r>
  <r>
    <x v="198"/>
    <s v="MANSEHRA"/>
  </r>
  <r>
    <x v="198"/>
    <s v="MANSEHRA"/>
  </r>
  <r>
    <x v="198"/>
    <s v="MANSEHRA"/>
  </r>
  <r>
    <x v="198"/>
    <s v="MANSEHRA"/>
  </r>
  <r>
    <x v="198"/>
    <s v="MANSEHRA"/>
  </r>
  <r>
    <x v="198"/>
    <s v="MANSEHRA"/>
  </r>
  <r>
    <x v="198"/>
    <s v="MANSEHRA"/>
  </r>
  <r>
    <x v="198"/>
    <s v="MANSEHRA"/>
  </r>
  <r>
    <x v="198"/>
    <s v="MANSEHRA"/>
  </r>
  <r>
    <x v="198"/>
    <s v="MANSEHRA"/>
  </r>
  <r>
    <x v="198"/>
    <s v="MANSEHRA"/>
  </r>
  <r>
    <x v="198"/>
    <s v="MANSEHRA"/>
  </r>
  <r>
    <x v="198"/>
    <s v="MANSEHRA"/>
  </r>
  <r>
    <x v="198"/>
    <s v="MANSEHRA"/>
  </r>
  <r>
    <x v="198"/>
    <s v="MANSEHRA"/>
  </r>
  <r>
    <x v="198"/>
    <s v="MANSEHRA"/>
  </r>
  <r>
    <x v="198"/>
    <s v="MANSEHRA"/>
  </r>
  <r>
    <x v="198"/>
    <s v="MANSEHRA"/>
  </r>
  <r>
    <x v="198"/>
    <s v="MANSEHRA"/>
  </r>
  <r>
    <x v="198"/>
    <s v="MANSEHRA"/>
  </r>
  <r>
    <x v="198"/>
    <s v="MANSEHRA"/>
  </r>
  <r>
    <x v="198"/>
    <s v="MANSEHRA"/>
  </r>
  <r>
    <x v="198"/>
    <s v="MANSEHRA"/>
  </r>
  <r>
    <x v="198"/>
    <s v="MANSEHRA"/>
  </r>
  <r>
    <x v="198"/>
    <s v="MANSEHRA"/>
  </r>
  <r>
    <x v="198"/>
    <s v="MANSEHRA"/>
  </r>
  <r>
    <x v="198"/>
    <s v="MANSEHRA"/>
  </r>
  <r>
    <x v="198"/>
    <s v="MANSEHRA"/>
  </r>
  <r>
    <x v="198"/>
    <s v="MANSEHRA"/>
  </r>
  <r>
    <x v="198"/>
    <s v="MANSEHRA"/>
  </r>
  <r>
    <x v="198"/>
    <s v="MANSEHRA"/>
  </r>
  <r>
    <x v="198"/>
    <s v="MANSEHRA"/>
  </r>
  <r>
    <x v="198"/>
    <s v="MANSEHRA"/>
  </r>
  <r>
    <x v="198"/>
    <s v="MANSEHRA"/>
  </r>
  <r>
    <x v="198"/>
    <s v="MANSEHRA"/>
  </r>
  <r>
    <x v="198"/>
    <s v="MANSEHRA"/>
  </r>
  <r>
    <x v="198"/>
    <s v="MANSEHRA"/>
  </r>
  <r>
    <x v="198"/>
    <s v="MANSEHRA"/>
  </r>
  <r>
    <x v="198"/>
    <s v="MANSEHRA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199"/>
    <s v="MARDAN"/>
  </r>
  <r>
    <x v="200"/>
    <s v="MASTUNG"/>
  </r>
  <r>
    <x v="200"/>
    <s v="MASTUNG"/>
  </r>
  <r>
    <x v="200"/>
    <s v="MASTUNG"/>
  </r>
  <r>
    <x v="201"/>
    <s v="MATIARI"/>
  </r>
  <r>
    <x v="201"/>
    <s v="MATIARI"/>
  </r>
  <r>
    <x v="201"/>
    <s v="MATIARI"/>
  </r>
  <r>
    <x v="201"/>
    <s v="MATIARI"/>
  </r>
  <r>
    <x v="201"/>
    <s v="MATIARI"/>
  </r>
  <r>
    <x v="201"/>
    <s v="MATIARI"/>
  </r>
  <r>
    <x v="201"/>
    <s v="MATIARI"/>
  </r>
  <r>
    <x v="201"/>
    <s v="MATIARI"/>
  </r>
  <r>
    <x v="201"/>
    <s v="MATIARI"/>
  </r>
  <r>
    <x v="202"/>
    <s v="MATLI"/>
  </r>
  <r>
    <x v="202"/>
    <s v="MATLI"/>
  </r>
  <r>
    <x v="202"/>
    <s v="MATLI"/>
  </r>
  <r>
    <x v="202"/>
    <s v="MATLI"/>
  </r>
  <r>
    <x v="202"/>
    <s v="MATLI"/>
  </r>
  <r>
    <x v="203"/>
    <s v="MATTA"/>
  </r>
  <r>
    <x v="203"/>
    <s v="MATTA"/>
  </r>
  <r>
    <x v="204"/>
    <s v="MATYARI"/>
  </r>
  <r>
    <x v="204"/>
    <s v="MATYARI"/>
  </r>
  <r>
    <x v="204"/>
    <s v="MATYARI"/>
  </r>
  <r>
    <x v="204"/>
    <s v="MATYARI"/>
  </r>
  <r>
    <x v="205"/>
    <s v="Mehmood kot"/>
  </r>
  <r>
    <x v="205"/>
    <s v="Mehmood kot"/>
  </r>
  <r>
    <x v="206"/>
    <s v="MEHRABPUR"/>
  </r>
  <r>
    <x v="207"/>
    <s v="MIAN CHANNU"/>
  </r>
  <r>
    <x v="207"/>
    <s v="MIAN CHANNU"/>
  </r>
  <r>
    <x v="207"/>
    <s v="MIAN CHANNU"/>
  </r>
  <r>
    <x v="207"/>
    <s v="MIAN CHANNU"/>
  </r>
  <r>
    <x v="207"/>
    <s v="MIAN CHANNU"/>
  </r>
  <r>
    <x v="208"/>
    <s v="MIANCHANNU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09"/>
    <s v="MIANWALI"/>
  </r>
  <r>
    <x v="210"/>
    <s v="MINCHINABAD"/>
  </r>
  <r>
    <x v="210"/>
    <s v="MINCHINABAD"/>
  </r>
  <r>
    <x v="210"/>
    <s v="MINCHINABAD"/>
  </r>
  <r>
    <x v="210"/>
    <s v="MINCHINABAD"/>
  </r>
  <r>
    <x v="210"/>
    <s v="MINCHINABAD"/>
  </r>
  <r>
    <x v="211"/>
    <s v="MIR ALI"/>
  </r>
  <r>
    <x v="212"/>
    <s v="MIRPUR  MATHELO-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3"/>
    <s v="MIRPUR KHAS"/>
  </r>
  <r>
    <x v="214"/>
    <s v="MITHI"/>
  </r>
  <r>
    <x v="215"/>
    <s v="MITYARI"/>
  </r>
  <r>
    <x v="215"/>
    <s v="MITYARI"/>
  </r>
  <r>
    <x v="215"/>
    <s v="MITYARI"/>
  </r>
  <r>
    <x v="215"/>
    <s v="MITYARI"/>
  </r>
  <r>
    <x v="215"/>
    <s v="MITYARI"/>
  </r>
  <r>
    <x v="215"/>
    <s v="MITYARI"/>
  </r>
  <r>
    <x v="215"/>
    <s v="MITYARI"/>
  </r>
  <r>
    <x v="215"/>
    <s v="MITYARI"/>
  </r>
  <r>
    <x v="215"/>
    <s v="MITYARI"/>
  </r>
  <r>
    <x v="215"/>
    <s v="MITYARI"/>
  </r>
  <r>
    <x v="215"/>
    <s v="MITYARI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6"/>
    <s v="MULTAN"/>
  </r>
  <r>
    <x v="217"/>
    <s v="Muridkey"/>
  </r>
  <r>
    <x v="217"/>
    <s v="Muridkey"/>
  </r>
  <r>
    <x v="217"/>
    <s v="Muridkey"/>
  </r>
  <r>
    <x v="217"/>
    <s v="Muridkey"/>
  </r>
  <r>
    <x v="217"/>
    <s v="Muridkey"/>
  </r>
  <r>
    <x v="217"/>
    <s v="Muridkey"/>
  </r>
  <r>
    <x v="217"/>
    <s v="Muridkey"/>
  </r>
  <r>
    <x v="218"/>
    <s v="MURREE"/>
  </r>
  <r>
    <x v="219"/>
    <s v="MUSAKHAIL"/>
  </r>
  <r>
    <x v="219"/>
    <s v="MUSAKHAIL"/>
  </r>
  <r>
    <x v="219"/>
    <s v="MUSAKHAIL"/>
  </r>
  <r>
    <x v="219"/>
    <s v="MUSAKHAIL"/>
  </r>
  <r>
    <x v="220"/>
    <s v="MUSTAFABAD"/>
  </r>
  <r>
    <x v="221"/>
    <s v="Mustang"/>
  </r>
  <r>
    <x v="221"/>
    <s v="Mustang"/>
  </r>
  <r>
    <x v="222"/>
    <s v="MUZAFA"/>
  </r>
  <r>
    <x v="222"/>
    <s v="MUZAFA"/>
  </r>
  <r>
    <x v="223"/>
    <s v="MUZAFAGHAR"/>
  </r>
  <r>
    <x v="224"/>
    <s v="MUZAFARABAD"/>
  </r>
  <r>
    <x v="224"/>
    <s v="MUZAFARABAD"/>
  </r>
  <r>
    <x v="224"/>
    <s v="MUZAFARABAD"/>
  </r>
  <r>
    <x v="224"/>
    <s v="MUZAFARABAD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5"/>
    <s v="MUZAFARGARH"/>
  </r>
  <r>
    <x v="226"/>
    <s v="MUZAFFAR GARH"/>
  </r>
  <r>
    <x v="226"/>
    <s v="MUZAFFAR GARH"/>
  </r>
  <r>
    <x v="227"/>
    <s v="MUZAFFARABAD"/>
  </r>
  <r>
    <x v="227"/>
    <s v="MUZAFFARABAD"/>
  </r>
  <r>
    <x v="227"/>
    <s v="MUZAFFARABAD"/>
  </r>
  <r>
    <x v="227"/>
    <s v="MUZAFFARABAD"/>
  </r>
  <r>
    <x v="227"/>
    <s v="MUZAFFARABAD"/>
  </r>
  <r>
    <x v="227"/>
    <s v="MUZAFFARABAD"/>
  </r>
  <r>
    <x v="227"/>
    <s v="MUZAFFARABAD"/>
  </r>
  <r>
    <x v="227"/>
    <s v="MUZAFFARABAD"/>
  </r>
  <r>
    <x v="227"/>
    <s v="MUZAFFARABAD"/>
  </r>
  <r>
    <x v="227"/>
    <s v="MUZAFFARABAD"/>
  </r>
  <r>
    <x v="227"/>
    <s v="MUZAFFARABAD"/>
  </r>
  <r>
    <x v="227"/>
    <s v="MUZAFFARABAD"/>
  </r>
  <r>
    <x v="227"/>
    <s v="MUZAFFARABAD"/>
  </r>
  <r>
    <x v="227"/>
    <s v="MUZAFFARABAD"/>
  </r>
  <r>
    <x v="227"/>
    <s v="MUZAFFARABAD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8"/>
    <s v="MUZAFFARGARH"/>
  </r>
  <r>
    <x v="229"/>
    <s v="N Waziristan"/>
  </r>
  <r>
    <x v="229"/>
    <s v="N Waziristan"/>
  </r>
  <r>
    <x v="229"/>
    <s v="N Waziristan"/>
  </r>
  <r>
    <x v="229"/>
    <s v="N Waziristan"/>
  </r>
  <r>
    <x v="229"/>
    <s v="N Waziristan"/>
  </r>
  <r>
    <x v="230"/>
    <s v="N. WAZIRISTAN"/>
  </r>
  <r>
    <x v="230"/>
    <s v="N. WAZIRISTAN"/>
  </r>
  <r>
    <x v="230"/>
    <s v="N. WAZIRISTAN"/>
  </r>
  <r>
    <x v="230"/>
    <s v="N. WAZIRISTAN"/>
  </r>
  <r>
    <x v="230"/>
    <s v="N. WAZIRISTAN"/>
  </r>
  <r>
    <x v="230"/>
    <s v="N. WAZIRISTAN"/>
  </r>
  <r>
    <x v="230"/>
    <s v="N. WAZIRISTAN"/>
  </r>
  <r>
    <x v="230"/>
    <s v="N. WAZIRISTAN"/>
  </r>
  <r>
    <x v="230"/>
    <s v="N. WAZIRISTAN"/>
  </r>
  <r>
    <x v="230"/>
    <s v="N. WAZIRISTAN"/>
  </r>
  <r>
    <x v="230"/>
    <s v="N. WAZIRISTAN"/>
  </r>
  <r>
    <x v="230"/>
    <s v="N. WAZIRISTAN"/>
  </r>
  <r>
    <x v="230"/>
    <s v="N. WAZIRISTAN"/>
  </r>
  <r>
    <x v="230"/>
    <s v="N. WAZIRISTAN"/>
  </r>
  <r>
    <x v="230"/>
    <s v="N. WAZIRISTAN"/>
  </r>
  <r>
    <x v="230"/>
    <s v="N. WAZIRISTAN"/>
  </r>
  <r>
    <x v="230"/>
    <s v="N. WAZIRISTAN"/>
  </r>
  <r>
    <x v="231"/>
    <s v="NANDLA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2"/>
    <s v="NANKANA SAHIB"/>
  </r>
  <r>
    <x v="233"/>
    <s v="NARANG MANDI"/>
  </r>
  <r>
    <x v="233"/>
    <s v="NARANG MANDI"/>
  </r>
  <r>
    <x v="234"/>
    <s v="NAROWAL"/>
  </r>
  <r>
    <x v="234"/>
    <s v="NAROWAL"/>
  </r>
  <r>
    <x v="234"/>
    <s v="NAROWAL"/>
  </r>
  <r>
    <x v="234"/>
    <s v="NAROWAL"/>
  </r>
  <r>
    <x v="234"/>
    <s v="NAROWAL"/>
  </r>
  <r>
    <x v="234"/>
    <s v="NAROWAL"/>
  </r>
  <r>
    <x v="234"/>
    <s v="NAROWAL"/>
  </r>
  <r>
    <x v="234"/>
    <s v="NAROWAL"/>
  </r>
  <r>
    <x v="234"/>
    <s v="NAROWAL"/>
  </r>
  <r>
    <x v="234"/>
    <s v="NAROWAL"/>
  </r>
  <r>
    <x v="234"/>
    <s v="NAROWAL"/>
  </r>
  <r>
    <x v="234"/>
    <s v="NAROWAL"/>
  </r>
  <r>
    <x v="234"/>
    <s v="NAROWAL"/>
  </r>
  <r>
    <x v="234"/>
    <s v="NAROWAL"/>
  </r>
  <r>
    <x v="234"/>
    <s v="NAROWAL"/>
  </r>
  <r>
    <x v="234"/>
    <s v="NAROWAL"/>
  </r>
  <r>
    <x v="234"/>
    <s v="NAROWAL"/>
  </r>
  <r>
    <x v="234"/>
    <s v="NAROWAL"/>
  </r>
  <r>
    <x v="234"/>
    <s v="NAROWAL"/>
  </r>
  <r>
    <x v="234"/>
    <s v="NAROWAL"/>
  </r>
  <r>
    <x v="234"/>
    <s v="NAROWAL"/>
  </r>
  <r>
    <x v="234"/>
    <s v="NAROWAL"/>
  </r>
  <r>
    <x v="234"/>
    <s v="NAROWAL"/>
  </r>
  <r>
    <x v="234"/>
    <s v="NAROWAL"/>
  </r>
  <r>
    <x v="234"/>
    <s v="NAROWAL"/>
  </r>
  <r>
    <x v="234"/>
    <s v="NAROWAL"/>
  </r>
  <r>
    <x v="234"/>
    <s v="NAROWAL"/>
  </r>
  <r>
    <x v="234"/>
    <s v="NAROWAL"/>
  </r>
  <r>
    <x v="234"/>
    <s v="NAROWAL"/>
  </r>
  <r>
    <x v="234"/>
    <s v="NAROWAL"/>
  </r>
  <r>
    <x v="234"/>
    <s v="NAROWAL"/>
  </r>
  <r>
    <x v="234"/>
    <s v="NAROWAL"/>
  </r>
  <r>
    <x v="234"/>
    <s v="NAROWAL"/>
  </r>
  <r>
    <x v="234"/>
    <s v="NAROWAL"/>
  </r>
  <r>
    <x v="234"/>
    <s v="NAROWAL"/>
  </r>
  <r>
    <x v="234"/>
    <s v="NAROWAL"/>
  </r>
  <r>
    <x v="234"/>
    <s v="NAROWAL"/>
  </r>
  <r>
    <x v="234"/>
    <s v="NAROWAL"/>
  </r>
  <r>
    <x v="234"/>
    <s v="NAROWAL"/>
  </r>
  <r>
    <x v="234"/>
    <s v="NAROWAL"/>
  </r>
  <r>
    <x v="234"/>
    <s v="NAROWAL"/>
  </r>
  <r>
    <x v="234"/>
    <s v="NAROWAL"/>
  </r>
  <r>
    <x v="235"/>
    <s v="NASIRABAD"/>
  </r>
  <r>
    <x v="235"/>
    <s v="NASIRABAD"/>
  </r>
  <r>
    <x v="235"/>
    <s v="NASIRABAD"/>
  </r>
  <r>
    <x v="235"/>
    <s v="NASIRABAD"/>
  </r>
  <r>
    <x v="235"/>
    <s v="NASIRABAD"/>
  </r>
  <r>
    <x v="235"/>
    <s v="NASIRABAD"/>
  </r>
  <r>
    <x v="235"/>
    <s v="NASIRABAD"/>
  </r>
  <r>
    <x v="235"/>
    <s v="NASIRABAD"/>
  </r>
  <r>
    <x v="235"/>
    <s v="NASIRABAD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6"/>
    <s v="NAUSHERO FEROZE"/>
  </r>
  <r>
    <x v="237"/>
    <s v="NAW ABSHAH"/>
  </r>
  <r>
    <x v="237"/>
    <s v="NAW ABSHAH"/>
  </r>
  <r>
    <x v="237"/>
    <s v="NAW ABSHAH"/>
  </r>
  <r>
    <x v="237"/>
    <s v="NAW AB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8"/>
    <s v="NAWAB SHAH"/>
  </r>
  <r>
    <x v="239"/>
    <s v="Neelam"/>
  </r>
  <r>
    <x v="239"/>
    <s v="Neelam"/>
  </r>
  <r>
    <x v="239"/>
    <s v="Neelam"/>
  </r>
  <r>
    <x v="239"/>
    <s v="Neelam"/>
  </r>
  <r>
    <x v="239"/>
    <s v="Neelam"/>
  </r>
  <r>
    <x v="239"/>
    <s v="Neelam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0"/>
    <s v="NOWSHERA"/>
  </r>
  <r>
    <x v="241"/>
    <s v="NWAN JHANDAWAL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2"/>
    <s v="OKARA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3"/>
    <s v="PAKPATTAN"/>
  </r>
  <r>
    <x v="244"/>
    <s v="PANAKOT"/>
  </r>
  <r>
    <x v="245"/>
    <s v="PANDIBHATTIYA"/>
  </r>
  <r>
    <x v="246"/>
    <s v="PANOAQIL"/>
  </r>
  <r>
    <x v="246"/>
    <s v="PANOAQIL"/>
  </r>
  <r>
    <x v="246"/>
    <s v="PANOAQIL"/>
  </r>
  <r>
    <x v="246"/>
    <s v="PANOAQIL"/>
  </r>
  <r>
    <x v="247"/>
    <s v="PAR(NANKANA)SHEIKHUPURA"/>
  </r>
  <r>
    <x v="248"/>
    <s v="PARACHINAR"/>
  </r>
  <r>
    <x v="249"/>
    <s v="PASHAWAR"/>
  </r>
  <r>
    <x v="250"/>
    <s v="PASRUR"/>
  </r>
  <r>
    <x v="250"/>
    <s v="PASRUR"/>
  </r>
  <r>
    <x v="250"/>
    <s v="PASRUR"/>
  </r>
  <r>
    <x v="250"/>
    <s v="PASRUR"/>
  </r>
  <r>
    <x v="250"/>
    <s v="PASRUR"/>
  </r>
  <r>
    <x v="250"/>
    <s v="PASRUR"/>
  </r>
  <r>
    <x v="251"/>
    <s v="PATTOKI"/>
  </r>
  <r>
    <x v="251"/>
    <s v="PATTOKI"/>
  </r>
  <r>
    <x v="251"/>
    <s v="PATTOKI"/>
  </r>
  <r>
    <x v="251"/>
    <s v="PATTOKI"/>
  </r>
  <r>
    <x v="251"/>
    <s v="PATTOKI"/>
  </r>
  <r>
    <x v="251"/>
    <s v="PATTOKI"/>
  </r>
  <r>
    <x v="251"/>
    <s v="PATTOKI"/>
  </r>
  <r>
    <x v="251"/>
    <s v="PATTOKI"/>
  </r>
  <r>
    <x v="251"/>
    <s v="PATTOKI"/>
  </r>
  <r>
    <x v="251"/>
    <s v="PATTOKI"/>
  </r>
  <r>
    <x v="251"/>
    <s v="PATTOKI"/>
  </r>
  <r>
    <x v="251"/>
    <s v="PATTOKI"/>
  </r>
  <r>
    <x v="251"/>
    <s v="PATTOKI"/>
  </r>
  <r>
    <x v="251"/>
    <s v="PATTOKI"/>
  </r>
  <r>
    <x v="251"/>
    <s v="PATTOKI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2"/>
    <s v="PESHAWAR"/>
  </r>
  <r>
    <x v="253"/>
    <s v="Phalia"/>
  </r>
  <r>
    <x v="253"/>
    <s v="Phalia"/>
  </r>
  <r>
    <x v="253"/>
    <s v="Phalia"/>
  </r>
  <r>
    <x v="253"/>
    <s v="Phalia"/>
  </r>
  <r>
    <x v="253"/>
    <s v="Phalia"/>
  </r>
  <r>
    <x v="253"/>
    <s v="Phalia"/>
  </r>
  <r>
    <x v="253"/>
    <s v="Phalia"/>
  </r>
  <r>
    <x v="253"/>
    <s v="Phalia"/>
  </r>
  <r>
    <x v="253"/>
    <s v="Phalia"/>
  </r>
  <r>
    <x v="253"/>
    <s v="Phalia"/>
  </r>
  <r>
    <x v="253"/>
    <s v="Phalia"/>
  </r>
  <r>
    <x v="253"/>
    <s v="Phalia"/>
  </r>
  <r>
    <x v="253"/>
    <s v="Phalia"/>
  </r>
  <r>
    <x v="254"/>
    <s v="Pind Dadan Khan"/>
  </r>
  <r>
    <x v="254"/>
    <s v="Pind Dadan Khan"/>
  </r>
  <r>
    <x v="254"/>
    <s v="Pind Dadan Khan"/>
  </r>
  <r>
    <x v="254"/>
    <s v="Pind Dadan Khan"/>
  </r>
  <r>
    <x v="254"/>
    <s v="Pind Dadan Khan"/>
  </r>
  <r>
    <x v="254"/>
    <s v="Pind Dadan Khan"/>
  </r>
  <r>
    <x v="255"/>
    <s v="PINDI BHATTIA"/>
  </r>
  <r>
    <x v="255"/>
    <s v="PINDI BHATTIA"/>
  </r>
  <r>
    <x v="256"/>
    <s v="Pindigheb"/>
  </r>
  <r>
    <x v="257"/>
    <s v="PIRJOGOTH"/>
  </r>
  <r>
    <x v="258"/>
    <s v="PIRWALA"/>
  </r>
  <r>
    <x v="258"/>
    <s v="PIRWALA"/>
  </r>
  <r>
    <x v="258"/>
    <s v="PIRWALA"/>
  </r>
  <r>
    <x v="259"/>
    <s v="PISHIN"/>
  </r>
  <r>
    <x v="259"/>
    <s v="PISHIN"/>
  </r>
  <r>
    <x v="259"/>
    <s v="PISHIN"/>
  </r>
  <r>
    <x v="259"/>
    <s v="PISHIN"/>
  </r>
  <r>
    <x v="259"/>
    <s v="PISHIN"/>
  </r>
  <r>
    <x v="260"/>
    <s v="POONCH"/>
  </r>
  <r>
    <x v="260"/>
    <s v="POONCH"/>
  </r>
  <r>
    <x v="260"/>
    <s v="POONCH"/>
  </r>
  <r>
    <x v="260"/>
    <s v="POONCH"/>
  </r>
  <r>
    <x v="260"/>
    <s v="POONCH"/>
  </r>
  <r>
    <x v="260"/>
    <s v="POONCH"/>
  </r>
  <r>
    <x v="261"/>
    <s v="PUL QAMBER"/>
  </r>
  <r>
    <x v="262"/>
    <s v="QABEERWALA"/>
  </r>
  <r>
    <x v="263"/>
    <s v="QADIRABAD"/>
  </r>
  <r>
    <x v="263"/>
    <s v="QADIRABAD"/>
  </r>
  <r>
    <x v="263"/>
    <s v="QADIRABAD"/>
  </r>
  <r>
    <x v="263"/>
    <s v="QADIRABAD"/>
  </r>
  <r>
    <x v="264"/>
    <s v="QAMBER SHAHDAD KOT"/>
  </r>
  <r>
    <x v="264"/>
    <s v="QAMBER SHAHDAD KOT"/>
  </r>
  <r>
    <x v="264"/>
    <s v="QAMBER SHAHDAD KOT"/>
  </r>
  <r>
    <x v="264"/>
    <s v="QAMBER SHAHDAD KOT"/>
  </r>
  <r>
    <x v="264"/>
    <s v="QAMBER SHAHDAD KOT"/>
  </r>
  <r>
    <x v="264"/>
    <s v="QAMBER SHAHDAD KOT"/>
  </r>
  <r>
    <x v="264"/>
    <s v="QAMBER SHAHDAD KOT"/>
  </r>
  <r>
    <x v="265"/>
    <s v="QAZI AHMED"/>
  </r>
  <r>
    <x v="265"/>
    <s v="QAZI AHMED"/>
  </r>
  <r>
    <x v="265"/>
    <s v="QAZI AHMED"/>
  </r>
  <r>
    <x v="266"/>
    <s v="Qila Saifullah"/>
  </r>
  <r>
    <x v="266"/>
    <s v="Qila Saifullah"/>
  </r>
  <r>
    <x v="266"/>
    <s v="Qila Saifullah"/>
  </r>
  <r>
    <x v="266"/>
    <s v="Qila Saifullah"/>
  </r>
  <r>
    <x v="267"/>
    <s v="QILLAH ABDULLAH"/>
  </r>
  <r>
    <x v="268"/>
    <s v="QTA-NAUSHKIROADKIRDGAP-KALAT"/>
  </r>
  <r>
    <x v="269"/>
    <s v="QUAIDABAD"/>
  </r>
  <r>
    <x v="269"/>
    <s v="QUAIDABAD"/>
  </r>
  <r>
    <x v="270"/>
    <s v="QUARTERK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1"/>
    <s v="QUETTA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2"/>
    <s v="RAHEEM YAR KHAN"/>
  </r>
  <r>
    <x v="273"/>
    <s v="RAHIMYAR KHAN"/>
  </r>
  <r>
    <x v="274"/>
    <s v="RAIWIND"/>
  </r>
  <r>
    <x v="274"/>
    <s v="RAIWIND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5"/>
    <s v="RAJANPUR"/>
  </r>
  <r>
    <x v="276"/>
    <s v="Rani Pur"/>
  </r>
  <r>
    <x v="276"/>
    <s v="Rani Pur"/>
  </r>
  <r>
    <x v="276"/>
    <s v="Rani Pur"/>
  </r>
  <r>
    <x v="276"/>
    <s v="Rani Pur"/>
  </r>
  <r>
    <x v="277"/>
    <s v="RANIPUR"/>
  </r>
  <r>
    <x v="278"/>
    <s v="Rato Dero"/>
  </r>
  <r>
    <x v="279"/>
    <s v="RAWALAKOT"/>
  </r>
  <r>
    <x v="279"/>
    <s v="RAWALAKOT"/>
  </r>
  <r>
    <x v="279"/>
    <s v="RAWALAKOT"/>
  </r>
  <r>
    <x v="279"/>
    <s v="RAWALAKOT"/>
  </r>
  <r>
    <x v="279"/>
    <s v="RAWALAKOT"/>
  </r>
  <r>
    <x v="279"/>
    <s v="RAWALAKOT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0"/>
    <s v="RAwalpindi"/>
  </r>
  <r>
    <x v="281"/>
    <s v="RAWAT"/>
  </r>
  <r>
    <x v="281"/>
    <s v="RAWAT"/>
  </r>
  <r>
    <x v="281"/>
    <s v="RAWAT"/>
  </r>
  <r>
    <x v="282"/>
    <s v="RAWLAKOT"/>
  </r>
  <r>
    <x v="282"/>
    <s v="RAWLAKOT"/>
  </r>
  <r>
    <x v="283"/>
    <s v="RAWLPINDI"/>
  </r>
  <r>
    <x v="284"/>
    <s v="RENALA KHURD"/>
  </r>
  <r>
    <x v="284"/>
    <s v="RENALA KHURD"/>
  </r>
  <r>
    <x v="284"/>
    <s v="RENALA KHURD"/>
  </r>
  <r>
    <x v="284"/>
    <s v="RENALA KHURD"/>
  </r>
  <r>
    <x v="284"/>
    <s v="RENALA KHURD"/>
  </r>
  <r>
    <x v="284"/>
    <s v="RENALA KHURD"/>
  </r>
  <r>
    <x v="284"/>
    <s v="RENALA KHURD"/>
  </r>
  <r>
    <x v="284"/>
    <s v="RENALA KHURD"/>
  </r>
  <r>
    <x v="284"/>
    <s v="RENALA KHURD"/>
  </r>
  <r>
    <x v="284"/>
    <s v="RENALA KHURD"/>
  </r>
  <r>
    <x v="284"/>
    <s v="RENALA KHURD"/>
  </r>
  <r>
    <x v="284"/>
    <s v="RENALA KHURD"/>
  </r>
  <r>
    <x v="285"/>
    <s v="RESALPUR"/>
  </r>
  <r>
    <x v="286"/>
    <s v="ROHRI"/>
  </r>
  <r>
    <x v="286"/>
    <s v="ROHRI"/>
  </r>
  <r>
    <x v="286"/>
    <s v="ROHRI"/>
  </r>
  <r>
    <x v="287"/>
    <s v="Rojhan"/>
  </r>
  <r>
    <x v="287"/>
    <s v="Rojhan"/>
  </r>
  <r>
    <x v="287"/>
    <s v="Rojhan"/>
  </r>
  <r>
    <x v="288"/>
    <s v="S.WAZIRISTAN"/>
  </r>
  <r>
    <x v="288"/>
    <s v="S.WAZIRISTAN"/>
  </r>
  <r>
    <x v="288"/>
    <s v="S.WAZIRISTAN"/>
  </r>
  <r>
    <x v="288"/>
    <s v="S.WAZIRISTAN"/>
  </r>
  <r>
    <x v="288"/>
    <s v="S.WAZIRISTAN"/>
  </r>
  <r>
    <x v="288"/>
    <s v="S.WAZIRISTAN"/>
  </r>
  <r>
    <x v="288"/>
    <s v="S.WAZIRISTAN"/>
  </r>
  <r>
    <x v="288"/>
    <s v="S.WAZIRISTAN"/>
  </r>
  <r>
    <x v="288"/>
    <s v="S.WAZIRISTAN"/>
  </r>
  <r>
    <x v="288"/>
    <s v="S.WAZIRISTAN"/>
  </r>
  <r>
    <x v="288"/>
    <s v="S.WAZIRISTAN"/>
  </r>
  <r>
    <x v="289"/>
    <s v="SADIQABAD"/>
  </r>
  <r>
    <x v="289"/>
    <s v="SADIQABAD"/>
  </r>
  <r>
    <x v="289"/>
    <s v="SADIQABAD"/>
  </r>
  <r>
    <x v="289"/>
    <s v="SADIQABAD"/>
  </r>
  <r>
    <x v="289"/>
    <s v="SADIQABAD"/>
  </r>
  <r>
    <x v="289"/>
    <s v="SADIQABAD"/>
  </r>
  <r>
    <x v="289"/>
    <s v="SADIQABAD"/>
  </r>
  <r>
    <x v="289"/>
    <s v="SADIQABAD"/>
  </r>
  <r>
    <x v="289"/>
    <s v="SADIQABAD"/>
  </r>
  <r>
    <x v="289"/>
    <s v="SADIQABAD"/>
  </r>
  <r>
    <x v="289"/>
    <s v="SADIQABAD"/>
  </r>
  <r>
    <x v="289"/>
    <s v="SADIQABAD"/>
  </r>
  <r>
    <x v="289"/>
    <s v="SADIQABAD"/>
  </r>
  <r>
    <x v="289"/>
    <s v="SADIQABAD"/>
  </r>
  <r>
    <x v="289"/>
    <s v="SADIQABAD"/>
  </r>
  <r>
    <x v="289"/>
    <s v="SADIQABAD"/>
  </r>
  <r>
    <x v="290"/>
    <s v="SAEEDABAD"/>
  </r>
  <r>
    <x v="290"/>
    <s v="SAEEDABAD"/>
  </r>
  <r>
    <x v="291"/>
    <s v="SAHIBABAD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2"/>
    <s v="SAHIWAL"/>
  </r>
  <r>
    <x v="293"/>
    <s v="Sailkot"/>
  </r>
  <r>
    <x v="293"/>
    <s v="Sailkot"/>
  </r>
  <r>
    <x v="293"/>
    <s v="Sailkot"/>
  </r>
  <r>
    <x v="293"/>
    <s v="Sailkot"/>
  </r>
  <r>
    <x v="293"/>
    <s v="Sailkot"/>
  </r>
  <r>
    <x v="294"/>
    <s v="SAJAWAL"/>
  </r>
  <r>
    <x v="294"/>
    <s v="SAJAWAL"/>
  </r>
  <r>
    <x v="295"/>
    <s v="SAKRAND"/>
  </r>
  <r>
    <x v="295"/>
    <s v="SAKRAND"/>
  </r>
  <r>
    <x v="295"/>
    <s v="SAKRAND"/>
  </r>
  <r>
    <x v="296"/>
    <s v="SAKRO"/>
  </r>
  <r>
    <x v="296"/>
    <s v="SAKRO"/>
  </r>
  <r>
    <x v="297"/>
    <s v="Samahni"/>
  </r>
  <r>
    <x v="298"/>
    <s v="SAMARO"/>
  </r>
  <r>
    <x v="298"/>
    <s v="SAMARO"/>
  </r>
  <r>
    <x v="299"/>
    <s v="SAMBRIAL"/>
  </r>
  <r>
    <x v="300"/>
    <s v="SAMUNDRI"/>
  </r>
  <r>
    <x v="300"/>
    <s v="SAMUNDRI"/>
  </r>
  <r>
    <x v="300"/>
    <s v="SAMUNDRI"/>
  </r>
  <r>
    <x v="300"/>
    <s v="SAMUNDRI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1"/>
    <s v="SANGHAR"/>
  </r>
  <r>
    <x v="302"/>
    <s v="SANGLA HILL"/>
  </r>
  <r>
    <x v="302"/>
    <s v="SANGLA HILL"/>
  </r>
  <r>
    <x v="303"/>
    <s v="SANJAARKOHLU"/>
  </r>
  <r>
    <x v="304"/>
    <s v="Sara-E-Alamgir"/>
  </r>
  <r>
    <x v="304"/>
    <s v="Sara-E-Alamgir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5"/>
    <s v="SARGHODA"/>
  </r>
  <r>
    <x v="306"/>
    <s v="SARHARI"/>
  </r>
  <r>
    <x v="307"/>
    <s v="SARSAWA"/>
  </r>
  <r>
    <x v="308"/>
    <s v="SAWABI"/>
  </r>
  <r>
    <x v="308"/>
    <s v="SAWABI"/>
  </r>
  <r>
    <x v="308"/>
    <s v="SAWABI"/>
  </r>
  <r>
    <x v="308"/>
    <s v="SAWABI"/>
  </r>
  <r>
    <x v="308"/>
    <s v="SAWABI"/>
  </r>
  <r>
    <x v="308"/>
    <s v="SAWABI"/>
  </r>
  <r>
    <x v="308"/>
    <s v="SAWABI"/>
  </r>
  <r>
    <x v="309"/>
    <s v="SAWAT"/>
  </r>
  <r>
    <x v="309"/>
    <s v="SAWAT"/>
  </r>
  <r>
    <x v="309"/>
    <s v="SAWAT"/>
  </r>
  <r>
    <x v="309"/>
    <s v="SAWAT"/>
  </r>
  <r>
    <x v="309"/>
    <s v="SAWAT"/>
  </r>
  <r>
    <x v="309"/>
    <s v="SAWAT"/>
  </r>
  <r>
    <x v="310"/>
    <s v="Sehwan"/>
  </r>
  <r>
    <x v="310"/>
    <s v="Sehwan"/>
  </r>
  <r>
    <x v="310"/>
    <s v="Sehwan"/>
  </r>
  <r>
    <x v="311"/>
    <s v="SERAI MUHAJAR"/>
  </r>
  <r>
    <x v="312"/>
    <s v="SHABQADAR"/>
  </r>
  <r>
    <x v="312"/>
    <s v="SHABQADAR"/>
  </r>
  <r>
    <x v="312"/>
    <s v="SHABQADAR"/>
  </r>
  <r>
    <x v="313"/>
    <s v="SHAH BUNDER"/>
  </r>
  <r>
    <x v="314"/>
    <s v="Shah Kot"/>
  </r>
  <r>
    <x v="314"/>
    <s v="Shah Kot"/>
  </r>
  <r>
    <x v="314"/>
    <s v="Shah Kot"/>
  </r>
  <r>
    <x v="314"/>
    <s v="Shah Kot"/>
  </r>
  <r>
    <x v="315"/>
    <s v="SHAHDAD KOT"/>
  </r>
  <r>
    <x v="315"/>
    <s v="SHAHDAD KOT"/>
  </r>
  <r>
    <x v="315"/>
    <s v="SHAHDAD KOT"/>
  </r>
  <r>
    <x v="315"/>
    <s v="SHAHDAD KOT"/>
  </r>
  <r>
    <x v="315"/>
    <s v="SHAHDAD KOT"/>
  </r>
  <r>
    <x v="315"/>
    <s v="SHAHDAD KOT"/>
  </r>
  <r>
    <x v="315"/>
    <s v="SHAHDAD KOT"/>
  </r>
  <r>
    <x v="315"/>
    <s v="SHAHDAD KOT"/>
  </r>
  <r>
    <x v="315"/>
    <s v="SHAHDAD KOT"/>
  </r>
  <r>
    <x v="315"/>
    <s v="SHAHDAD KOT"/>
  </r>
  <r>
    <x v="315"/>
    <s v="SHAHDAD KOT"/>
  </r>
  <r>
    <x v="315"/>
    <s v="SHAHDAD KOT"/>
  </r>
  <r>
    <x v="315"/>
    <s v="SHAHDAD KOT"/>
  </r>
  <r>
    <x v="315"/>
    <s v="SHAHDAD KOT"/>
  </r>
  <r>
    <x v="315"/>
    <s v="SHAHDAD KOT"/>
  </r>
  <r>
    <x v="315"/>
    <s v="SHAHDAD KOT"/>
  </r>
  <r>
    <x v="316"/>
    <s v="Shahdad Pur"/>
  </r>
  <r>
    <x v="316"/>
    <s v="Shahdad Pur"/>
  </r>
  <r>
    <x v="316"/>
    <s v="Shahdad Pur"/>
  </r>
  <r>
    <x v="316"/>
    <s v="Shahdad Pur"/>
  </r>
  <r>
    <x v="316"/>
    <s v="Shahdad Pur"/>
  </r>
  <r>
    <x v="317"/>
    <s v="SHAHDADPUR"/>
  </r>
  <r>
    <x v="317"/>
    <s v="SHAHDADPUR"/>
  </r>
  <r>
    <x v="317"/>
    <s v="SHAHDADPUR"/>
  </r>
  <r>
    <x v="317"/>
    <s v="SHAHDADPUR"/>
  </r>
  <r>
    <x v="317"/>
    <s v="SHAHDADPUR"/>
  </r>
  <r>
    <x v="318"/>
    <s v="SHAHDARA"/>
  </r>
  <r>
    <x v="319"/>
    <s v="Shahdra"/>
  </r>
  <r>
    <x v="320"/>
    <s v="Shaheed Benazirabad"/>
  </r>
  <r>
    <x v="320"/>
    <s v="Shaheed Benazirabad"/>
  </r>
  <r>
    <x v="320"/>
    <s v="Shaheed Benazirabad"/>
  </r>
  <r>
    <x v="320"/>
    <s v="Shaheed Benazirabad"/>
  </r>
  <r>
    <x v="320"/>
    <s v="Shaheed Benazirabad"/>
  </r>
  <r>
    <x v="320"/>
    <s v="Shaheed Benazirabad"/>
  </r>
  <r>
    <x v="320"/>
    <s v="Shaheed Benazirabad"/>
  </r>
  <r>
    <x v="320"/>
    <s v="Shaheed Benazirabad"/>
  </r>
  <r>
    <x v="320"/>
    <s v="Shaheed Benazirabad"/>
  </r>
  <r>
    <x v="320"/>
    <s v="Shaheed Benazirabad"/>
  </r>
  <r>
    <x v="320"/>
    <s v="Shaheed Benazirabad"/>
  </r>
  <r>
    <x v="320"/>
    <s v="Shaheed Benazirabad"/>
  </r>
  <r>
    <x v="320"/>
    <s v="Shaheed Benazirabad"/>
  </r>
  <r>
    <x v="321"/>
    <s v="SHAHKASUR"/>
  </r>
  <r>
    <x v="322"/>
    <s v="Shahkot"/>
  </r>
  <r>
    <x v="322"/>
    <s v="Shahkot"/>
  </r>
  <r>
    <x v="323"/>
    <s v="Shahpur"/>
  </r>
  <r>
    <x v="323"/>
    <s v="Shahpur"/>
  </r>
  <r>
    <x v="323"/>
    <s v="Shahpur"/>
  </r>
  <r>
    <x v="323"/>
    <s v="Shahpur"/>
  </r>
  <r>
    <x v="323"/>
    <s v="Shahpur"/>
  </r>
  <r>
    <x v="324"/>
    <s v="SHAHRA-E-FAISAL"/>
  </r>
  <r>
    <x v="324"/>
    <s v="SHAHRA-E-FAISAL"/>
  </r>
  <r>
    <x v="324"/>
    <s v="SHAHRA-E-FAISAL"/>
  </r>
  <r>
    <x v="324"/>
    <s v="SHAHRA-E-FAISAL"/>
  </r>
  <r>
    <x v="324"/>
    <s v="SHAHRA-E-FAISAL"/>
  </r>
  <r>
    <x v="324"/>
    <s v="SHAHRA-E-FAISAL"/>
  </r>
  <r>
    <x v="324"/>
    <s v="SHAHRA-E-FAISAL"/>
  </r>
  <r>
    <x v="325"/>
    <s v="SHAHRAJANPUR"/>
  </r>
  <r>
    <x v="326"/>
    <s v="SHAHSAHIWAL"/>
  </r>
  <r>
    <x v="327"/>
    <s v="SHAKARGHAR"/>
  </r>
  <r>
    <x v="327"/>
    <s v="SHAKARGHAR"/>
  </r>
  <r>
    <x v="327"/>
    <s v="SHAKARGHAR"/>
  </r>
  <r>
    <x v="327"/>
    <s v="SHAKARGHAR"/>
  </r>
  <r>
    <x v="328"/>
    <s v="SHAMSIKHAN"/>
  </r>
  <r>
    <x v="329"/>
    <s v="SHANGLA"/>
  </r>
  <r>
    <x v="329"/>
    <s v="SHANGLA"/>
  </r>
  <r>
    <x v="329"/>
    <s v="SHANGLA"/>
  </r>
  <r>
    <x v="329"/>
    <s v="SHANGLA"/>
  </r>
  <r>
    <x v="329"/>
    <s v="SHANGLA"/>
  </r>
  <r>
    <x v="330"/>
    <s v="SHARAQPUR SHARIF"/>
  </r>
  <r>
    <x v="331"/>
    <s v="SHARIFKHAIRPUR"/>
  </r>
  <r>
    <x v="332"/>
    <s v="SHARQ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3"/>
    <s v="SHEIKHUPURA"/>
  </r>
  <r>
    <x v="334"/>
    <s v="SHERSHAH"/>
  </r>
  <r>
    <x v="334"/>
    <s v="SHERSHAH"/>
  </r>
  <r>
    <x v="335"/>
    <s v="SHIKARPUR"/>
  </r>
  <r>
    <x v="335"/>
    <s v="SHIKARPUR"/>
  </r>
  <r>
    <x v="335"/>
    <s v="SHIKARPUR"/>
  </r>
  <r>
    <x v="335"/>
    <s v="SHIKARPUR"/>
  </r>
  <r>
    <x v="335"/>
    <s v="SHIKARPUR"/>
  </r>
  <r>
    <x v="335"/>
    <s v="SHIKARPUR"/>
  </r>
  <r>
    <x v="335"/>
    <s v="SHIKARPUR"/>
  </r>
  <r>
    <x v="335"/>
    <s v="SHIKARPUR"/>
  </r>
  <r>
    <x v="335"/>
    <s v="SHIKARPUR"/>
  </r>
  <r>
    <x v="335"/>
    <s v="SHIKARPUR"/>
  </r>
  <r>
    <x v="335"/>
    <s v="SHIKARPUR"/>
  </r>
  <r>
    <x v="335"/>
    <s v="SHIKARPUR"/>
  </r>
  <r>
    <x v="335"/>
    <s v="SHIKARPUR"/>
  </r>
  <r>
    <x v="335"/>
    <s v="SHIKARPUR"/>
  </r>
  <r>
    <x v="335"/>
    <s v="SHIKARPUR"/>
  </r>
  <r>
    <x v="335"/>
    <s v="SHIKARPUR"/>
  </r>
  <r>
    <x v="335"/>
    <s v="SHIKARPUR"/>
  </r>
  <r>
    <x v="335"/>
    <s v="SHIKARPUR"/>
  </r>
  <r>
    <x v="335"/>
    <s v="SHIKARPUR"/>
  </r>
  <r>
    <x v="335"/>
    <s v="SHIKARPUR"/>
  </r>
  <r>
    <x v="335"/>
    <s v="SHIKARPUR"/>
  </r>
  <r>
    <x v="335"/>
    <s v="SHIKARPUR"/>
  </r>
  <r>
    <x v="335"/>
    <s v="SHIKARPUR"/>
  </r>
  <r>
    <x v="335"/>
    <s v="SHIKARPUR"/>
  </r>
  <r>
    <x v="335"/>
    <s v="SHIKARPUR"/>
  </r>
  <r>
    <x v="335"/>
    <s v="SHIKARPUR"/>
  </r>
  <r>
    <x v="335"/>
    <s v="SHIKARPUR"/>
  </r>
  <r>
    <x v="335"/>
    <s v="SHIKARPUR"/>
  </r>
  <r>
    <x v="335"/>
    <s v="SHIKARPUR"/>
  </r>
  <r>
    <x v="335"/>
    <s v="SHIKARPUR"/>
  </r>
  <r>
    <x v="335"/>
    <s v="SHIKARPUR"/>
  </r>
  <r>
    <x v="335"/>
    <s v="SHIKARPUR"/>
  </r>
  <r>
    <x v="335"/>
    <s v="SHIKARPUR"/>
  </r>
  <r>
    <x v="335"/>
    <s v="SHIKARPUR"/>
  </r>
  <r>
    <x v="335"/>
    <s v="SHIKARPUR"/>
  </r>
  <r>
    <x v="335"/>
    <s v="SHIKARPUR"/>
  </r>
  <r>
    <x v="335"/>
    <s v="SHIKARPUR"/>
  </r>
  <r>
    <x v="335"/>
    <s v="SHIKARPUR"/>
  </r>
  <r>
    <x v="335"/>
    <s v="SHIKARPUR"/>
  </r>
  <r>
    <x v="335"/>
    <s v="SHIKARPUR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6"/>
    <s v="SIALKOT"/>
  </r>
  <r>
    <x v="337"/>
    <s v="SIBBI"/>
  </r>
  <r>
    <x v="337"/>
    <s v="SIBBI"/>
  </r>
  <r>
    <x v="337"/>
    <s v="SIBBI"/>
  </r>
  <r>
    <x v="337"/>
    <s v="SIBBI"/>
  </r>
  <r>
    <x v="337"/>
    <s v="SIBBI"/>
  </r>
  <r>
    <x v="337"/>
    <s v="SIBBI"/>
  </r>
  <r>
    <x v="337"/>
    <s v="SIBBI"/>
  </r>
  <r>
    <x v="337"/>
    <s v="SIBBI"/>
  </r>
  <r>
    <x v="337"/>
    <s v="SIBBI"/>
  </r>
  <r>
    <x v="337"/>
    <s v="SIBBI"/>
  </r>
  <r>
    <x v="338"/>
    <s v="SIHALA"/>
  </r>
  <r>
    <x v="339"/>
    <s v="SKARDU"/>
  </r>
  <r>
    <x v="339"/>
    <s v="SKARDU"/>
  </r>
  <r>
    <x v="339"/>
    <s v="SKARDU"/>
  </r>
  <r>
    <x v="339"/>
    <s v="SKARDU"/>
  </r>
  <r>
    <x v="339"/>
    <s v="SKARDU"/>
  </r>
  <r>
    <x v="339"/>
    <s v="SKARDU"/>
  </r>
  <r>
    <x v="339"/>
    <s v="SKARDU"/>
  </r>
  <r>
    <x v="339"/>
    <s v="SKARDU"/>
  </r>
  <r>
    <x v="339"/>
    <s v="SKARDU"/>
  </r>
  <r>
    <x v="339"/>
    <s v="SKARDU"/>
  </r>
  <r>
    <x v="339"/>
    <s v="SKARDU"/>
  </r>
  <r>
    <x v="339"/>
    <s v="SKARDU"/>
  </r>
  <r>
    <x v="339"/>
    <s v="SKARDU"/>
  </r>
  <r>
    <x v="339"/>
    <s v="SKARDU"/>
  </r>
  <r>
    <x v="339"/>
    <s v="SKARDU"/>
  </r>
  <r>
    <x v="339"/>
    <s v="SKARDU"/>
  </r>
  <r>
    <x v="339"/>
    <s v="SKARDU"/>
  </r>
  <r>
    <x v="339"/>
    <s v="SKARDU"/>
  </r>
  <r>
    <x v="340"/>
    <s v="SOUTH WAZIRISTAN"/>
  </r>
  <r>
    <x v="341"/>
    <s v="SUDNATHI"/>
  </r>
  <r>
    <x v="342"/>
    <s v="SUJAWAL"/>
  </r>
  <r>
    <x v="342"/>
    <s v="SUJAWAL"/>
  </r>
  <r>
    <x v="342"/>
    <s v="SUJAWAL"/>
  </r>
  <r>
    <x v="342"/>
    <s v="SUJAWAL"/>
  </r>
  <r>
    <x v="342"/>
    <s v="SUJAWAL"/>
  </r>
  <r>
    <x v="343"/>
    <s v="SUKHEKI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4"/>
    <s v="SUKKUR"/>
  </r>
  <r>
    <x v="345"/>
    <s v="Sumandri"/>
  </r>
  <r>
    <x v="345"/>
    <s v="Sumandri"/>
  </r>
  <r>
    <x v="346"/>
    <s v="Swabi"/>
  </r>
  <r>
    <x v="346"/>
    <s v="Swabi"/>
  </r>
  <r>
    <x v="346"/>
    <s v="Swabi"/>
  </r>
  <r>
    <x v="346"/>
    <s v="Swabi"/>
  </r>
  <r>
    <x v="346"/>
    <s v="Swabi"/>
  </r>
  <r>
    <x v="346"/>
    <s v="Swabi"/>
  </r>
  <r>
    <x v="346"/>
    <s v="Swabi"/>
  </r>
  <r>
    <x v="346"/>
    <s v="Swabi"/>
  </r>
  <r>
    <x v="346"/>
    <s v="Swabi"/>
  </r>
  <r>
    <x v="346"/>
    <s v="Swabi"/>
  </r>
  <r>
    <x v="346"/>
    <s v="Swabi"/>
  </r>
  <r>
    <x v="346"/>
    <s v="Swabi"/>
  </r>
  <r>
    <x v="346"/>
    <s v="Swabi"/>
  </r>
  <r>
    <x v="346"/>
    <s v="Swabi"/>
  </r>
  <r>
    <x v="346"/>
    <s v="Swabi"/>
  </r>
  <r>
    <x v="346"/>
    <s v="Swabi"/>
  </r>
  <r>
    <x v="346"/>
    <s v="Swabi"/>
  </r>
  <r>
    <x v="346"/>
    <s v="Swabi"/>
  </r>
  <r>
    <x v="346"/>
    <s v="Swabi"/>
  </r>
  <r>
    <x v="346"/>
    <s v="Swabi"/>
  </r>
  <r>
    <x v="346"/>
    <s v="Swabi"/>
  </r>
  <r>
    <x v="346"/>
    <s v="Swabi"/>
  </r>
  <r>
    <x v="347"/>
    <s v="SWAT"/>
  </r>
  <r>
    <x v="347"/>
    <s v="SWAT"/>
  </r>
  <r>
    <x v="347"/>
    <s v="SWAT"/>
  </r>
  <r>
    <x v="347"/>
    <s v="SWAT"/>
  </r>
  <r>
    <x v="347"/>
    <s v="SWAT"/>
  </r>
  <r>
    <x v="347"/>
    <s v="SWAT"/>
  </r>
  <r>
    <x v="347"/>
    <s v="SWAT"/>
  </r>
  <r>
    <x v="347"/>
    <s v="SWAT"/>
  </r>
  <r>
    <x v="347"/>
    <s v="SWAT"/>
  </r>
  <r>
    <x v="347"/>
    <s v="SWAT"/>
  </r>
  <r>
    <x v="347"/>
    <s v="SWAT"/>
  </r>
  <r>
    <x v="347"/>
    <s v="SWAT"/>
  </r>
  <r>
    <x v="347"/>
    <s v="SWAT"/>
  </r>
  <r>
    <x v="347"/>
    <s v="SWAT"/>
  </r>
  <r>
    <x v="347"/>
    <s v="SWAT"/>
  </r>
  <r>
    <x v="347"/>
    <s v="SWAT"/>
  </r>
  <r>
    <x v="347"/>
    <s v="SWAT"/>
  </r>
  <r>
    <x v="347"/>
    <s v="SWAT"/>
  </r>
  <r>
    <x v="347"/>
    <s v="SWAT"/>
  </r>
  <r>
    <x v="347"/>
    <s v="SWAT"/>
  </r>
  <r>
    <x v="347"/>
    <s v="SWAT"/>
  </r>
  <r>
    <x v="347"/>
    <s v="SWAT"/>
  </r>
  <r>
    <x v="347"/>
    <s v="SWAT"/>
  </r>
  <r>
    <x v="347"/>
    <s v="SWAT"/>
  </r>
  <r>
    <x v="347"/>
    <s v="SWAT"/>
  </r>
  <r>
    <x v="347"/>
    <s v="SWAT"/>
  </r>
  <r>
    <x v="347"/>
    <s v="SWAT"/>
  </r>
  <r>
    <x v="347"/>
    <s v="SWAT"/>
  </r>
  <r>
    <x v="347"/>
    <s v="SWAT"/>
  </r>
  <r>
    <x v="347"/>
    <s v="SWAT"/>
  </r>
  <r>
    <x v="347"/>
    <s v="SWAT"/>
  </r>
  <r>
    <x v="347"/>
    <s v="SWAT"/>
  </r>
  <r>
    <x v="347"/>
    <s v="SWAT"/>
  </r>
  <r>
    <x v="347"/>
    <s v="SWAT"/>
  </r>
  <r>
    <x v="347"/>
    <s v="SWAT"/>
  </r>
  <r>
    <x v="347"/>
    <s v="SWAT"/>
  </r>
  <r>
    <x v="347"/>
    <s v="SWAT"/>
  </r>
  <r>
    <x v="347"/>
    <s v="SWAT"/>
  </r>
  <r>
    <x v="347"/>
    <s v="SWAT"/>
  </r>
  <r>
    <x v="347"/>
    <s v="SWAT"/>
  </r>
  <r>
    <x v="348"/>
    <s v="S-Waziristan Agancy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49"/>
    <s v="T T Singh"/>
  </r>
  <r>
    <x v="350"/>
    <s v="T. M. KHAN"/>
  </r>
  <r>
    <x v="351"/>
    <s v="TAANK"/>
  </r>
  <r>
    <x v="351"/>
    <s v="TAANK"/>
  </r>
  <r>
    <x v="352"/>
    <s v="TALAGANG"/>
  </r>
  <r>
    <x v="352"/>
    <s v="TALAGANG"/>
  </r>
  <r>
    <x v="352"/>
    <s v="TALAGANG"/>
  </r>
  <r>
    <x v="352"/>
    <s v="TALAGANG"/>
  </r>
  <r>
    <x v="352"/>
    <s v="TALAGANG"/>
  </r>
  <r>
    <x v="352"/>
    <s v="TALAGANG"/>
  </r>
  <r>
    <x v="353"/>
    <s v="TANDLIANWALA"/>
  </r>
  <r>
    <x v="353"/>
    <s v="TANDLIANWALA"/>
  </r>
  <r>
    <x v="354"/>
    <s v="TANDO ADAM"/>
  </r>
  <r>
    <x v="354"/>
    <s v="TANDO ADAM"/>
  </r>
  <r>
    <x v="354"/>
    <s v="TANDO ADAM"/>
  </r>
  <r>
    <x v="354"/>
    <s v="TANDO ADAM"/>
  </r>
  <r>
    <x v="354"/>
    <s v="TANDO ADAM"/>
  </r>
  <r>
    <x v="354"/>
    <s v="TANDO ADAM"/>
  </r>
  <r>
    <x v="354"/>
    <s v="TANDO ADAM"/>
  </r>
  <r>
    <x v="354"/>
    <s v="TANDO ADAM"/>
  </r>
  <r>
    <x v="354"/>
    <s v="TANDO ADAM"/>
  </r>
  <r>
    <x v="354"/>
    <s v="TANDO ADAM"/>
  </r>
  <r>
    <x v="354"/>
    <s v="TANDO ADAM"/>
  </r>
  <r>
    <x v="355"/>
    <s v="TANDO ALLAH YAR"/>
  </r>
  <r>
    <x v="355"/>
    <s v="TANDO ALLAH YAR"/>
  </r>
  <r>
    <x v="355"/>
    <s v="TANDO ALLAH YAR"/>
  </r>
  <r>
    <x v="355"/>
    <s v="TANDO ALLAH YAR"/>
  </r>
  <r>
    <x v="355"/>
    <s v="TANDO ALLAH YAR"/>
  </r>
  <r>
    <x v="355"/>
    <s v="TANDO ALLAH YAR"/>
  </r>
  <r>
    <x v="355"/>
    <s v="TANDO ALLAH YAR"/>
  </r>
  <r>
    <x v="355"/>
    <s v="TANDO ALLAH YAR"/>
  </r>
  <r>
    <x v="355"/>
    <s v="TANDO ALLAH YAR"/>
  </r>
  <r>
    <x v="355"/>
    <s v="TANDO ALLAH YAR"/>
  </r>
  <r>
    <x v="355"/>
    <s v="TANDO ALLAH YAR"/>
  </r>
  <r>
    <x v="355"/>
    <s v="TANDO ALLAH YAR"/>
  </r>
  <r>
    <x v="355"/>
    <s v="TANDO ALLAH YAR"/>
  </r>
  <r>
    <x v="355"/>
    <s v="TANDO ALLAH YAR"/>
  </r>
  <r>
    <x v="355"/>
    <s v="TANDO ALLAH YAR"/>
  </r>
  <r>
    <x v="355"/>
    <s v="TANDO ALLAH YAR"/>
  </r>
  <r>
    <x v="355"/>
    <s v="TANDO ALLAH YAR"/>
  </r>
  <r>
    <x v="355"/>
    <s v="TANDO ALLAH YAR"/>
  </r>
  <r>
    <x v="355"/>
    <s v="TANDO ALLAH YAR"/>
  </r>
  <r>
    <x v="355"/>
    <s v="TANDO ALLAH YAR"/>
  </r>
  <r>
    <x v="355"/>
    <s v="TANDO ALLAH YAR"/>
  </r>
  <r>
    <x v="356"/>
    <s v="TANDO BAGO"/>
  </r>
  <r>
    <x v="356"/>
    <s v="TANDO BAGO"/>
  </r>
  <r>
    <x v="356"/>
    <s v="TANDO BAGO"/>
  </r>
  <r>
    <x v="356"/>
    <s v="TANDO BAGO"/>
  </r>
  <r>
    <x v="357"/>
    <s v="TANDO GHULAM ALI"/>
  </r>
  <r>
    <x v="358"/>
    <s v="Tando Muhammad Khan"/>
  </r>
  <r>
    <x v="358"/>
    <s v="Tando Muhammad Khan"/>
  </r>
  <r>
    <x v="358"/>
    <s v="Tando Muhammad Khan"/>
  </r>
  <r>
    <x v="358"/>
    <s v="Tando Muhammad Khan"/>
  </r>
  <r>
    <x v="358"/>
    <s v="Tando Muhammad Khan"/>
  </r>
  <r>
    <x v="358"/>
    <s v="Tando Muhammad Khan"/>
  </r>
  <r>
    <x v="358"/>
    <s v="Tando Muhammad Khan"/>
  </r>
  <r>
    <x v="358"/>
    <s v="Tando Muhammad Khan"/>
  </r>
  <r>
    <x v="358"/>
    <s v="Tando Muhammad Khan"/>
  </r>
  <r>
    <x v="358"/>
    <s v="Tando Muhammad Khan"/>
  </r>
  <r>
    <x v="358"/>
    <s v="Tando Muhammad Khan"/>
  </r>
  <r>
    <x v="358"/>
    <s v="Tando Muhammad Khan"/>
  </r>
  <r>
    <x v="358"/>
    <s v="Tando Muhammad Khan"/>
  </r>
  <r>
    <x v="358"/>
    <s v="Tando Muhammad Khan"/>
  </r>
  <r>
    <x v="358"/>
    <s v="Tando Muhammad Khan"/>
  </r>
  <r>
    <x v="358"/>
    <s v="Tando Muhammad Khan"/>
  </r>
  <r>
    <x v="358"/>
    <s v="Tando Muhammad Khan"/>
  </r>
  <r>
    <x v="358"/>
    <s v="Tando Muhammad Khan"/>
  </r>
  <r>
    <x v="358"/>
    <s v="Tando Muhammad Khan"/>
  </r>
  <r>
    <x v="358"/>
    <s v="Tando Muhammad Khan"/>
  </r>
  <r>
    <x v="358"/>
    <s v="Tando Muhammad Khan"/>
  </r>
  <r>
    <x v="359"/>
    <s v="TANDOJAM"/>
  </r>
  <r>
    <x v="360"/>
    <s v="TANK"/>
  </r>
  <r>
    <x v="360"/>
    <s v="TANK"/>
  </r>
  <r>
    <x v="360"/>
    <s v="TANK"/>
  </r>
  <r>
    <x v="361"/>
    <s v="TARUJABBA"/>
  </r>
  <r>
    <x v="361"/>
    <s v="TARUJABBA"/>
  </r>
  <r>
    <x v="362"/>
    <s v="TAUNSA"/>
  </r>
  <r>
    <x v="362"/>
    <s v="TAUNSA"/>
  </r>
  <r>
    <x v="363"/>
    <s v="TAXILA"/>
  </r>
  <r>
    <x v="363"/>
    <s v="TAXILA"/>
  </r>
  <r>
    <x v="363"/>
    <s v="TAXILA"/>
  </r>
  <r>
    <x v="363"/>
    <s v="TAXILA"/>
  </r>
  <r>
    <x v="363"/>
    <s v="TAXILA"/>
  </r>
  <r>
    <x v="363"/>
    <s v="TAXILA"/>
  </r>
  <r>
    <x v="363"/>
    <s v="TAXILA"/>
  </r>
  <r>
    <x v="363"/>
    <s v="TAXILA"/>
  </r>
  <r>
    <x v="363"/>
    <s v="TAXILA"/>
  </r>
  <r>
    <x v="363"/>
    <s v="TAXILA"/>
  </r>
  <r>
    <x v="363"/>
    <s v="TAXILA"/>
  </r>
  <r>
    <x v="363"/>
    <s v="TAXILA"/>
  </r>
  <r>
    <x v="363"/>
    <s v="TAXILA"/>
  </r>
  <r>
    <x v="364"/>
    <s v="THARPARKAR"/>
  </r>
  <r>
    <x v="364"/>
    <s v="THARPARKAR"/>
  </r>
  <r>
    <x v="364"/>
    <s v="THARPARKAR"/>
  </r>
  <r>
    <x v="364"/>
    <s v="THARPARKAR"/>
  </r>
  <r>
    <x v="364"/>
    <s v="THARPARKAR"/>
  </r>
  <r>
    <x v="364"/>
    <s v="THARPARKAR"/>
  </r>
  <r>
    <x v="364"/>
    <s v="THARPARKAR"/>
  </r>
  <r>
    <x v="364"/>
    <s v="THARPARKAR"/>
  </r>
  <r>
    <x v="364"/>
    <s v="THARPARKAR"/>
  </r>
  <r>
    <x v="364"/>
    <s v="THARPARKAR"/>
  </r>
  <r>
    <x v="364"/>
    <s v="THARPARKAR"/>
  </r>
  <r>
    <x v="364"/>
    <s v="THARPARKAR"/>
  </r>
  <r>
    <x v="364"/>
    <s v="THARPARKAR"/>
  </r>
  <r>
    <x v="364"/>
    <s v="THARPARKAR"/>
  </r>
  <r>
    <x v="364"/>
    <s v="THARPARKAR"/>
  </r>
  <r>
    <x v="364"/>
    <s v="THARPARKAR"/>
  </r>
  <r>
    <x v="364"/>
    <s v="THARPARKAR"/>
  </r>
  <r>
    <x v="365"/>
    <s v="THARU SHAH"/>
  </r>
  <r>
    <x v="365"/>
    <s v="THARU SHAH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6"/>
    <s v="THATTA"/>
  </r>
  <r>
    <x v="367"/>
    <s v="Thul Hamza"/>
  </r>
  <r>
    <x v="367"/>
    <s v="Thul Hamza"/>
  </r>
  <r>
    <x v="368"/>
    <s v="TOPI"/>
  </r>
  <r>
    <x v="369"/>
    <s v="Totalai"/>
  </r>
  <r>
    <x v="369"/>
    <s v="Totalai"/>
  </r>
  <r>
    <x v="370"/>
    <s v="UCH SHARIF"/>
  </r>
  <r>
    <x v="371"/>
    <s v="UMER KOT"/>
  </r>
  <r>
    <x v="371"/>
    <s v="UMER KOT"/>
  </r>
  <r>
    <x v="371"/>
    <s v="UMER KOT"/>
  </r>
  <r>
    <x v="371"/>
    <s v="UMER KOT"/>
  </r>
  <r>
    <x v="371"/>
    <s v="UMER KOT"/>
  </r>
  <r>
    <x v="371"/>
    <s v="UMER KOT"/>
  </r>
  <r>
    <x v="371"/>
    <s v="UMER KOT"/>
  </r>
  <r>
    <x v="371"/>
    <s v="UMER KOT"/>
  </r>
  <r>
    <x v="371"/>
    <s v="UMER KOT"/>
  </r>
  <r>
    <x v="371"/>
    <s v="UMER KOT"/>
  </r>
  <r>
    <x v="371"/>
    <s v="UMER KOT"/>
  </r>
  <r>
    <x v="371"/>
    <s v="UMER KOT"/>
  </r>
  <r>
    <x v="371"/>
    <s v="UMER KOT"/>
  </r>
  <r>
    <x v="371"/>
    <s v="UMER KOT"/>
  </r>
  <r>
    <x v="371"/>
    <s v="UMER KOT"/>
  </r>
  <r>
    <x v="371"/>
    <s v="UMER KOT"/>
  </r>
  <r>
    <x v="371"/>
    <s v="UMER KOT"/>
  </r>
  <r>
    <x v="371"/>
    <s v="UMER KOT"/>
  </r>
  <r>
    <x v="371"/>
    <s v="UMER KOT"/>
  </r>
  <r>
    <x v="371"/>
    <s v="UMER KOT"/>
  </r>
  <r>
    <x v="371"/>
    <s v="UMER KOT"/>
  </r>
  <r>
    <x v="371"/>
    <s v="UMER KOT"/>
  </r>
  <r>
    <x v="371"/>
    <s v="UMER KOT"/>
  </r>
  <r>
    <x v="371"/>
    <s v="UMER KOT"/>
  </r>
  <r>
    <x v="371"/>
    <s v="UMER KOT"/>
  </r>
  <r>
    <x v="371"/>
    <s v="UMER KOT"/>
  </r>
  <r>
    <x v="371"/>
    <s v="UMER KOT"/>
  </r>
  <r>
    <x v="371"/>
    <s v="UMER KOT"/>
  </r>
  <r>
    <x v="372"/>
    <s v="UMERZAI"/>
  </r>
  <r>
    <x v="373"/>
    <s v="UNIVERLAHORE"/>
  </r>
  <r>
    <x v="374"/>
    <s v="UNIVERSITYLAHOR"/>
  </r>
  <r>
    <x v="375"/>
    <s v="UPPER DIR"/>
  </r>
  <r>
    <x v="375"/>
    <s v="Upper Dir"/>
  </r>
  <r>
    <x v="375"/>
    <s v="UPPER DIR"/>
  </r>
  <r>
    <x v="375"/>
    <s v="Upper Dir"/>
  </r>
  <r>
    <x v="376"/>
    <s v="USMAN SHAH HU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7"/>
    <s v="VEHARI"/>
  </r>
  <r>
    <x v="378"/>
    <s v="WAH CANTT"/>
  </r>
  <r>
    <x v="378"/>
    <s v="WAH CANTT"/>
  </r>
  <r>
    <x v="378"/>
    <s v="WAH CANTT"/>
  </r>
  <r>
    <x v="378"/>
    <s v="WAH CANTT"/>
  </r>
  <r>
    <x v="379"/>
    <s v="WAZIRABAD"/>
  </r>
  <r>
    <x v="379"/>
    <s v="WAZIRABAD"/>
  </r>
  <r>
    <x v="380"/>
    <s v="Yazman"/>
  </r>
  <r>
    <x v="380"/>
    <s v="Yazman"/>
  </r>
  <r>
    <x v="381"/>
    <s v="ZAFARWAL"/>
  </r>
  <r>
    <x v="381"/>
    <s v="ZAFARWAL"/>
  </r>
  <r>
    <x v="382"/>
    <s v="Zafer Wal"/>
  </r>
  <r>
    <x v="383"/>
    <s v="ZAHIRPIR"/>
  </r>
  <r>
    <x v="383"/>
    <s v="ZAHIRPIR"/>
  </r>
  <r>
    <x v="384"/>
    <s v="ZHOB"/>
  </r>
  <r>
    <x v="384"/>
    <s v="ZHOB"/>
  </r>
  <r>
    <x v="384"/>
    <s v="ZHOB"/>
  </r>
  <r>
    <x v="384"/>
    <s v="ZHOB"/>
  </r>
  <r>
    <x v="384"/>
    <s v="ZHOB"/>
  </r>
  <r>
    <x v="384"/>
    <s v="ZHOB"/>
  </r>
  <r>
    <x v="384"/>
    <s v="ZHOB"/>
  </r>
  <r>
    <x v="384"/>
    <s v="ZHOB"/>
  </r>
  <r>
    <x v="385"/>
    <s v="ZIARAT"/>
  </r>
  <r>
    <x v="385"/>
    <s v="ZIARAT"/>
  </r>
  <r>
    <x v="386"/>
    <s v="ZIARATZIARAT"/>
  </r>
  <r>
    <x v="387"/>
    <s v="Zohab, Balochistan"/>
  </r>
  <r>
    <x v="387"/>
    <s v="Zohab, Balochistan"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388"/>
    <m/>
  </r>
  <r>
    <x v="160"/>
    <m/>
  </r>
  <r>
    <x v="389"/>
    <m/>
  </r>
  <r>
    <x v="389"/>
    <m/>
  </r>
  <r>
    <x v="389"/>
    <m/>
  </r>
  <r>
    <x v="390"/>
    <m/>
  </r>
  <r>
    <x v="36"/>
    <m/>
  </r>
  <r>
    <x v="301"/>
    <m/>
  </r>
  <r>
    <x v="388"/>
    <m/>
  </r>
  <r>
    <x v="347"/>
    <m/>
  </r>
  <r>
    <x v="388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255">
  <r>
    <x v="0"/>
    <s v="KPK"/>
  </r>
  <r>
    <x v="0"/>
    <s v="KPK"/>
  </r>
  <r>
    <x v="0"/>
    <s v="KPK"/>
  </r>
  <r>
    <x v="0"/>
    <s v="KPK"/>
  </r>
  <r>
    <x v="0"/>
    <s v="KPK"/>
  </r>
  <r>
    <x v="0"/>
    <s v="KPK"/>
  </r>
  <r>
    <x v="0"/>
    <s v="KPK"/>
  </r>
  <r>
    <x v="0"/>
    <s v="KPK"/>
  </r>
  <r>
    <x v="0"/>
    <s v="KPK"/>
  </r>
  <r>
    <x v="0"/>
    <s v="KPK"/>
  </r>
  <r>
    <x v="0"/>
    <s v="KPK"/>
  </r>
  <r>
    <x v="0"/>
    <s v="KPK"/>
  </r>
  <r>
    <x v="0"/>
    <s v="KPK"/>
  </r>
  <r>
    <x v="0"/>
    <s v="KPK"/>
  </r>
  <r>
    <x v="0"/>
    <s v="KPK"/>
  </r>
  <r>
    <x v="0"/>
    <s v="KPK"/>
  </r>
  <r>
    <x v="0"/>
    <s v="KPK"/>
  </r>
  <r>
    <x v="0"/>
    <s v="KPK"/>
  </r>
  <r>
    <x v="0"/>
    <s v="KPK"/>
  </r>
  <r>
    <x v="0"/>
    <s v="KPK"/>
  </r>
  <r>
    <x v="0"/>
    <s v="KPK"/>
  </r>
  <r>
    <x v="0"/>
    <s v="KPK"/>
  </r>
  <r>
    <x v="0"/>
    <s v="KPK"/>
  </r>
  <r>
    <x v="0"/>
    <s v="KPK"/>
  </r>
  <r>
    <x v="0"/>
    <s v="KPK"/>
  </r>
  <r>
    <x v="0"/>
    <s v="Sindh"/>
  </r>
  <r>
    <x v="0"/>
    <s v="Sindh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AJK"/>
  </r>
  <r>
    <x v="0"/>
    <s v="Punjab"/>
  </r>
  <r>
    <x v="0"/>
    <s v="Punjab"/>
  </r>
  <r>
    <x v="0"/>
    <s v="Punjab"/>
  </r>
  <r>
    <x v="0"/>
    <s v="Punjab"/>
  </r>
  <r>
    <x v="0"/>
    <s v="Punjab"/>
  </r>
  <r>
    <x v="0"/>
    <s v="Punjab"/>
  </r>
  <r>
    <x v="0"/>
    <s v="Punjab"/>
  </r>
  <r>
    <x v="0"/>
    <s v="Punjab"/>
  </r>
  <r>
    <x v="0"/>
    <s v="Punjab"/>
  </r>
  <r>
    <x v="0"/>
    <s v="Punjab"/>
  </r>
  <r>
    <x v="0"/>
    <s v="Punjab"/>
  </r>
  <r>
    <x v="0"/>
    <s v="Punjab"/>
  </r>
  <r>
    <x v="0"/>
    <s v="Punjab"/>
  </r>
  <r>
    <x v="0"/>
    <s v="Punjab"/>
  </r>
  <r>
    <x v="0"/>
    <s v="Punjab"/>
  </r>
  <r>
    <x v="0"/>
    <s v="Punjab"/>
  </r>
  <r>
    <x v="0"/>
    <s v="Punjab"/>
  </r>
  <r>
    <x v="0"/>
    <s v="Punjab"/>
  </r>
  <r>
    <x v="0"/>
    <s v="Punjab"/>
  </r>
  <r>
    <x v="0"/>
    <s v="Punjab"/>
  </r>
  <r>
    <x v="0"/>
    <s v="Punjab"/>
  </r>
  <r>
    <x v="0"/>
    <s v="Punjab"/>
  </r>
  <r>
    <x v="0"/>
    <s v="Punjab"/>
  </r>
  <r>
    <x v="0"/>
    <s v="Punjab"/>
  </r>
  <r>
    <x v="0"/>
    <s v="Punjab"/>
  </r>
  <r>
    <x v="0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FATA"/>
  </r>
  <r>
    <x v="1"/>
    <s v="Balochistan"/>
  </r>
  <r>
    <x v="1"/>
    <s v="Balochistan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Sindh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1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2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3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Punjab"/>
  </r>
  <r>
    <x v="4"/>
    <s v="FATA"/>
  </r>
  <r>
    <x v="5"/>
    <s v="FATA"/>
  </r>
  <r>
    <x v="5"/>
    <s v="FATA"/>
  </r>
  <r>
    <x v="5"/>
    <s v="FATA"/>
  </r>
  <r>
    <x v="5"/>
    <s v="FATA"/>
  </r>
  <r>
    <x v="5"/>
    <s v="FATA"/>
  </r>
  <r>
    <x v="5"/>
    <s v="FATA"/>
  </r>
  <r>
    <x v="5"/>
    <s v="FATA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ICT"/>
  </r>
  <r>
    <x v="5"/>
    <s v="KPK"/>
  </r>
  <r>
    <x v="5"/>
    <s v="KPK"/>
  </r>
  <r>
    <x v="5"/>
    <s v="KPK"/>
  </r>
  <r>
    <x v="5"/>
    <s v="KPK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AJK"/>
  </r>
  <r>
    <x v="5"/>
    <s v="AJK"/>
  </r>
  <r>
    <x v="5"/>
    <s v="AJK"/>
  </r>
  <r>
    <x v="5"/>
    <s v="AJK"/>
  </r>
  <r>
    <x v="5"/>
    <s v="AJK"/>
  </r>
  <r>
    <x v="5"/>
    <s v="AJK"/>
  </r>
  <r>
    <x v="5"/>
    <s v="AJK"/>
  </r>
  <r>
    <x v="5"/>
    <s v="Balochistan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Balochistan"/>
  </r>
  <r>
    <x v="5"/>
    <s v="Balochistan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KPK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Sindh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Sindh"/>
  </r>
  <r>
    <x v="5"/>
    <s v="Punjab"/>
  </r>
  <r>
    <x v="5"/>
    <s v="Punjab"/>
  </r>
  <r>
    <x v="5"/>
    <s v="Punjab"/>
  </r>
  <r>
    <x v="5"/>
    <s v="Sindh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Sindh"/>
  </r>
  <r>
    <x v="5"/>
    <s v="Sindh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Balochistan"/>
  </r>
  <r>
    <x v="5"/>
    <s v="Balochistan"/>
  </r>
  <r>
    <x v="5"/>
    <s v="Balochistan"/>
  </r>
  <r>
    <x v="5"/>
    <s v="Balochistan"/>
  </r>
  <r>
    <x v="5"/>
    <s v="Balochistan"/>
  </r>
  <r>
    <x v="5"/>
    <s v="Balochistan"/>
  </r>
  <r>
    <x v="5"/>
    <s v="GB"/>
  </r>
  <r>
    <x v="5"/>
    <s v="GB"/>
  </r>
  <r>
    <x v="5"/>
    <s v="GB"/>
  </r>
  <r>
    <x v="5"/>
    <s v="GB"/>
  </r>
  <r>
    <x v="5"/>
    <s v="GB"/>
  </r>
  <r>
    <x v="5"/>
    <s v="GB"/>
  </r>
  <r>
    <x v="5"/>
    <s v="GB"/>
  </r>
  <r>
    <x v="5"/>
    <s v="Sindh"/>
  </r>
  <r>
    <x v="5"/>
    <s v="Sindh"/>
  </r>
  <r>
    <x v="5"/>
    <s v="Punjab"/>
  </r>
  <r>
    <x v="5"/>
    <s v="Punjab"/>
  </r>
  <r>
    <x v="5"/>
    <s v="Punjab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KPK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6"/>
    <s v="Punjab"/>
  </r>
  <r>
    <x v="1"/>
    <s v="Punjab"/>
  </r>
  <r>
    <x v="7"/>
    <s v="Punjab"/>
  </r>
  <r>
    <x v="6"/>
    <s v="Punjab"/>
  </r>
  <r>
    <x v="5"/>
    <s v="Punjab"/>
  </r>
  <r>
    <x v="6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0"/>
    <s v="Punjab"/>
  </r>
  <r>
    <x v="7"/>
    <s v="Punjab"/>
  </r>
  <r>
    <x v="7"/>
    <s v="Punjab"/>
  </r>
  <r>
    <x v="6"/>
    <s v="Punjab"/>
  </r>
  <r>
    <x v="7"/>
    <s v="Punjab"/>
  </r>
  <r>
    <x v="7"/>
    <s v="Punjab"/>
  </r>
  <r>
    <x v="7"/>
    <s v="Punjab"/>
  </r>
  <r>
    <x v="7"/>
    <s v="Punjab"/>
  </r>
  <r>
    <x v="6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0"/>
    <s v="Punjab"/>
  </r>
  <r>
    <x v="7"/>
    <s v="Punjab"/>
  </r>
  <r>
    <x v="6"/>
    <s v="Punjab"/>
  </r>
  <r>
    <x v="6"/>
    <s v="Punjab"/>
  </r>
  <r>
    <x v="7"/>
    <s v="Punjab"/>
  </r>
  <r>
    <x v="7"/>
    <s v="Punjab"/>
  </r>
  <r>
    <x v="7"/>
    <s v="Punjab"/>
  </r>
  <r>
    <x v="7"/>
    <s v="Punjab"/>
  </r>
  <r>
    <x v="6"/>
    <s v="Punjab"/>
  </r>
  <r>
    <x v="7"/>
    <s v="Punjab"/>
  </r>
  <r>
    <x v="7"/>
    <s v="Punjab"/>
  </r>
  <r>
    <x v="5"/>
    <s v="Punjab"/>
  </r>
  <r>
    <x v="6"/>
    <s v="Punjab"/>
  </r>
  <r>
    <x v="6"/>
    <s v="Punjab"/>
  </r>
  <r>
    <x v="6"/>
    <s v="Punjab"/>
  </r>
  <r>
    <x v="6"/>
    <s v="Punjab"/>
  </r>
  <r>
    <x v="8"/>
    <s v="Punjab"/>
  </r>
  <r>
    <x v="7"/>
    <s v="Punjab"/>
  </r>
  <r>
    <x v="7"/>
    <s v="Punjab"/>
  </r>
  <r>
    <x v="6"/>
    <s v="Punjab"/>
  </r>
  <r>
    <x v="7"/>
    <s v="Punjab"/>
  </r>
  <r>
    <x v="8"/>
    <s v="Punjab"/>
  </r>
  <r>
    <x v="1"/>
    <s v="Punjab"/>
  </r>
  <r>
    <x v="7"/>
    <s v="Punjab"/>
  </r>
  <r>
    <x v="7"/>
    <s v="Punjab"/>
  </r>
  <r>
    <x v="5"/>
    <s v="Punjab"/>
  </r>
  <r>
    <x v="8"/>
    <s v="Punjab"/>
  </r>
  <r>
    <x v="7"/>
    <s v="Punjab"/>
  </r>
  <r>
    <x v="1"/>
    <s v="Punjab"/>
  </r>
  <r>
    <x v="5"/>
    <s v="Punjab"/>
  </r>
  <r>
    <x v="1"/>
    <s v="Punjab"/>
  </r>
  <r>
    <x v="7"/>
    <s v="Punjab"/>
  </r>
  <r>
    <x v="1"/>
    <s v="Punjab"/>
  </r>
  <r>
    <x v="7"/>
    <s v="Punjab"/>
  </r>
  <r>
    <x v="1"/>
    <s v="Punjab"/>
  </r>
  <r>
    <x v="1"/>
    <s v="Punjab"/>
  </r>
  <r>
    <x v="7"/>
    <s v="Punjab"/>
  </r>
  <r>
    <x v="0"/>
    <s v="Punjab"/>
  </r>
  <r>
    <x v="6"/>
    <s v="Punjab"/>
  </r>
  <r>
    <x v="6"/>
    <s v="Punjab"/>
  </r>
  <r>
    <x v="5"/>
    <s v="Punjab"/>
  </r>
  <r>
    <x v="7"/>
    <s v="Punjab"/>
  </r>
  <r>
    <x v="7"/>
    <s v="Punjab"/>
  </r>
  <r>
    <x v="8"/>
    <s v="Punjab"/>
  </r>
  <r>
    <x v="7"/>
    <s v="Punjab"/>
  </r>
  <r>
    <x v="8"/>
    <s v="Punjab"/>
  </r>
  <r>
    <x v="8"/>
    <s v="Punjab"/>
  </r>
  <r>
    <x v="6"/>
    <s v="Punjab"/>
  </r>
  <r>
    <x v="7"/>
    <s v="Punjab"/>
  </r>
  <r>
    <x v="7"/>
    <s v="Punjab"/>
  </r>
  <r>
    <x v="7"/>
    <s v="Punjab"/>
  </r>
  <r>
    <x v="0"/>
    <s v="Punjab"/>
  </r>
  <r>
    <x v="7"/>
    <s v="Punjab"/>
  </r>
  <r>
    <x v="7"/>
    <s v="Punjab"/>
  </r>
  <r>
    <x v="8"/>
    <s v="Punjab"/>
  </r>
  <r>
    <x v="8"/>
    <s v="Punjab"/>
  </r>
  <r>
    <x v="7"/>
    <s v="Punjab"/>
  </r>
  <r>
    <x v="7"/>
    <s v="Punjab"/>
  </r>
  <r>
    <x v="8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8"/>
    <s v="Punjab"/>
  </r>
  <r>
    <x v="8"/>
    <s v="Punjab"/>
  </r>
  <r>
    <x v="5"/>
    <s v="Punjab"/>
  </r>
  <r>
    <x v="7"/>
    <s v="Punjab"/>
  </r>
  <r>
    <x v="7"/>
    <s v="Punjab"/>
  </r>
  <r>
    <x v="7"/>
    <s v="Punjab"/>
  </r>
  <r>
    <x v="8"/>
    <s v="Punjab"/>
  </r>
  <r>
    <x v="8"/>
    <s v="Punjab"/>
  </r>
  <r>
    <x v="8"/>
    <s v="Punjab"/>
  </r>
  <r>
    <x v="7"/>
    <s v="Punjab"/>
  </r>
  <r>
    <x v="7"/>
    <s v="Punjab"/>
  </r>
  <r>
    <x v="8"/>
    <s v="Punjab"/>
  </r>
  <r>
    <x v="6"/>
    <s v="Punjab"/>
  </r>
  <r>
    <x v="8"/>
    <s v="Punjab"/>
  </r>
  <r>
    <x v="7"/>
    <s v="Punjab"/>
  </r>
  <r>
    <x v="7"/>
    <s v="Punjab"/>
  </r>
  <r>
    <x v="7"/>
    <s v="Punjab"/>
  </r>
  <r>
    <x v="1"/>
    <s v="Punjab"/>
  </r>
  <r>
    <x v="7"/>
    <s v="Punjab"/>
  </r>
  <r>
    <x v="7"/>
    <s v="Punjab"/>
  </r>
  <r>
    <x v="5"/>
    <s v="Punjab"/>
  </r>
  <r>
    <x v="5"/>
    <s v="Punjab"/>
  </r>
  <r>
    <x v="1"/>
    <s v="Punjab"/>
  </r>
  <r>
    <x v="1"/>
    <s v="Punjab"/>
  </r>
  <r>
    <x v="5"/>
    <s v="Punjab"/>
  </r>
  <r>
    <x v="8"/>
    <s v="Punjab"/>
  </r>
  <r>
    <x v="8"/>
    <s v="Punjab"/>
  </r>
  <r>
    <x v="5"/>
    <s v="Punjab"/>
  </r>
  <r>
    <x v="7"/>
    <s v="Punjab"/>
  </r>
  <r>
    <x v="6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1"/>
    <s v="Punjab"/>
  </r>
  <r>
    <x v="7"/>
    <s v="Punjab"/>
  </r>
  <r>
    <x v="7"/>
    <s v="Punjab"/>
  </r>
  <r>
    <x v="5"/>
    <s v="Punjab"/>
  </r>
  <r>
    <x v="6"/>
    <s v="Punjab"/>
  </r>
  <r>
    <x v="5"/>
    <s v="Punjab"/>
  </r>
  <r>
    <x v="7"/>
    <s v="Punjab"/>
  </r>
  <r>
    <x v="7"/>
    <s v="Punjab"/>
  </r>
  <r>
    <x v="8"/>
    <s v="Punjab"/>
  </r>
  <r>
    <x v="7"/>
    <s v="Punjab"/>
  </r>
  <r>
    <x v="8"/>
    <s v="Punjab"/>
  </r>
  <r>
    <x v="8"/>
    <s v="Punjab"/>
  </r>
  <r>
    <x v="7"/>
    <s v="Punjab"/>
  </r>
  <r>
    <x v="7"/>
    <s v="Punjab"/>
  </r>
  <r>
    <x v="7"/>
    <s v="Punjab"/>
  </r>
  <r>
    <x v="8"/>
    <s v="Punjab"/>
  </r>
  <r>
    <x v="7"/>
    <s v="Punjab"/>
  </r>
  <r>
    <x v="7"/>
    <s v="Punjab"/>
  </r>
  <r>
    <x v="7"/>
    <s v="Punjab"/>
  </r>
  <r>
    <x v="5"/>
    <s v="Punjab"/>
  </r>
  <r>
    <x v="7"/>
    <s v="Punjab"/>
  </r>
  <r>
    <x v="1"/>
    <s v="Punjab"/>
  </r>
  <r>
    <x v="1"/>
    <s v="Punjab"/>
  </r>
  <r>
    <x v="1"/>
    <s v="Punjab"/>
  </r>
  <r>
    <x v="1"/>
    <s v="Punjab"/>
  </r>
  <r>
    <x v="8"/>
    <s v="Punjab"/>
  </r>
  <r>
    <x v="1"/>
    <s v="Punjab"/>
  </r>
  <r>
    <x v="1"/>
    <s v="Punjab"/>
  </r>
  <r>
    <x v="8"/>
    <s v="Punjab"/>
  </r>
  <r>
    <x v="1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8"/>
    <s v="Punjab"/>
  </r>
  <r>
    <x v="7"/>
    <s v="Punjab"/>
  </r>
  <r>
    <x v="3"/>
    <s v="Punjab"/>
  </r>
  <r>
    <x v="7"/>
    <s v="Punjab"/>
  </r>
  <r>
    <x v="7"/>
    <s v="Punjab"/>
  </r>
  <r>
    <x v="1"/>
    <s v="Punjab"/>
  </r>
  <r>
    <x v="1"/>
    <s v="Punjab"/>
  </r>
  <r>
    <x v="1"/>
    <s v="Punjab"/>
  </r>
  <r>
    <x v="6"/>
    <s v="Punjab"/>
  </r>
  <r>
    <x v="6"/>
    <s v="Punjab"/>
  </r>
  <r>
    <x v="7"/>
    <s v="Punjab"/>
  </r>
  <r>
    <x v="7"/>
    <s v="Punjab"/>
  </r>
  <r>
    <x v="8"/>
    <s v="FATA"/>
  </r>
  <r>
    <x v="7"/>
    <s v="FATA"/>
  </r>
  <r>
    <x v="7"/>
    <s v="FATA"/>
  </r>
  <r>
    <x v="8"/>
    <s v="FATA"/>
  </r>
  <r>
    <x v="7"/>
    <s v="FATA"/>
  </r>
  <r>
    <x v="7"/>
    <s v="FATA"/>
  </r>
  <r>
    <x v="5"/>
    <s v="FATA"/>
  </r>
  <r>
    <x v="7"/>
    <s v="Punjab"/>
  </r>
  <r>
    <x v="7"/>
    <s v="Punjab"/>
  </r>
  <r>
    <x v="7"/>
    <s v="Punjab"/>
  </r>
  <r>
    <x v="8"/>
    <s v="Punjab"/>
  </r>
  <r>
    <x v="6"/>
    <s v="Punjab"/>
  </r>
  <r>
    <x v="7"/>
    <s v="Punjab"/>
  </r>
  <r>
    <x v="7"/>
    <s v="Punjab"/>
  </r>
  <r>
    <x v="8"/>
    <s v="Punjab"/>
  </r>
  <r>
    <x v="8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6"/>
    <s v="Punjab"/>
  </r>
  <r>
    <x v="8"/>
    <s v="Punjab"/>
  </r>
  <r>
    <x v="8"/>
    <s v="Punjab"/>
  </r>
  <r>
    <x v="7"/>
    <s v="Punjab"/>
  </r>
  <r>
    <x v="5"/>
    <s v="Punjab"/>
  </r>
  <r>
    <x v="6"/>
    <s v="Punjab"/>
  </r>
  <r>
    <x v="7"/>
    <s v="Sindh"/>
  </r>
  <r>
    <x v="1"/>
    <s v="Sindh"/>
  </r>
  <r>
    <x v="7"/>
    <s v="Sindh"/>
  </r>
  <r>
    <x v="6"/>
    <s v="Sindh"/>
  </r>
  <r>
    <x v="7"/>
    <s v="Sindh"/>
  </r>
  <r>
    <x v="8"/>
    <s v="Sindh"/>
  </r>
  <r>
    <x v="7"/>
    <s v="Sindh"/>
  </r>
  <r>
    <x v="8"/>
    <s v="Sindh"/>
  </r>
  <r>
    <x v="1"/>
    <s v="KPK"/>
  </r>
  <r>
    <x v="1"/>
    <s v="Balochistan"/>
  </r>
  <r>
    <x v="8"/>
    <s v="Punjab"/>
  </r>
  <r>
    <x v="8"/>
    <s v="GB"/>
  </r>
  <r>
    <x v="5"/>
    <s v="Sindh"/>
  </r>
  <r>
    <x v="8"/>
    <s v="Punjab"/>
  </r>
  <r>
    <x v="8"/>
    <s v="Sindh"/>
  </r>
  <r>
    <x v="8"/>
    <s v="Sindh"/>
  </r>
  <r>
    <x v="5"/>
    <s v="GB"/>
  </r>
  <r>
    <x v="6"/>
    <s v="GB"/>
  </r>
  <r>
    <x v="8"/>
    <s v="GB"/>
  </r>
  <r>
    <x v="7"/>
    <s v="GB"/>
  </r>
  <r>
    <x v="6"/>
    <s v="GB"/>
  </r>
  <r>
    <x v="6"/>
    <s v="GB"/>
  </r>
  <r>
    <x v="6"/>
    <s v="Sindh"/>
  </r>
  <r>
    <x v="8"/>
    <s v="Sindh"/>
  </r>
  <r>
    <x v="6"/>
    <s v="Sindh"/>
  </r>
  <r>
    <x v="6"/>
    <s v="Sindh"/>
  </r>
  <r>
    <x v="6"/>
    <s v="Sindh"/>
  </r>
  <r>
    <x v="6"/>
    <s v="Sindh"/>
  </r>
  <r>
    <x v="7"/>
    <s v="Sindh"/>
  </r>
  <r>
    <x v="6"/>
    <s v="Sindh"/>
  </r>
  <r>
    <x v="6"/>
    <s v="Sindh"/>
  </r>
  <r>
    <x v="7"/>
    <s v="Sindh"/>
  </r>
  <r>
    <x v="8"/>
    <s v="Sindh"/>
  </r>
  <r>
    <x v="8"/>
    <s v="Sindh"/>
  </r>
  <r>
    <x v="7"/>
    <s v="Sindh"/>
  </r>
  <r>
    <x v="8"/>
    <s v="Sindh"/>
  </r>
  <r>
    <x v="7"/>
    <s v="Sindh"/>
  </r>
  <r>
    <x v="8"/>
    <s v="Sindh"/>
  </r>
  <r>
    <x v="7"/>
    <s v="Sindh"/>
  </r>
  <r>
    <x v="8"/>
    <s v="Sindh"/>
  </r>
  <r>
    <x v="5"/>
    <s v="Sindh"/>
  </r>
  <r>
    <x v="5"/>
    <s v="Sindh"/>
  </r>
  <r>
    <x v="1"/>
    <s v="Sindh"/>
  </r>
  <r>
    <x v="7"/>
    <s v="Sindh"/>
  </r>
  <r>
    <x v="7"/>
    <s v="Sindh"/>
  </r>
  <r>
    <x v="8"/>
    <s v="Sindh"/>
  </r>
  <r>
    <x v="7"/>
    <s v="Sindh"/>
  </r>
  <r>
    <x v="6"/>
    <s v="Sindh"/>
  </r>
  <r>
    <x v="8"/>
    <s v="Sindh"/>
  </r>
  <r>
    <x v="7"/>
    <s v="Sindh"/>
  </r>
  <r>
    <x v="5"/>
    <s v="Sindh"/>
  </r>
  <r>
    <x v="7"/>
    <s v="Sindh"/>
  </r>
  <r>
    <x v="5"/>
    <s v="Sindh"/>
  </r>
  <r>
    <x v="1"/>
    <s v="Sindh"/>
  </r>
  <r>
    <x v="1"/>
    <s v="Sindh"/>
  </r>
  <r>
    <x v="7"/>
    <s v="Sindh"/>
  </r>
  <r>
    <x v="0"/>
    <s v="Sindh"/>
  </r>
  <r>
    <x v="6"/>
    <s v="Sindh"/>
  </r>
  <r>
    <x v="6"/>
    <s v="Sindh"/>
  </r>
  <r>
    <x v="6"/>
    <s v="Sindh"/>
  </r>
  <r>
    <x v="7"/>
    <s v="Sindh"/>
  </r>
  <r>
    <x v="7"/>
    <s v="Sindh"/>
  </r>
  <r>
    <x v="8"/>
    <s v="Sindh"/>
  </r>
  <r>
    <x v="7"/>
    <s v="Sindh"/>
  </r>
  <r>
    <x v="7"/>
    <s v="Sindh"/>
  </r>
  <r>
    <x v="5"/>
    <s v="Sindh"/>
  </r>
  <r>
    <x v="6"/>
    <s v="Sindh"/>
  </r>
  <r>
    <x v="7"/>
    <s v="Sindh"/>
  </r>
  <r>
    <x v="7"/>
    <s v="Sindh"/>
  </r>
  <r>
    <x v="7"/>
    <s v="Sindh"/>
  </r>
  <r>
    <x v="7"/>
    <s v="Sindh"/>
  </r>
  <r>
    <x v="8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8"/>
    <s v="Sindh"/>
  </r>
  <r>
    <x v="8"/>
    <s v="Sindh"/>
  </r>
  <r>
    <x v="8"/>
    <s v="Sindh"/>
  </r>
  <r>
    <x v="8"/>
    <s v="Sindh"/>
  </r>
  <r>
    <x v="8"/>
    <s v="Sindh"/>
  </r>
  <r>
    <x v="7"/>
    <s v="Sindh"/>
  </r>
  <r>
    <x v="7"/>
    <s v="Sindh"/>
  </r>
  <r>
    <x v="8"/>
    <s v="Sindh"/>
  </r>
  <r>
    <x v="3"/>
    <s v="GB"/>
  </r>
  <r>
    <x v="6"/>
    <s v="GB"/>
  </r>
  <r>
    <x v="1"/>
    <s v="GB"/>
  </r>
  <r>
    <x v="7"/>
    <s v="GB"/>
  </r>
  <r>
    <x v="5"/>
    <s v="GB"/>
  </r>
  <r>
    <x v="5"/>
    <s v="GB"/>
  </r>
  <r>
    <x v="1"/>
    <s v="GB"/>
  </r>
  <r>
    <x v="8"/>
    <s v="GB"/>
  </r>
  <r>
    <x v="5"/>
    <s v="GB"/>
  </r>
  <r>
    <x v="7"/>
    <s v="GB"/>
  </r>
  <r>
    <x v="7"/>
    <s v="GB"/>
  </r>
  <r>
    <x v="7"/>
    <s v="GB"/>
  </r>
  <r>
    <x v="7"/>
    <s v="GB"/>
  </r>
  <r>
    <x v="7"/>
    <s v="GB"/>
  </r>
  <r>
    <x v="8"/>
    <s v="GB"/>
  </r>
  <r>
    <x v="8"/>
    <s v="GB"/>
  </r>
  <r>
    <x v="6"/>
    <s v="GB"/>
  </r>
  <r>
    <x v="3"/>
    <s v="GB"/>
  </r>
  <r>
    <x v="5"/>
    <s v="GB"/>
  </r>
  <r>
    <x v="7"/>
    <s v="GB"/>
  </r>
  <r>
    <x v="5"/>
    <s v="GB"/>
  </r>
  <r>
    <x v="7"/>
    <s v="GB"/>
  </r>
  <r>
    <x v="7"/>
    <s v="GB"/>
  </r>
  <r>
    <x v="7"/>
    <s v="GB"/>
  </r>
  <r>
    <x v="7"/>
    <s v="GB"/>
  </r>
  <r>
    <x v="7"/>
    <s v="GB"/>
  </r>
  <r>
    <x v="1"/>
    <s v="GB"/>
  </r>
  <r>
    <x v="6"/>
    <s v="GB"/>
  </r>
  <r>
    <x v="6"/>
    <s v="GB"/>
  </r>
  <r>
    <x v="7"/>
    <s v="GB"/>
  </r>
  <r>
    <x v="7"/>
    <s v="GB"/>
  </r>
  <r>
    <x v="7"/>
    <s v="GB"/>
  </r>
  <r>
    <x v="7"/>
    <s v="GB"/>
  </r>
  <r>
    <x v="1"/>
    <s v="GB"/>
  </r>
  <r>
    <x v="8"/>
    <s v="GB"/>
  </r>
  <r>
    <x v="8"/>
    <s v="GB"/>
  </r>
  <r>
    <x v="6"/>
    <s v="GB"/>
  </r>
  <r>
    <x v="8"/>
    <s v="GB"/>
  </r>
  <r>
    <x v="7"/>
    <s v="GB"/>
  </r>
  <r>
    <x v="7"/>
    <s v="GB"/>
  </r>
  <r>
    <x v="7"/>
    <s v="GB"/>
  </r>
  <r>
    <x v="5"/>
    <s v="GB"/>
  </r>
  <r>
    <x v="1"/>
    <s v="GB"/>
  </r>
  <r>
    <x v="8"/>
    <s v="GB"/>
  </r>
  <r>
    <x v="7"/>
    <s v="GB"/>
  </r>
  <r>
    <x v="7"/>
    <s v="GB"/>
  </r>
  <r>
    <x v="7"/>
    <s v="GB"/>
  </r>
  <r>
    <x v="8"/>
    <s v="GB"/>
  </r>
  <r>
    <x v="8"/>
    <s v="GB"/>
  </r>
  <r>
    <x v="7"/>
    <s v="GB"/>
  </r>
  <r>
    <x v="1"/>
    <s v="GB"/>
  </r>
  <r>
    <x v="8"/>
    <s v="GB"/>
  </r>
  <r>
    <x v="1"/>
    <s v="GB"/>
  </r>
  <r>
    <x v="7"/>
    <s v="G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1"/>
    <s v="Punjab"/>
  </r>
  <r>
    <x v="7"/>
    <s v="Punjab"/>
  </r>
  <r>
    <x v="8"/>
    <s v="Punjab"/>
  </r>
  <r>
    <x v="7"/>
    <s v="Punjab"/>
  </r>
  <r>
    <x v="7"/>
    <s v="Punjab"/>
  </r>
  <r>
    <x v="7"/>
    <s v="Punjab"/>
  </r>
  <r>
    <x v="6"/>
    <s v="Punjab"/>
  </r>
  <r>
    <x v="1"/>
    <s v="Punjab"/>
  </r>
  <r>
    <x v="1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5"/>
    <s v="Punjab"/>
  </r>
  <r>
    <x v="6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8"/>
    <s v="Punjab"/>
  </r>
  <r>
    <x v="8"/>
    <s v="Punjab"/>
  </r>
  <r>
    <x v="5"/>
    <s v="Punjab"/>
  </r>
  <r>
    <x v="1"/>
    <s v="Punjab"/>
  </r>
  <r>
    <x v="7"/>
    <s v="Punjab"/>
  </r>
  <r>
    <x v="7"/>
    <s v="Punjab"/>
  </r>
  <r>
    <x v="6"/>
    <s v="Punjab"/>
  </r>
  <r>
    <x v="5"/>
    <s v="Punjab"/>
  </r>
  <r>
    <x v="5"/>
    <s v="Punjab"/>
  </r>
  <r>
    <x v="6"/>
    <s v="Punjab"/>
  </r>
  <r>
    <x v="7"/>
    <s v="Punjab"/>
  </r>
  <r>
    <x v="6"/>
    <s v="Punjab"/>
  </r>
  <r>
    <x v="7"/>
    <s v="Punjab"/>
  </r>
  <r>
    <x v="1"/>
    <s v="Punjab"/>
  </r>
  <r>
    <x v="8"/>
    <s v="Punjab"/>
  </r>
  <r>
    <x v="5"/>
    <s v="Punjab"/>
  </r>
  <r>
    <x v="7"/>
    <s v="Punjab"/>
  </r>
  <r>
    <x v="7"/>
    <s v="Punjab"/>
  </r>
  <r>
    <x v="8"/>
    <s v="Punjab"/>
  </r>
  <r>
    <x v="7"/>
    <s v="Punjab"/>
  </r>
  <r>
    <x v="6"/>
    <s v="Punjab"/>
  </r>
  <r>
    <x v="8"/>
    <s v="Punjab"/>
  </r>
  <r>
    <x v="7"/>
    <s v="Punjab"/>
  </r>
  <r>
    <x v="7"/>
    <s v="Punjab"/>
  </r>
  <r>
    <x v="7"/>
    <s v="Punjab"/>
  </r>
  <r>
    <x v="7"/>
    <s v="Punjab"/>
  </r>
  <r>
    <x v="8"/>
    <s v="Punjab"/>
  </r>
  <r>
    <x v="7"/>
    <s v="Punjab"/>
  </r>
  <r>
    <x v="8"/>
    <s v="Punjab"/>
  </r>
  <r>
    <x v="7"/>
    <s v="Punjab"/>
  </r>
  <r>
    <x v="7"/>
    <s v="Punjab"/>
  </r>
  <r>
    <x v="7"/>
    <s v="Punjab"/>
  </r>
  <r>
    <x v="7"/>
    <s v="Punjab"/>
  </r>
  <r>
    <x v="8"/>
    <s v="Punjab"/>
  </r>
  <r>
    <x v="7"/>
    <s v="Punjab"/>
  </r>
  <r>
    <x v="1"/>
    <s v="Punjab"/>
  </r>
  <r>
    <x v="1"/>
    <s v="Punjab"/>
  </r>
  <r>
    <x v="8"/>
    <s v="Punjab"/>
  </r>
  <r>
    <x v="8"/>
    <s v="Punjab"/>
  </r>
  <r>
    <x v="7"/>
    <s v="Punjab"/>
  </r>
  <r>
    <x v="8"/>
    <s v="Punjab"/>
  </r>
  <r>
    <x v="7"/>
    <s v="Punjab"/>
  </r>
  <r>
    <x v="7"/>
    <s v="Punjab"/>
  </r>
  <r>
    <x v="6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1"/>
    <s v="Punjab"/>
  </r>
  <r>
    <x v="7"/>
    <s v="Punjab"/>
  </r>
  <r>
    <x v="7"/>
    <s v="Punjab"/>
  </r>
  <r>
    <x v="7"/>
    <s v="Punjab"/>
  </r>
  <r>
    <x v="1"/>
    <s v="Punjab"/>
  </r>
  <r>
    <x v="7"/>
    <s v="Punjab"/>
  </r>
  <r>
    <x v="7"/>
    <s v="Punjab"/>
  </r>
  <r>
    <x v="8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8"/>
    <s v="Punjab"/>
  </r>
  <r>
    <x v="7"/>
    <s v="Punjab"/>
  </r>
  <r>
    <x v="7"/>
    <s v="Punjab"/>
  </r>
  <r>
    <x v="1"/>
    <s v="Punjab"/>
  </r>
  <r>
    <x v="7"/>
    <s v="Punjab"/>
  </r>
  <r>
    <x v="5"/>
    <s v="Punjab"/>
  </r>
  <r>
    <x v="5"/>
    <s v="Punjab"/>
  </r>
  <r>
    <x v="7"/>
    <s v="Punjab"/>
  </r>
  <r>
    <x v="8"/>
    <s v="Punjab"/>
  </r>
  <r>
    <x v="8"/>
    <s v="Punjab"/>
  </r>
  <r>
    <x v="5"/>
    <s v="Punjab"/>
  </r>
  <r>
    <x v="8"/>
    <s v="Punjab"/>
  </r>
  <r>
    <x v="8"/>
    <s v="Punjab"/>
  </r>
  <r>
    <x v="8"/>
    <s v="Punjab"/>
  </r>
  <r>
    <x v="7"/>
    <s v="Punjab"/>
  </r>
  <r>
    <x v="7"/>
    <s v="Punjab"/>
  </r>
  <r>
    <x v="5"/>
    <s v="Punjab"/>
  </r>
  <r>
    <x v="5"/>
    <s v="Punjab"/>
  </r>
  <r>
    <x v="8"/>
    <s v="Punjab"/>
  </r>
  <r>
    <x v="8"/>
    <s v="Punjab"/>
  </r>
  <r>
    <x v="7"/>
    <s v="Punjab"/>
  </r>
  <r>
    <x v="7"/>
    <s v="Punjab"/>
  </r>
  <r>
    <x v="7"/>
    <s v="Punjab"/>
  </r>
  <r>
    <x v="7"/>
    <s v="Punjab"/>
  </r>
  <r>
    <x v="8"/>
    <s v="Punjab"/>
  </r>
  <r>
    <x v="8"/>
    <s v="Punjab"/>
  </r>
  <r>
    <x v="7"/>
    <s v="Punjab"/>
  </r>
  <r>
    <x v="7"/>
    <s v="Punjab"/>
  </r>
  <r>
    <x v="7"/>
    <s v="Punjab"/>
  </r>
  <r>
    <x v="8"/>
    <s v="Punjab"/>
  </r>
  <r>
    <x v="7"/>
    <s v="Punjab"/>
  </r>
  <r>
    <x v="7"/>
    <s v="Punjab"/>
  </r>
  <r>
    <x v="5"/>
    <s v="Punjab"/>
  </r>
  <r>
    <x v="7"/>
    <s v="Punjab"/>
  </r>
  <r>
    <x v="5"/>
    <s v="Punjab"/>
  </r>
  <r>
    <x v="8"/>
    <s v="Punjab"/>
  </r>
  <r>
    <x v="6"/>
    <s v="Punjab"/>
  </r>
  <r>
    <x v="7"/>
    <s v="Punjab"/>
  </r>
  <r>
    <x v="5"/>
    <s v="Punjab"/>
  </r>
  <r>
    <x v="6"/>
    <s v="Punjab"/>
  </r>
  <r>
    <x v="7"/>
    <s v="Punjab"/>
  </r>
  <r>
    <x v="7"/>
    <s v="Punjab"/>
  </r>
  <r>
    <x v="7"/>
    <s v="Punjab"/>
  </r>
  <r>
    <x v="7"/>
    <s v="Punjab"/>
  </r>
  <r>
    <x v="0"/>
    <s v="Punjab"/>
  </r>
  <r>
    <x v="8"/>
    <s v="Punjab"/>
  </r>
  <r>
    <x v="8"/>
    <s v="Punjab"/>
  </r>
  <r>
    <x v="8"/>
    <s v="Punjab"/>
  </r>
  <r>
    <x v="7"/>
    <s v="Punjab"/>
  </r>
  <r>
    <x v="7"/>
    <s v="Punjab"/>
  </r>
  <r>
    <x v="7"/>
    <s v="Punjab"/>
  </r>
  <r>
    <x v="6"/>
    <s v="Punjab"/>
  </r>
  <r>
    <x v="5"/>
    <s v="Punjab"/>
  </r>
  <r>
    <x v="7"/>
    <s v="Punjab"/>
  </r>
  <r>
    <x v="5"/>
    <s v="Punjab"/>
  </r>
  <r>
    <x v="8"/>
    <s v="Punjab"/>
  </r>
  <r>
    <x v="7"/>
    <s v="Punjab"/>
  </r>
  <r>
    <x v="7"/>
    <s v="Punjab"/>
  </r>
  <r>
    <x v="8"/>
    <s v="Punjab"/>
  </r>
  <r>
    <x v="8"/>
    <s v="Punjab"/>
  </r>
  <r>
    <x v="8"/>
    <s v="Punjab"/>
  </r>
  <r>
    <x v="5"/>
    <s v="Punjab"/>
  </r>
  <r>
    <x v="8"/>
    <s v="Punjab"/>
  </r>
  <r>
    <x v="7"/>
    <s v="Punjab"/>
  </r>
  <r>
    <x v="8"/>
    <s v="Punjab"/>
  </r>
  <r>
    <x v="7"/>
    <s v="Punjab"/>
  </r>
  <r>
    <x v="7"/>
    <s v="Punjab"/>
  </r>
  <r>
    <x v="7"/>
    <s v="Punjab"/>
  </r>
  <r>
    <x v="7"/>
    <s v="Punjab"/>
  </r>
  <r>
    <x v="8"/>
    <s v="Punjab"/>
  </r>
  <r>
    <x v="8"/>
    <s v="Punjab"/>
  </r>
  <r>
    <x v="1"/>
    <s v="Punjab"/>
  </r>
  <r>
    <x v="1"/>
    <s v="Punjab"/>
  </r>
  <r>
    <x v="7"/>
    <s v="Punjab"/>
  </r>
  <r>
    <x v="1"/>
    <s v="Punjab"/>
  </r>
  <r>
    <x v="1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1"/>
    <s v="Punjab"/>
  </r>
  <r>
    <x v="1"/>
    <s v="Punjab"/>
  </r>
  <r>
    <x v="7"/>
    <s v="Punjab"/>
  </r>
  <r>
    <x v="7"/>
    <s v="Punjab"/>
  </r>
  <r>
    <x v="7"/>
    <s v="Punjab"/>
  </r>
  <r>
    <x v="1"/>
    <s v="Punjab"/>
  </r>
  <r>
    <x v="7"/>
    <s v="Punjab"/>
  </r>
  <r>
    <x v="8"/>
    <s v="Punjab"/>
  </r>
  <r>
    <x v="5"/>
    <s v="Punjab"/>
  </r>
  <r>
    <x v="7"/>
    <s v="Punjab"/>
  </r>
  <r>
    <x v="7"/>
    <s v="Punjab"/>
  </r>
  <r>
    <x v="1"/>
    <s v="Punjab"/>
  </r>
  <r>
    <x v="1"/>
    <s v="Punjab"/>
  </r>
  <r>
    <x v="7"/>
    <s v="Punjab"/>
  </r>
  <r>
    <x v="7"/>
    <s v="Punjab"/>
  </r>
  <r>
    <x v="1"/>
    <s v="Punjab"/>
  </r>
  <r>
    <x v="7"/>
    <s v="Punjab"/>
  </r>
  <r>
    <x v="7"/>
    <s v="Punjab"/>
  </r>
  <r>
    <x v="7"/>
    <s v="Punjab"/>
  </r>
  <r>
    <x v="1"/>
    <s v="Punjab"/>
  </r>
  <r>
    <x v="8"/>
    <s v="Punjab"/>
  </r>
  <r>
    <x v="1"/>
    <s v="Punjab"/>
  </r>
  <r>
    <x v="7"/>
    <s v="Punjab"/>
  </r>
  <r>
    <x v="7"/>
    <s v="Punjab"/>
  </r>
  <r>
    <x v="7"/>
    <s v="Punjab"/>
  </r>
  <r>
    <x v="1"/>
    <s v="Punjab"/>
  </r>
  <r>
    <x v="7"/>
    <s v="Punjab"/>
  </r>
  <r>
    <x v="7"/>
    <s v="Punjab"/>
  </r>
  <r>
    <x v="7"/>
    <s v="Punjab"/>
  </r>
  <r>
    <x v="8"/>
    <s v="Punjab"/>
  </r>
  <r>
    <x v="8"/>
    <s v="Punjab"/>
  </r>
  <r>
    <x v="8"/>
    <s v="Punjab"/>
  </r>
  <r>
    <x v="7"/>
    <s v="Punjab"/>
  </r>
  <r>
    <x v="7"/>
    <s v="Punjab"/>
  </r>
  <r>
    <x v="8"/>
    <s v="Punjab"/>
  </r>
  <r>
    <x v="1"/>
    <s v="Punjab"/>
  </r>
  <r>
    <x v="5"/>
    <s v="Punjab"/>
  </r>
  <r>
    <x v="7"/>
    <s v="Punjab"/>
  </r>
  <r>
    <x v="1"/>
    <s v="Punjab"/>
  </r>
  <r>
    <x v="1"/>
    <s v="Punjab"/>
  </r>
  <r>
    <x v="1"/>
    <s v="Punjab"/>
  </r>
  <r>
    <x v="7"/>
    <s v="Punjab"/>
  </r>
  <r>
    <x v="7"/>
    <s v="Punjab"/>
  </r>
  <r>
    <x v="1"/>
    <s v="Punjab"/>
  </r>
  <r>
    <x v="5"/>
    <s v="Punjab"/>
  </r>
  <r>
    <x v="1"/>
    <s v="Punjab"/>
  </r>
  <r>
    <x v="7"/>
    <s v="Punjab"/>
  </r>
  <r>
    <x v="7"/>
    <s v="Punjab"/>
  </r>
  <r>
    <x v="8"/>
    <s v="Punjab"/>
  </r>
  <r>
    <x v="1"/>
    <s v="Punjab"/>
  </r>
  <r>
    <x v="7"/>
    <s v="Punjab"/>
  </r>
  <r>
    <x v="7"/>
    <s v="Punjab"/>
  </r>
  <r>
    <x v="1"/>
    <s v="Punjab"/>
  </r>
  <r>
    <x v="8"/>
    <s v="Punjab"/>
  </r>
  <r>
    <x v="8"/>
    <s v="Punjab"/>
  </r>
  <r>
    <x v="3"/>
    <s v="Punjab"/>
  </r>
  <r>
    <x v="7"/>
    <s v="Punjab"/>
  </r>
  <r>
    <x v="7"/>
    <s v="Punjab"/>
  </r>
  <r>
    <x v="7"/>
    <s v="Punjab"/>
  </r>
  <r>
    <x v="7"/>
    <s v="Punjab"/>
  </r>
  <r>
    <x v="8"/>
    <s v="Punjab"/>
  </r>
  <r>
    <x v="1"/>
    <s v="Punjab"/>
  </r>
  <r>
    <x v="7"/>
    <s v="Punjab"/>
  </r>
  <r>
    <x v="8"/>
    <s v="Punjab"/>
  </r>
  <r>
    <x v="8"/>
    <s v="Punjab"/>
  </r>
  <r>
    <x v="8"/>
    <s v="Punjab"/>
  </r>
  <r>
    <x v="7"/>
    <s v="Punjab"/>
  </r>
  <r>
    <x v="1"/>
    <s v="Punjab"/>
  </r>
  <r>
    <x v="1"/>
    <s v="Punjab"/>
  </r>
  <r>
    <x v="7"/>
    <s v="Punjab"/>
  </r>
  <r>
    <x v="1"/>
    <s v="Punjab"/>
  </r>
  <r>
    <x v="8"/>
    <s v="Punjab"/>
  </r>
  <r>
    <x v="8"/>
    <s v="Punjab"/>
  </r>
  <r>
    <x v="8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8"/>
    <s v="Punjab"/>
  </r>
  <r>
    <x v="8"/>
    <s v="Punjab"/>
  </r>
  <r>
    <x v="8"/>
    <s v="Punjab"/>
  </r>
  <r>
    <x v="8"/>
    <s v="Punjab"/>
  </r>
  <r>
    <x v="7"/>
    <s v="Punjab"/>
  </r>
  <r>
    <x v="7"/>
    <s v="Punjab"/>
  </r>
  <r>
    <x v="1"/>
    <s v="Punjab"/>
  </r>
  <r>
    <x v="1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1"/>
    <s v="Punjab"/>
  </r>
  <r>
    <x v="1"/>
    <s v="Punjab"/>
  </r>
  <r>
    <x v="8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1"/>
    <s v="Punjab"/>
  </r>
  <r>
    <x v="7"/>
    <s v="Punjab"/>
  </r>
  <r>
    <x v="7"/>
    <s v="Punjab"/>
  </r>
  <r>
    <x v="1"/>
    <s v="Punjab"/>
  </r>
  <r>
    <x v="1"/>
    <s v="Punjab"/>
  </r>
  <r>
    <x v="7"/>
    <s v="Punjab"/>
  </r>
  <r>
    <x v="1"/>
    <s v="Punjab"/>
  </r>
  <r>
    <x v="7"/>
    <s v="Punjab"/>
  </r>
  <r>
    <x v="7"/>
    <s v="Punjab"/>
  </r>
  <r>
    <x v="1"/>
    <s v="Punjab"/>
  </r>
  <r>
    <x v="7"/>
    <s v="Punjab"/>
  </r>
  <r>
    <x v="7"/>
    <s v="Punjab"/>
  </r>
  <r>
    <x v="1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8"/>
    <s v="Punjab"/>
  </r>
  <r>
    <x v="7"/>
    <s v="Punjab"/>
  </r>
  <r>
    <x v="7"/>
    <s v="Balochistan"/>
  </r>
  <r>
    <x v="7"/>
    <s v="Punjab"/>
  </r>
  <r>
    <x v="7"/>
    <s v="Punjab"/>
  </r>
  <r>
    <x v="7"/>
    <s v="Punjab"/>
  </r>
  <r>
    <x v="8"/>
    <s v="Punjab"/>
  </r>
  <r>
    <x v="5"/>
    <s v="Punjab"/>
  </r>
  <r>
    <x v="7"/>
    <s v="Punjab"/>
  </r>
  <r>
    <x v="1"/>
    <s v="Punjab"/>
  </r>
  <r>
    <x v="1"/>
    <s v="Punjab"/>
  </r>
  <r>
    <x v="7"/>
    <s v="Punjab"/>
  </r>
  <r>
    <x v="7"/>
    <s v="Punjab"/>
  </r>
  <r>
    <x v="7"/>
    <s v="Punjab"/>
  </r>
  <r>
    <x v="7"/>
    <s v="Punjab"/>
  </r>
  <r>
    <x v="1"/>
    <s v="Punjab"/>
  </r>
  <r>
    <x v="7"/>
    <s v="Punjab"/>
  </r>
  <r>
    <x v="8"/>
    <s v="Punjab"/>
  </r>
  <r>
    <x v="7"/>
    <s v="Punjab"/>
  </r>
  <r>
    <x v="7"/>
    <s v="Punjab"/>
  </r>
  <r>
    <x v="7"/>
    <s v="Punjab"/>
  </r>
  <r>
    <x v="6"/>
    <s v="Punjab"/>
  </r>
  <r>
    <x v="7"/>
    <s v="Punjab"/>
  </r>
  <r>
    <x v="7"/>
    <s v="Punjab"/>
  </r>
  <r>
    <x v="7"/>
    <s v="Punjab"/>
  </r>
  <r>
    <x v="7"/>
    <s v="Punjab"/>
  </r>
  <r>
    <x v="5"/>
    <s v="Punjab"/>
  </r>
  <r>
    <x v="8"/>
    <s v="Punjab"/>
  </r>
  <r>
    <x v="1"/>
    <s v="Punjab"/>
  </r>
  <r>
    <x v="1"/>
    <s v="Punjab"/>
  </r>
  <r>
    <x v="7"/>
    <s v="Punjab"/>
  </r>
  <r>
    <x v="8"/>
    <s v="Punjab"/>
  </r>
  <r>
    <x v="7"/>
    <s v="Punjab"/>
  </r>
  <r>
    <x v="0"/>
    <s v="Punjab"/>
  </r>
  <r>
    <x v="1"/>
    <s v="Punjab"/>
  </r>
  <r>
    <x v="7"/>
    <s v="Punjab"/>
  </r>
  <r>
    <x v="1"/>
    <s v="Punjab"/>
  </r>
  <r>
    <x v="1"/>
    <s v="Punjab"/>
  </r>
  <r>
    <x v="5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6"/>
    <s v="Punjab"/>
  </r>
  <r>
    <x v="7"/>
    <s v="Punjab"/>
  </r>
  <r>
    <x v="7"/>
    <s v="Punjab"/>
  </r>
  <r>
    <x v="7"/>
    <s v="Punjab"/>
  </r>
  <r>
    <x v="5"/>
    <s v="Punjab"/>
  </r>
  <r>
    <x v="8"/>
    <s v="Punjab"/>
  </r>
  <r>
    <x v="8"/>
    <s v="Punjab"/>
  </r>
  <r>
    <x v="1"/>
    <s v="Punjab"/>
  </r>
  <r>
    <x v="8"/>
    <s v="Punjab"/>
  </r>
  <r>
    <x v="7"/>
    <s v="Punjab"/>
  </r>
  <r>
    <x v="8"/>
    <s v="Punjab"/>
  </r>
  <r>
    <x v="7"/>
    <s v="KPK"/>
  </r>
  <r>
    <x v="0"/>
    <s v="KPK"/>
  </r>
  <r>
    <x v="7"/>
    <s v="KPK"/>
  </r>
  <r>
    <x v="7"/>
    <s v="KPK"/>
  </r>
  <r>
    <x v="7"/>
    <s v="KPK"/>
  </r>
  <r>
    <x v="5"/>
    <s v="KPK"/>
  </r>
  <r>
    <x v="5"/>
    <s v="KPK"/>
  </r>
  <r>
    <x v="7"/>
    <s v="KPK"/>
  </r>
  <r>
    <x v="7"/>
    <s v="KPK"/>
  </r>
  <r>
    <x v="7"/>
    <s v="KPK"/>
  </r>
  <r>
    <x v="7"/>
    <s v="KPK"/>
  </r>
  <r>
    <x v="8"/>
    <s v="KPK"/>
  </r>
  <r>
    <x v="7"/>
    <s v="KPK"/>
  </r>
  <r>
    <x v="7"/>
    <s v="KPK"/>
  </r>
  <r>
    <x v="8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1"/>
    <s v="KPK"/>
  </r>
  <r>
    <x v="1"/>
    <s v="KPK"/>
  </r>
  <r>
    <x v="8"/>
    <s v="KPK"/>
  </r>
  <r>
    <x v="6"/>
    <s v="KPK"/>
  </r>
  <r>
    <x v="8"/>
    <s v="KPK"/>
  </r>
  <r>
    <x v="7"/>
    <s v="KPK"/>
  </r>
  <r>
    <x v="8"/>
    <s v="KPK"/>
  </r>
  <r>
    <x v="7"/>
    <s v="KPK"/>
  </r>
  <r>
    <x v="1"/>
    <s v="KPK"/>
  </r>
  <r>
    <x v="8"/>
    <s v="KPK"/>
  </r>
  <r>
    <x v="7"/>
    <s v="KPK"/>
  </r>
  <r>
    <x v="7"/>
    <s v="KPK"/>
  </r>
  <r>
    <x v="7"/>
    <s v="KPK"/>
  </r>
  <r>
    <x v="7"/>
    <s v="KPK"/>
  </r>
  <r>
    <x v="5"/>
    <s v="KPK"/>
  </r>
  <r>
    <x v="6"/>
    <s v="KPK"/>
  </r>
  <r>
    <x v="8"/>
    <s v="KPK"/>
  </r>
  <r>
    <x v="6"/>
    <s v="KPK"/>
  </r>
  <r>
    <x v="7"/>
    <s v="KPK"/>
  </r>
  <r>
    <x v="7"/>
    <s v="KPK"/>
  </r>
  <r>
    <x v="7"/>
    <s v="KPK"/>
  </r>
  <r>
    <x v="7"/>
    <s v="KPK"/>
  </r>
  <r>
    <x v="7"/>
    <s v="KPK"/>
  </r>
  <r>
    <x v="6"/>
    <s v="KPK"/>
  </r>
  <r>
    <x v="8"/>
    <s v="KPK"/>
  </r>
  <r>
    <x v="7"/>
    <s v="KPK"/>
  </r>
  <r>
    <x v="8"/>
    <s v="Punjab"/>
  </r>
  <r>
    <x v="6"/>
    <s v="Punjab"/>
  </r>
  <r>
    <x v="8"/>
    <s v="Punjab"/>
  </r>
  <r>
    <x v="5"/>
    <s v="Punjab"/>
  </r>
  <r>
    <x v="8"/>
    <s v="Punjab"/>
  </r>
  <r>
    <x v="7"/>
    <s v="Punjab"/>
  </r>
  <r>
    <x v="7"/>
    <s v="Punjab"/>
  </r>
  <r>
    <x v="7"/>
    <s v="Punjab"/>
  </r>
  <r>
    <x v="5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1"/>
    <s v="Punjab"/>
  </r>
  <r>
    <x v="5"/>
    <s v="KPK"/>
  </r>
  <r>
    <x v="7"/>
    <s v="KPK"/>
  </r>
  <r>
    <x v="7"/>
    <s v="KPK"/>
  </r>
  <r>
    <x v="8"/>
    <s v="Punjab"/>
  </r>
  <r>
    <x v="5"/>
    <s v="AJK"/>
  </r>
  <r>
    <x v="7"/>
    <s v="Punjab"/>
  </r>
  <r>
    <x v="7"/>
    <s v="KPK"/>
  </r>
  <r>
    <x v="7"/>
    <s v="KPK"/>
  </r>
  <r>
    <x v="7"/>
    <s v="KPK"/>
  </r>
  <r>
    <x v="7"/>
    <s v="Punjab"/>
  </r>
  <r>
    <x v="7"/>
    <s v="Balochistan"/>
  </r>
  <r>
    <x v="8"/>
    <s v="Balochistan"/>
  </r>
  <r>
    <x v="8"/>
    <s v="GB"/>
  </r>
  <r>
    <x v="8"/>
    <s v="GB"/>
  </r>
  <r>
    <x v="7"/>
    <s v="GB"/>
  </r>
  <r>
    <x v="7"/>
    <s v="Sindh"/>
  </r>
  <r>
    <x v="7"/>
    <s v="Sindh"/>
  </r>
  <r>
    <x v="7"/>
    <s v="Sindh"/>
  </r>
  <r>
    <x v="7"/>
    <s v="Sindh"/>
  </r>
  <r>
    <x v="5"/>
    <s v="Sindh"/>
  </r>
  <r>
    <x v="8"/>
    <s v="Sindh"/>
  </r>
  <r>
    <x v="5"/>
    <s v="Sindh"/>
  </r>
  <r>
    <x v="7"/>
    <s v="Sindh"/>
  </r>
  <r>
    <x v="1"/>
    <s v="Sindh"/>
  </r>
  <r>
    <x v="7"/>
    <s v="Sindh"/>
  </r>
  <r>
    <x v="7"/>
    <s v="Sindh"/>
  </r>
  <r>
    <x v="5"/>
    <s v="Sindh"/>
  </r>
  <r>
    <x v="8"/>
    <s v="Sindh"/>
  </r>
  <r>
    <x v="7"/>
    <s v="Sindh"/>
  </r>
  <r>
    <x v="7"/>
    <s v="Sindh"/>
  </r>
  <r>
    <x v="8"/>
    <s v="Sindh"/>
  </r>
  <r>
    <x v="7"/>
    <s v="Sindh"/>
  </r>
  <r>
    <x v="1"/>
    <s v="Sindh"/>
  </r>
  <r>
    <x v="8"/>
    <s v="Sindh"/>
  </r>
  <r>
    <x v="7"/>
    <s v="Sindh"/>
  </r>
  <r>
    <x v="5"/>
    <s v="Sindh"/>
  </r>
  <r>
    <x v="1"/>
    <s v="Sindh"/>
  </r>
  <r>
    <x v="1"/>
    <s v="Sindh"/>
  </r>
  <r>
    <x v="8"/>
    <s v="Sindh"/>
  </r>
  <r>
    <x v="8"/>
    <s v="Sindh"/>
  </r>
  <r>
    <x v="7"/>
    <s v="Sindh"/>
  </r>
  <r>
    <x v="8"/>
    <s v="Sindh"/>
  </r>
  <r>
    <x v="5"/>
    <s v="Sindh"/>
  </r>
  <r>
    <x v="6"/>
    <s v="Sindh"/>
  </r>
  <r>
    <x v="7"/>
    <s v="Sindh"/>
  </r>
  <r>
    <x v="7"/>
    <s v="Sindh"/>
  </r>
  <r>
    <x v="5"/>
    <s v="Sindh"/>
  </r>
  <r>
    <x v="6"/>
    <s v="Sindh"/>
  </r>
  <r>
    <x v="7"/>
    <s v="Sindh"/>
  </r>
  <r>
    <x v="7"/>
    <s v="Sindh"/>
  </r>
  <r>
    <x v="5"/>
    <s v="Sindh"/>
  </r>
  <r>
    <x v="7"/>
    <s v="Sindh"/>
  </r>
  <r>
    <x v="6"/>
    <s v="Sindh"/>
  </r>
  <r>
    <x v="8"/>
    <s v="Sindh"/>
  </r>
  <r>
    <x v="7"/>
    <s v="Sindh"/>
  </r>
  <r>
    <x v="6"/>
    <s v="Sindh"/>
  </r>
  <r>
    <x v="7"/>
    <s v="Sindh"/>
  </r>
  <r>
    <x v="0"/>
    <s v="Sindh"/>
  </r>
  <r>
    <x v="8"/>
    <s v="Sindh"/>
  </r>
  <r>
    <x v="8"/>
    <s v="Sindh"/>
  </r>
  <r>
    <x v="6"/>
    <s v="Sindh"/>
  </r>
  <r>
    <x v="7"/>
    <s v="Sindh"/>
  </r>
  <r>
    <x v="7"/>
    <s v="Sindh"/>
  </r>
  <r>
    <x v="6"/>
    <s v="Sindh"/>
  </r>
  <r>
    <x v="6"/>
    <s v="Sindh"/>
  </r>
  <r>
    <x v="7"/>
    <s v="Sindh"/>
  </r>
  <r>
    <x v="7"/>
    <s v="Sindh"/>
  </r>
  <r>
    <x v="7"/>
    <s v="Sindh"/>
  </r>
  <r>
    <x v="7"/>
    <s v="Sindh"/>
  </r>
  <r>
    <x v="6"/>
    <s v="Sindh"/>
  </r>
  <r>
    <x v="8"/>
    <s v="Sindh"/>
  </r>
  <r>
    <x v="6"/>
    <s v="Sindh"/>
  </r>
  <r>
    <x v="1"/>
    <s v="Sindh"/>
  </r>
  <r>
    <x v="8"/>
    <s v="Sindh"/>
  </r>
  <r>
    <x v="7"/>
    <s v="Sindh"/>
  </r>
  <r>
    <x v="8"/>
    <s v="Sindh"/>
  </r>
  <r>
    <x v="8"/>
    <s v="Sindh"/>
  </r>
  <r>
    <x v="5"/>
    <s v="Sindh"/>
  </r>
  <r>
    <x v="0"/>
    <s v="Sindh"/>
  </r>
  <r>
    <x v="8"/>
    <s v="Sindh"/>
  </r>
  <r>
    <x v="7"/>
    <s v="Sindh"/>
  </r>
  <r>
    <x v="0"/>
    <s v="Sindh"/>
  </r>
  <r>
    <x v="7"/>
    <s v="Sindh"/>
  </r>
  <r>
    <x v="6"/>
    <s v="Sindh"/>
  </r>
  <r>
    <x v="6"/>
    <s v="Sindh"/>
  </r>
  <r>
    <x v="5"/>
    <s v="Sindh"/>
  </r>
  <r>
    <x v="6"/>
    <s v="Sindh"/>
  </r>
  <r>
    <x v="6"/>
    <s v="Sindh"/>
  </r>
  <r>
    <x v="6"/>
    <s v="Sindh"/>
  </r>
  <r>
    <x v="6"/>
    <s v="Sindh"/>
  </r>
  <r>
    <x v="6"/>
    <s v="Sindh"/>
  </r>
  <r>
    <x v="8"/>
    <s v="Sindh"/>
  </r>
  <r>
    <x v="7"/>
    <s v="Sindh"/>
  </r>
  <r>
    <x v="6"/>
    <s v="Sindh"/>
  </r>
  <r>
    <x v="7"/>
    <s v="Sindh"/>
  </r>
  <r>
    <x v="6"/>
    <s v="Sindh"/>
  </r>
  <r>
    <x v="6"/>
    <s v="Sindh"/>
  </r>
  <r>
    <x v="6"/>
    <s v="Sindh"/>
  </r>
  <r>
    <x v="7"/>
    <s v="Sindh"/>
  </r>
  <r>
    <x v="7"/>
    <s v="Sindh"/>
  </r>
  <r>
    <x v="8"/>
    <s v="Sindh"/>
  </r>
  <r>
    <x v="6"/>
    <s v="Sindh"/>
  </r>
  <r>
    <x v="6"/>
    <s v="Sindh"/>
  </r>
  <r>
    <x v="6"/>
    <s v="Sindh"/>
  </r>
  <r>
    <x v="8"/>
    <s v="Sindh"/>
  </r>
  <r>
    <x v="7"/>
    <s v="Sindh"/>
  </r>
  <r>
    <x v="7"/>
    <s v="Sindh"/>
  </r>
  <r>
    <x v="7"/>
    <s v="Sindh"/>
  </r>
  <r>
    <x v="6"/>
    <s v="Sindh"/>
  </r>
  <r>
    <x v="7"/>
    <s v="Sindh"/>
  </r>
  <r>
    <x v="6"/>
    <s v="Sindh"/>
  </r>
  <r>
    <x v="7"/>
    <s v="Sindh"/>
  </r>
  <r>
    <x v="7"/>
    <s v="Sindh"/>
  </r>
  <r>
    <x v="6"/>
    <s v="Sindh"/>
  </r>
  <r>
    <x v="8"/>
    <s v="Sindh"/>
  </r>
  <r>
    <x v="7"/>
    <s v="Sindh"/>
  </r>
  <r>
    <x v="7"/>
    <s v="Sindh"/>
  </r>
  <r>
    <x v="7"/>
    <s v="Sindh"/>
  </r>
  <r>
    <x v="8"/>
    <s v="Sindh"/>
  </r>
  <r>
    <x v="5"/>
    <s v="Sindh"/>
  </r>
  <r>
    <x v="1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1"/>
    <s v="Sindh"/>
  </r>
  <r>
    <x v="6"/>
    <s v="ICT"/>
  </r>
  <r>
    <x v="6"/>
    <s v="ICT"/>
  </r>
  <r>
    <x v="6"/>
    <s v="ICT"/>
  </r>
  <r>
    <x v="0"/>
    <s v="ICT"/>
  </r>
  <r>
    <x v="6"/>
    <s v="ICT"/>
  </r>
  <r>
    <x v="7"/>
    <s v="ICT"/>
  </r>
  <r>
    <x v="7"/>
    <s v="ICT"/>
  </r>
  <r>
    <x v="5"/>
    <s v="ICT"/>
  </r>
  <r>
    <x v="6"/>
    <s v="ICT"/>
  </r>
  <r>
    <x v="6"/>
    <s v="ICT"/>
  </r>
  <r>
    <x v="6"/>
    <s v="ICT"/>
  </r>
  <r>
    <x v="6"/>
    <s v="ICT"/>
  </r>
  <r>
    <x v="6"/>
    <s v="ICT"/>
  </r>
  <r>
    <x v="6"/>
    <s v="ICT"/>
  </r>
  <r>
    <x v="6"/>
    <s v="ICT"/>
  </r>
  <r>
    <x v="6"/>
    <s v="ICT"/>
  </r>
  <r>
    <x v="6"/>
    <s v="ICT"/>
  </r>
  <r>
    <x v="6"/>
    <s v="ICT"/>
  </r>
  <r>
    <x v="6"/>
    <s v="ICT"/>
  </r>
  <r>
    <x v="6"/>
    <s v="ICT"/>
  </r>
  <r>
    <x v="6"/>
    <s v="ICT"/>
  </r>
  <r>
    <x v="6"/>
    <s v="ICT"/>
  </r>
  <r>
    <x v="6"/>
    <s v="ICT"/>
  </r>
  <r>
    <x v="6"/>
    <s v="ICT"/>
  </r>
  <r>
    <x v="6"/>
    <s v="ICT"/>
  </r>
  <r>
    <x v="6"/>
    <s v="ICT"/>
  </r>
  <r>
    <x v="6"/>
    <s v="ICT"/>
  </r>
  <r>
    <x v="6"/>
    <s v="ICT"/>
  </r>
  <r>
    <x v="6"/>
    <s v="ICT"/>
  </r>
  <r>
    <x v="6"/>
    <s v="ICT"/>
  </r>
  <r>
    <x v="6"/>
    <s v="ICT"/>
  </r>
  <r>
    <x v="6"/>
    <s v="ICT"/>
  </r>
  <r>
    <x v="6"/>
    <s v="ICT"/>
  </r>
  <r>
    <x v="6"/>
    <s v="ICT"/>
  </r>
  <r>
    <x v="6"/>
    <s v="ICT"/>
  </r>
  <r>
    <x v="6"/>
    <s v="ICT"/>
  </r>
  <r>
    <x v="6"/>
    <s v="ICT"/>
  </r>
  <r>
    <x v="6"/>
    <s v="ICT"/>
  </r>
  <r>
    <x v="6"/>
    <s v="ICT"/>
  </r>
  <r>
    <x v="6"/>
    <s v="ICT"/>
  </r>
  <r>
    <x v="6"/>
    <s v="ICT"/>
  </r>
  <r>
    <x v="6"/>
    <s v="ICT"/>
  </r>
  <r>
    <x v="6"/>
    <s v="ICT"/>
  </r>
  <r>
    <x v="6"/>
    <s v="ICT"/>
  </r>
  <r>
    <x v="7"/>
    <s v="ICT"/>
  </r>
  <r>
    <x v="6"/>
    <s v="ICT"/>
  </r>
  <r>
    <x v="7"/>
    <s v="ICT"/>
  </r>
  <r>
    <x v="6"/>
    <s v="ICT"/>
  </r>
  <r>
    <x v="6"/>
    <s v="ICT"/>
  </r>
  <r>
    <x v="6"/>
    <s v="ICT"/>
  </r>
  <r>
    <x v="6"/>
    <s v="ICT"/>
  </r>
  <r>
    <x v="7"/>
    <s v="ICT"/>
  </r>
  <r>
    <x v="7"/>
    <s v="ICT"/>
  </r>
  <r>
    <x v="8"/>
    <s v="ICT"/>
  </r>
  <r>
    <x v="8"/>
    <s v="ICT"/>
  </r>
  <r>
    <x v="7"/>
    <s v="ICT"/>
  </r>
  <r>
    <x v="7"/>
    <s v="ICT"/>
  </r>
  <r>
    <x v="8"/>
    <s v="ICT"/>
  </r>
  <r>
    <x v="8"/>
    <s v="ICT"/>
  </r>
  <r>
    <x v="7"/>
    <s v="ICT"/>
  </r>
  <r>
    <x v="7"/>
    <s v="ICT"/>
  </r>
  <r>
    <x v="6"/>
    <s v="ICT"/>
  </r>
  <r>
    <x v="6"/>
    <s v="ICT"/>
  </r>
  <r>
    <x v="1"/>
    <s v="ICT"/>
  </r>
  <r>
    <x v="7"/>
    <s v="ICT"/>
  </r>
  <r>
    <x v="7"/>
    <s v="ICT"/>
  </r>
  <r>
    <x v="7"/>
    <s v="ICT"/>
  </r>
  <r>
    <x v="6"/>
    <s v="ICT"/>
  </r>
  <r>
    <x v="8"/>
    <s v="ICT"/>
  </r>
  <r>
    <x v="8"/>
    <s v="ICT"/>
  </r>
  <r>
    <x v="7"/>
    <s v="ICT"/>
  </r>
  <r>
    <x v="7"/>
    <s v="ICT"/>
  </r>
  <r>
    <x v="7"/>
    <s v="ICT"/>
  </r>
  <r>
    <x v="8"/>
    <s v="ICT"/>
  </r>
  <r>
    <x v="7"/>
    <s v="ICT"/>
  </r>
  <r>
    <x v="7"/>
    <s v="ICT"/>
  </r>
  <r>
    <x v="7"/>
    <s v="ICT"/>
  </r>
  <r>
    <x v="6"/>
    <s v="ICT"/>
  </r>
  <r>
    <x v="7"/>
    <s v="ICT"/>
  </r>
  <r>
    <x v="7"/>
    <s v="ICT"/>
  </r>
  <r>
    <x v="5"/>
    <s v="ICT"/>
  </r>
  <r>
    <x v="5"/>
    <s v="ICT"/>
  </r>
  <r>
    <x v="7"/>
    <s v="ICT"/>
  </r>
  <r>
    <x v="6"/>
    <s v="ICT"/>
  </r>
  <r>
    <x v="7"/>
    <s v="ICT"/>
  </r>
  <r>
    <x v="7"/>
    <s v="ICT"/>
  </r>
  <r>
    <x v="7"/>
    <s v="ICT"/>
  </r>
  <r>
    <x v="7"/>
    <s v="ICT"/>
  </r>
  <r>
    <x v="7"/>
    <s v="ICT"/>
  </r>
  <r>
    <x v="8"/>
    <s v="ICT"/>
  </r>
  <r>
    <x v="7"/>
    <s v="ICT"/>
  </r>
  <r>
    <x v="8"/>
    <s v="ICT"/>
  </r>
  <r>
    <x v="7"/>
    <s v="ICT"/>
  </r>
  <r>
    <x v="1"/>
    <s v="ICT"/>
  </r>
  <r>
    <x v="8"/>
    <s v="ICT"/>
  </r>
  <r>
    <x v="6"/>
    <s v="ICT"/>
  </r>
  <r>
    <x v="8"/>
    <s v="ICT"/>
  </r>
  <r>
    <x v="6"/>
    <s v="ICT"/>
  </r>
  <r>
    <x v="6"/>
    <s v="ICT"/>
  </r>
  <r>
    <x v="6"/>
    <s v="ICT"/>
  </r>
  <r>
    <x v="6"/>
    <s v="ICT"/>
  </r>
  <r>
    <x v="6"/>
    <s v="ICT"/>
  </r>
  <r>
    <x v="6"/>
    <s v="ICT"/>
  </r>
  <r>
    <x v="6"/>
    <s v="ICT"/>
  </r>
  <r>
    <x v="8"/>
    <s v="ICT"/>
  </r>
  <r>
    <x v="8"/>
    <s v="ICT"/>
  </r>
  <r>
    <x v="1"/>
    <s v="ICT"/>
  </r>
  <r>
    <x v="1"/>
    <s v="ICT"/>
  </r>
  <r>
    <x v="6"/>
    <s v="ICT"/>
  </r>
  <r>
    <x v="6"/>
    <s v="ICT"/>
  </r>
  <r>
    <x v="6"/>
    <s v="ICT"/>
  </r>
  <r>
    <x v="8"/>
    <s v="ICT"/>
  </r>
  <r>
    <x v="5"/>
    <s v="ICT"/>
  </r>
  <r>
    <x v="7"/>
    <s v="ICT"/>
  </r>
  <r>
    <x v="8"/>
    <s v="ICT"/>
  </r>
  <r>
    <x v="8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8"/>
    <s v="Sindh"/>
  </r>
  <r>
    <x v="8"/>
    <s v="Sindh"/>
  </r>
  <r>
    <x v="8"/>
    <s v="Sindh"/>
  </r>
  <r>
    <x v="7"/>
    <s v="Sindh"/>
  </r>
  <r>
    <x v="7"/>
    <s v="Sindh"/>
  </r>
  <r>
    <x v="8"/>
    <s v="Sindh"/>
  </r>
  <r>
    <x v="6"/>
    <s v="Sindh"/>
  </r>
  <r>
    <x v="8"/>
    <s v="Sindh"/>
  </r>
  <r>
    <x v="5"/>
    <s v="Sindh"/>
  </r>
  <r>
    <x v="3"/>
    <s v="Sindh"/>
  </r>
  <r>
    <x v="3"/>
    <s v="Sindh"/>
  </r>
  <r>
    <x v="3"/>
    <s v="Sindh"/>
  </r>
  <r>
    <x v="7"/>
    <s v="Sindh"/>
  </r>
  <r>
    <x v="7"/>
    <s v="Sindh"/>
  </r>
  <r>
    <x v="5"/>
    <s v="Sindh"/>
  </r>
  <r>
    <x v="8"/>
    <s v="Sindh"/>
  </r>
  <r>
    <x v="5"/>
    <s v="Sindh"/>
  </r>
  <r>
    <x v="7"/>
    <s v="Sindh"/>
  </r>
  <r>
    <x v="6"/>
    <s v="Sindh"/>
  </r>
  <r>
    <x v="8"/>
    <s v="Sindh"/>
  </r>
  <r>
    <x v="7"/>
    <s v="Sindh"/>
  </r>
  <r>
    <x v="6"/>
    <s v="Sindh"/>
  </r>
  <r>
    <x v="7"/>
    <s v="Sindh"/>
  </r>
  <r>
    <x v="6"/>
    <s v="Sindh"/>
  </r>
  <r>
    <x v="7"/>
    <s v="Sindh"/>
  </r>
  <r>
    <x v="7"/>
    <s v="Sindh"/>
  </r>
  <r>
    <x v="8"/>
    <s v="Balochistan"/>
  </r>
  <r>
    <x v="8"/>
    <s v="Balochistan"/>
  </r>
  <r>
    <x v="8"/>
    <s v="Balochistan"/>
  </r>
  <r>
    <x v="8"/>
    <s v="Balochistan"/>
  </r>
  <r>
    <x v="8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KPK"/>
  </r>
  <r>
    <x v="3"/>
    <s v="KPK"/>
  </r>
  <r>
    <x v="0"/>
    <s v="KPK"/>
  </r>
  <r>
    <x v="3"/>
    <s v="Punjab"/>
  </r>
  <r>
    <x v="8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6"/>
    <s v="Punjab"/>
  </r>
  <r>
    <x v="8"/>
    <s v="Punjab"/>
  </r>
  <r>
    <x v="8"/>
    <s v="Punjab"/>
  </r>
  <r>
    <x v="7"/>
    <s v="Punjab"/>
  </r>
  <r>
    <x v="6"/>
    <s v="Sindh"/>
  </r>
  <r>
    <x v="8"/>
    <s v="Sindh"/>
  </r>
  <r>
    <x v="6"/>
    <s v="Sindh"/>
  </r>
  <r>
    <x v="7"/>
    <s v="Sindh"/>
  </r>
  <r>
    <x v="6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5"/>
    <s v="Sindh"/>
  </r>
  <r>
    <x v="8"/>
    <s v="Sindh"/>
  </r>
  <r>
    <x v="8"/>
    <s v="Sindh"/>
  </r>
  <r>
    <x v="7"/>
    <s v="Sindh"/>
  </r>
  <r>
    <x v="7"/>
    <s v="Sindh"/>
  </r>
  <r>
    <x v="6"/>
    <s v="Sindh"/>
  </r>
  <r>
    <x v="6"/>
    <s v="Sindh"/>
  </r>
  <r>
    <x v="8"/>
    <s v="Sindh"/>
  </r>
  <r>
    <x v="8"/>
    <s v="Sindh"/>
  </r>
  <r>
    <x v="8"/>
    <s v="Sindh"/>
  </r>
  <r>
    <x v="8"/>
    <s v="Sindh"/>
  </r>
  <r>
    <x v="8"/>
    <s v="Sindh"/>
  </r>
  <r>
    <x v="8"/>
    <s v="Sindh"/>
  </r>
  <r>
    <x v="8"/>
    <s v="Sindh"/>
  </r>
  <r>
    <x v="8"/>
    <s v="Sindh"/>
  </r>
  <r>
    <x v="8"/>
    <s v="Sindh"/>
  </r>
  <r>
    <x v="5"/>
    <s v="Sindh"/>
  </r>
  <r>
    <x v="6"/>
    <s v="Sindh"/>
  </r>
  <r>
    <x v="7"/>
    <s v="Sindh"/>
  </r>
  <r>
    <x v="8"/>
    <s v="Sindh"/>
  </r>
  <r>
    <x v="8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6"/>
    <s v="Sindh"/>
  </r>
  <r>
    <x v="7"/>
    <s v="Sindh"/>
  </r>
  <r>
    <x v="5"/>
    <s v="Sindh"/>
  </r>
  <r>
    <x v="5"/>
    <s v="Sindh"/>
  </r>
  <r>
    <x v="5"/>
    <s v="Sindh"/>
  </r>
  <r>
    <x v="8"/>
    <s v="Sindh"/>
  </r>
  <r>
    <x v="5"/>
    <s v="Sindh"/>
  </r>
  <r>
    <x v="5"/>
    <s v="Punjab"/>
  </r>
  <r>
    <x v="7"/>
    <s v="KPK"/>
  </r>
  <r>
    <x v="1"/>
    <s v="KPK"/>
  </r>
  <r>
    <x v="7"/>
    <s v="Punjab"/>
  </r>
  <r>
    <x v="7"/>
    <s v="Punjab"/>
  </r>
  <r>
    <x v="7"/>
    <s v="Punjab"/>
  </r>
  <r>
    <x v="5"/>
    <s v="Punjab"/>
  </r>
  <r>
    <x v="8"/>
    <s v="Punjab"/>
  </r>
  <r>
    <x v="8"/>
    <s v="Punjab"/>
  </r>
  <r>
    <x v="7"/>
    <s v="Punjab"/>
  </r>
  <r>
    <x v="7"/>
    <s v="Punjab"/>
  </r>
  <r>
    <x v="8"/>
    <s v="Punjab"/>
  </r>
  <r>
    <x v="8"/>
    <s v="Punjab"/>
  </r>
  <r>
    <x v="6"/>
    <s v="Punjab"/>
  </r>
  <r>
    <x v="6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7"/>
    <s v="Punjab"/>
  </r>
  <r>
    <x v="7"/>
    <s v="Punjab"/>
  </r>
  <r>
    <x v="8"/>
    <s v="Punjab"/>
  </r>
  <r>
    <x v="7"/>
    <s v="Punjab"/>
  </r>
  <r>
    <x v="7"/>
    <s v="Punjab"/>
  </r>
  <r>
    <x v="7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7"/>
    <s v="Punjab"/>
  </r>
  <r>
    <x v="7"/>
    <s v="Punjab"/>
  </r>
  <r>
    <x v="6"/>
    <s v="Punjab"/>
  </r>
  <r>
    <x v="7"/>
    <s v="Punjab"/>
  </r>
  <r>
    <x v="5"/>
    <s v="Punjab"/>
  </r>
  <r>
    <x v="6"/>
    <s v="Punjab"/>
  </r>
  <r>
    <x v="7"/>
    <s v="Punjab"/>
  </r>
  <r>
    <x v="7"/>
    <s v="Punjab"/>
  </r>
  <r>
    <x v="0"/>
    <s v="Punjab"/>
  </r>
  <r>
    <x v="8"/>
    <s v="Punjab"/>
  </r>
  <r>
    <x v="7"/>
    <s v="Punjab"/>
  </r>
  <r>
    <x v="7"/>
    <s v="Punjab"/>
  </r>
  <r>
    <x v="7"/>
    <s v="Punjab"/>
  </r>
  <r>
    <x v="7"/>
    <s v="Punjab"/>
  </r>
  <r>
    <x v="6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6"/>
    <s v="Punjab"/>
  </r>
  <r>
    <x v="7"/>
    <s v="Punjab"/>
  </r>
  <r>
    <x v="7"/>
    <s v="Punjab"/>
  </r>
  <r>
    <x v="7"/>
    <s v="Punjab"/>
  </r>
  <r>
    <x v="6"/>
    <s v="Punjab"/>
  </r>
  <r>
    <x v="6"/>
    <s v="Punjab"/>
  </r>
  <r>
    <x v="7"/>
    <s v="Punjab"/>
  </r>
  <r>
    <x v="7"/>
    <s v="Punjab"/>
  </r>
  <r>
    <x v="5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8"/>
    <s v="Punjab"/>
  </r>
  <r>
    <x v="8"/>
    <s v="Punjab"/>
  </r>
  <r>
    <x v="8"/>
    <s v="Punjab"/>
  </r>
  <r>
    <x v="8"/>
    <s v="Punjab"/>
  </r>
  <r>
    <x v="7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6"/>
    <s v="Punjab"/>
  </r>
  <r>
    <x v="8"/>
    <s v="Punjab"/>
  </r>
  <r>
    <x v="8"/>
    <s v="Punjab"/>
  </r>
  <r>
    <x v="8"/>
    <s v="Punjab"/>
  </r>
  <r>
    <x v="8"/>
    <s v="Punjab"/>
  </r>
  <r>
    <x v="7"/>
    <s v="Punjab"/>
  </r>
  <r>
    <x v="0"/>
    <s v="Punjab"/>
  </r>
  <r>
    <x v="7"/>
    <s v="Punjab"/>
  </r>
  <r>
    <x v="0"/>
    <s v="Punjab"/>
  </r>
  <r>
    <x v="7"/>
    <s v="Punjab"/>
  </r>
  <r>
    <x v="7"/>
    <s v="Punjab"/>
  </r>
  <r>
    <x v="7"/>
    <s v="Punjab"/>
  </r>
  <r>
    <x v="7"/>
    <s v="Punjab"/>
  </r>
  <r>
    <x v="0"/>
    <s v="Punjab"/>
  </r>
  <r>
    <x v="8"/>
    <s v="Punjab"/>
  </r>
  <r>
    <x v="8"/>
    <s v="Punjab"/>
  </r>
  <r>
    <x v="8"/>
    <s v="Punjab"/>
  </r>
  <r>
    <x v="7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6"/>
    <s v="Punjab"/>
  </r>
  <r>
    <x v="5"/>
    <s v="Punjab"/>
  </r>
  <r>
    <x v="5"/>
    <s v="Punjab"/>
  </r>
  <r>
    <x v="5"/>
    <s v="Punjab"/>
  </r>
  <r>
    <x v="5"/>
    <s v="Punjab"/>
  </r>
  <r>
    <x v="5"/>
    <s v="Punjab"/>
  </r>
  <r>
    <x v="6"/>
    <s v="Punjab"/>
  </r>
  <r>
    <x v="5"/>
    <s v="Punjab"/>
  </r>
  <r>
    <x v="5"/>
    <s v="Punjab"/>
  </r>
  <r>
    <x v="1"/>
    <s v="Punjab"/>
  </r>
  <r>
    <x v="7"/>
    <s v="Punjab"/>
  </r>
  <r>
    <x v="7"/>
    <s v="Punjab"/>
  </r>
  <r>
    <x v="7"/>
    <s v="Punjab"/>
  </r>
  <r>
    <x v="0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8"/>
    <s v="Punjab"/>
  </r>
  <r>
    <x v="8"/>
    <s v="Punjab"/>
  </r>
  <r>
    <x v="8"/>
    <s v="Punjab"/>
  </r>
  <r>
    <x v="8"/>
    <s v="Punjab"/>
  </r>
  <r>
    <x v="7"/>
    <s v="Punjab"/>
  </r>
  <r>
    <x v="7"/>
    <s v="Punjab"/>
  </r>
  <r>
    <x v="8"/>
    <s v="Punjab"/>
  </r>
  <r>
    <x v="7"/>
    <s v="Punjab"/>
  </r>
  <r>
    <x v="7"/>
    <s v="Punjab"/>
  </r>
  <r>
    <x v="7"/>
    <s v="Punjab"/>
  </r>
  <r>
    <x v="8"/>
    <s v="Punjab"/>
  </r>
  <r>
    <x v="7"/>
    <s v="Punjab"/>
  </r>
  <r>
    <x v="8"/>
    <s v="Punjab"/>
  </r>
  <r>
    <x v="7"/>
    <s v="Punjab"/>
  </r>
  <r>
    <x v="6"/>
    <s v="Punjab"/>
  </r>
  <r>
    <x v="1"/>
    <s v="Punjab"/>
  </r>
  <r>
    <x v="6"/>
    <s v="Punjab"/>
  </r>
  <r>
    <x v="8"/>
    <s v="Punjab"/>
  </r>
  <r>
    <x v="8"/>
    <s v="Punjab"/>
  </r>
  <r>
    <x v="8"/>
    <s v="Punjab"/>
  </r>
  <r>
    <x v="8"/>
    <s v="Punjab"/>
  </r>
  <r>
    <x v="8"/>
    <s v="KPK"/>
  </r>
  <r>
    <x v="8"/>
    <s v="Punjab"/>
  </r>
  <r>
    <x v="8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8"/>
    <s v="Punjab"/>
  </r>
  <r>
    <x v="5"/>
    <s v="Punjab"/>
  </r>
  <r>
    <x v="8"/>
    <s v="Punjab"/>
  </r>
  <r>
    <x v="6"/>
    <s v="Punjab"/>
  </r>
  <r>
    <x v="6"/>
    <s v="Punjab"/>
  </r>
  <r>
    <x v="6"/>
    <s v="Punjab"/>
  </r>
  <r>
    <x v="5"/>
    <s v="Punjab"/>
  </r>
  <r>
    <x v="5"/>
    <s v="Punjab"/>
  </r>
  <r>
    <x v="8"/>
    <s v="Punjab"/>
  </r>
  <r>
    <x v="7"/>
    <s v="Punjab"/>
  </r>
  <r>
    <x v="6"/>
    <s v="Punjab"/>
  </r>
  <r>
    <x v="7"/>
    <s v="Balochistan"/>
  </r>
  <r>
    <x v="8"/>
    <s v="Balochistan"/>
  </r>
  <r>
    <x v="7"/>
    <s v="Balochistan"/>
  </r>
  <r>
    <x v="5"/>
    <s v="Punjab"/>
  </r>
  <r>
    <x v="8"/>
    <s v="Punjab"/>
  </r>
  <r>
    <x v="8"/>
    <s v="Punjab"/>
  </r>
  <r>
    <x v="8"/>
    <s v="Punjab"/>
  </r>
  <r>
    <x v="7"/>
    <s v="Punjab"/>
  </r>
  <r>
    <x v="7"/>
    <s v="Punjab"/>
  </r>
  <r>
    <x v="7"/>
    <s v="Punjab"/>
  </r>
  <r>
    <x v="7"/>
    <s v="Punjab"/>
  </r>
  <r>
    <x v="5"/>
    <s v="Sindh"/>
  </r>
  <r>
    <x v="5"/>
    <s v="Sindh"/>
  </r>
  <r>
    <x v="8"/>
    <s v="Sindh"/>
  </r>
  <r>
    <x v="8"/>
    <s v="Sindh"/>
  </r>
  <r>
    <x v="5"/>
    <s v="Sindh"/>
  </r>
  <r>
    <x v="7"/>
    <s v="Punjab"/>
  </r>
  <r>
    <x v="7"/>
    <s v="Punjab"/>
  </r>
  <r>
    <x v="7"/>
    <s v="Punjab"/>
  </r>
  <r>
    <x v="7"/>
    <s v="Punjab"/>
  </r>
  <r>
    <x v="7"/>
    <s v="Sindh"/>
  </r>
  <r>
    <x v="7"/>
    <s v="Sindh"/>
  </r>
  <r>
    <x v="5"/>
    <s v="Sindh"/>
  </r>
  <r>
    <x v="6"/>
    <s v="Sindh"/>
  </r>
  <r>
    <x v="7"/>
    <s v="Sindh"/>
  </r>
  <r>
    <x v="7"/>
    <s v="Sindh"/>
  </r>
  <r>
    <x v="8"/>
    <s v="Sindh"/>
  </r>
  <r>
    <x v="5"/>
    <s v="Sindh"/>
  </r>
  <r>
    <x v="8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5"/>
    <s v="Sindh"/>
  </r>
  <r>
    <x v="6"/>
    <s v="Sindh"/>
  </r>
  <r>
    <x v="5"/>
    <s v="Sindh"/>
  </r>
  <r>
    <x v="7"/>
    <s v="Sindh"/>
  </r>
  <r>
    <x v="8"/>
    <s v="Sindh"/>
  </r>
  <r>
    <x v="7"/>
    <s v="Sindh"/>
  </r>
  <r>
    <x v="7"/>
    <s v="Sindh"/>
  </r>
  <r>
    <x v="7"/>
    <s v="Sindh"/>
  </r>
  <r>
    <x v="5"/>
    <s v="Sindh"/>
  </r>
  <r>
    <x v="6"/>
    <s v="Sindh"/>
  </r>
  <r>
    <x v="6"/>
    <s v="Sindh"/>
  </r>
  <r>
    <x v="6"/>
    <s v="Sindh"/>
  </r>
  <r>
    <x v="5"/>
    <s v="Sindh"/>
  </r>
  <r>
    <x v="8"/>
    <s v="Sindh"/>
  </r>
  <r>
    <x v="8"/>
    <s v="Sindh"/>
  </r>
  <r>
    <x v="5"/>
    <s v="Sindh"/>
  </r>
  <r>
    <x v="7"/>
    <s v="Sindh"/>
  </r>
  <r>
    <x v="5"/>
    <s v="Sindh"/>
  </r>
  <r>
    <x v="5"/>
    <s v="Sindh"/>
  </r>
  <r>
    <x v="7"/>
    <s v="Sindh"/>
  </r>
  <r>
    <x v="7"/>
    <s v="Sindh"/>
  </r>
  <r>
    <x v="5"/>
    <s v="Sindh"/>
  </r>
  <r>
    <x v="7"/>
    <s v="Sindh"/>
  </r>
  <r>
    <x v="8"/>
    <s v="Sindh"/>
  </r>
  <r>
    <x v="5"/>
    <s v="Sindh"/>
  </r>
  <r>
    <x v="5"/>
    <s v="Sindh"/>
  </r>
  <r>
    <x v="8"/>
    <s v="Sindh"/>
  </r>
  <r>
    <x v="8"/>
    <s v="Sindh"/>
  </r>
  <r>
    <x v="7"/>
    <s v="Sindh"/>
  </r>
  <r>
    <x v="5"/>
    <s v="Sindh"/>
  </r>
  <r>
    <x v="7"/>
    <s v="Sindh"/>
  </r>
  <r>
    <x v="7"/>
    <s v="Sindh"/>
  </r>
  <r>
    <x v="7"/>
    <s v="Sindh"/>
  </r>
  <r>
    <x v="5"/>
    <s v="Sindh"/>
  </r>
  <r>
    <x v="1"/>
    <s v="Sindh"/>
  </r>
  <r>
    <x v="1"/>
    <s v="Sindh"/>
  </r>
  <r>
    <x v="1"/>
    <s v="Sindh"/>
  </r>
  <r>
    <x v="1"/>
    <s v="Sindh"/>
  </r>
  <r>
    <x v="0"/>
    <s v="Sindh"/>
  </r>
  <r>
    <x v="8"/>
    <s v="Sindh"/>
  </r>
  <r>
    <x v="8"/>
    <s v="Sindh"/>
  </r>
  <r>
    <x v="1"/>
    <s v="Sindh"/>
  </r>
  <r>
    <x v="8"/>
    <s v="Sindh"/>
  </r>
  <r>
    <x v="8"/>
    <s v="Sindh"/>
  </r>
  <r>
    <x v="8"/>
    <s v="Sindh"/>
  </r>
  <r>
    <x v="5"/>
    <s v="Sindh"/>
  </r>
  <r>
    <x v="8"/>
    <s v="Sindh"/>
  </r>
  <r>
    <x v="8"/>
    <s v="Sindh"/>
  </r>
  <r>
    <x v="8"/>
    <s v="Sindh"/>
  </r>
  <r>
    <x v="5"/>
    <s v="Sindh"/>
  </r>
  <r>
    <x v="5"/>
    <s v="Sindh"/>
  </r>
  <r>
    <x v="5"/>
    <s v="Sindh"/>
  </r>
  <r>
    <x v="1"/>
    <s v="Sindh"/>
  </r>
  <r>
    <x v="6"/>
    <s v="Sindh"/>
  </r>
  <r>
    <x v="6"/>
    <s v="Sindh"/>
  </r>
  <r>
    <x v="5"/>
    <s v="Sindh"/>
  </r>
  <r>
    <x v="7"/>
    <s v="Sindh"/>
  </r>
  <r>
    <x v="7"/>
    <s v="Sindh"/>
  </r>
  <r>
    <x v="8"/>
    <s v="Sindh"/>
  </r>
  <r>
    <x v="8"/>
    <s v="Sindh"/>
  </r>
  <r>
    <x v="8"/>
    <s v="Sindh"/>
  </r>
  <r>
    <x v="8"/>
    <s v="Sindh"/>
  </r>
  <r>
    <x v="8"/>
    <s v="Sindh"/>
  </r>
  <r>
    <x v="8"/>
    <s v="Sindh"/>
  </r>
  <r>
    <x v="8"/>
    <s v="Sindh"/>
  </r>
  <r>
    <x v="8"/>
    <s v="Sindh"/>
  </r>
  <r>
    <x v="8"/>
    <s v="Sindh"/>
  </r>
  <r>
    <x v="8"/>
    <s v="Sindh"/>
  </r>
  <r>
    <x v="6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8"/>
    <s v="Sindh"/>
  </r>
  <r>
    <x v="6"/>
    <s v="Sindh"/>
  </r>
  <r>
    <x v="7"/>
    <s v="Sindh"/>
  </r>
  <r>
    <x v="5"/>
    <s v="Sindh"/>
  </r>
  <r>
    <x v="7"/>
    <s v="Sindh"/>
  </r>
  <r>
    <x v="7"/>
    <s v="Sindh"/>
  </r>
  <r>
    <x v="7"/>
    <s v="Sindh"/>
  </r>
  <r>
    <x v="0"/>
    <s v="Sindh"/>
  </r>
  <r>
    <x v="8"/>
    <s v="Sindh"/>
  </r>
  <r>
    <x v="8"/>
    <s v="Sindh"/>
  </r>
  <r>
    <x v="8"/>
    <s v="Sindh"/>
  </r>
  <r>
    <x v="5"/>
    <s v="Sindh"/>
  </r>
  <r>
    <x v="5"/>
    <s v="Sindh"/>
  </r>
  <r>
    <x v="6"/>
    <s v="Sindh"/>
  </r>
  <r>
    <x v="7"/>
    <s v="Sindh"/>
  </r>
  <r>
    <x v="5"/>
    <s v="Sindh"/>
  </r>
  <r>
    <x v="7"/>
    <s v="Sindh"/>
  </r>
  <r>
    <x v="7"/>
    <s v="Sindh"/>
  </r>
  <r>
    <x v="5"/>
    <s v="Sindh"/>
  </r>
  <r>
    <x v="8"/>
    <s v="Sindh"/>
  </r>
  <r>
    <x v="7"/>
    <s v="Sindh"/>
  </r>
  <r>
    <x v="7"/>
    <s v="Sindh"/>
  </r>
  <r>
    <x v="8"/>
    <s v="Sindh"/>
  </r>
  <r>
    <x v="5"/>
    <s v="Sindh"/>
  </r>
  <r>
    <x v="5"/>
    <s v="Sindh"/>
  </r>
  <r>
    <x v="6"/>
    <s v="Sindh"/>
  </r>
  <r>
    <x v="1"/>
    <s v="Sindh"/>
  </r>
  <r>
    <x v="7"/>
    <s v="Sindh"/>
  </r>
  <r>
    <x v="6"/>
    <s v="Sindh"/>
  </r>
  <r>
    <x v="6"/>
    <s v="Sindh"/>
  </r>
  <r>
    <x v="6"/>
    <s v="Sindh"/>
  </r>
  <r>
    <x v="6"/>
    <s v="Sindh"/>
  </r>
  <r>
    <x v="6"/>
    <s v="Sindh"/>
  </r>
  <r>
    <x v="7"/>
    <s v="Sindh"/>
  </r>
  <r>
    <x v="7"/>
    <s v="Sindh"/>
  </r>
  <r>
    <x v="6"/>
    <s v="Sindh"/>
  </r>
  <r>
    <x v="6"/>
    <s v="Sindh"/>
  </r>
  <r>
    <x v="6"/>
    <s v="Sindh"/>
  </r>
  <r>
    <x v="6"/>
    <s v="Sindh"/>
  </r>
  <r>
    <x v="6"/>
    <s v="Sindh"/>
  </r>
  <r>
    <x v="8"/>
    <s v="Sindh"/>
  </r>
  <r>
    <x v="8"/>
    <s v="Sindh"/>
  </r>
  <r>
    <x v="7"/>
    <s v="Sindh"/>
  </r>
  <r>
    <x v="6"/>
    <s v="Sindh"/>
  </r>
  <r>
    <x v="6"/>
    <s v="Sindh"/>
  </r>
  <r>
    <x v="5"/>
    <s v="Sindh"/>
  </r>
  <r>
    <x v="7"/>
    <s v="Sindh"/>
  </r>
  <r>
    <x v="8"/>
    <s v="Sindh"/>
  </r>
  <r>
    <x v="6"/>
    <s v="Sindh"/>
  </r>
  <r>
    <x v="7"/>
    <s v="Sindh"/>
  </r>
  <r>
    <x v="6"/>
    <s v="Sindh"/>
  </r>
  <r>
    <x v="6"/>
    <s v="Sindh"/>
  </r>
  <r>
    <x v="6"/>
    <s v="Sindh"/>
  </r>
  <r>
    <x v="8"/>
    <s v="Sindh"/>
  </r>
  <r>
    <x v="3"/>
    <s v="Sindh"/>
  </r>
  <r>
    <x v="8"/>
    <s v="Sindh"/>
  </r>
  <r>
    <x v="5"/>
    <s v="Sindh"/>
  </r>
  <r>
    <x v="7"/>
    <s v="Sindh"/>
  </r>
  <r>
    <x v="6"/>
    <s v="Sindh"/>
  </r>
  <r>
    <x v="6"/>
    <s v="Sindh"/>
  </r>
  <r>
    <x v="6"/>
    <s v="Sindh"/>
  </r>
  <r>
    <x v="5"/>
    <s v="Sindh"/>
  </r>
  <r>
    <x v="8"/>
    <s v="Sindh"/>
  </r>
  <r>
    <x v="6"/>
    <s v="Sindh"/>
  </r>
  <r>
    <x v="6"/>
    <s v="Sindh"/>
  </r>
  <r>
    <x v="6"/>
    <s v="Sindh"/>
  </r>
  <r>
    <x v="6"/>
    <s v="Sindh"/>
  </r>
  <r>
    <x v="6"/>
    <s v="Sindh"/>
  </r>
  <r>
    <x v="6"/>
    <s v="Sindh"/>
  </r>
  <r>
    <x v="6"/>
    <s v="Sindh"/>
  </r>
  <r>
    <x v="6"/>
    <s v="Sindh"/>
  </r>
  <r>
    <x v="6"/>
    <s v="Sindh"/>
  </r>
  <r>
    <x v="7"/>
    <s v="Sindh"/>
  </r>
  <r>
    <x v="6"/>
    <s v="Sindh"/>
  </r>
  <r>
    <x v="6"/>
    <s v="Sindh"/>
  </r>
  <r>
    <x v="7"/>
    <s v="Sindh"/>
  </r>
  <r>
    <x v="6"/>
    <s v="Sindh"/>
  </r>
  <r>
    <x v="6"/>
    <s v="Sindh"/>
  </r>
  <r>
    <x v="6"/>
    <s v="Sindh"/>
  </r>
  <r>
    <x v="7"/>
    <s v="Sindh"/>
  </r>
  <r>
    <x v="6"/>
    <s v="Sindh"/>
  </r>
  <r>
    <x v="8"/>
    <s v="Sindh"/>
  </r>
  <r>
    <x v="0"/>
    <s v="Sindh"/>
  </r>
  <r>
    <x v="6"/>
    <s v="Sindh"/>
  </r>
  <r>
    <x v="6"/>
    <s v="Sindh"/>
  </r>
  <r>
    <x v="6"/>
    <s v="Sindh"/>
  </r>
  <r>
    <x v="8"/>
    <s v="Sindh"/>
  </r>
  <r>
    <x v="7"/>
    <s v="Sindh"/>
  </r>
  <r>
    <x v="6"/>
    <s v="Sindh"/>
  </r>
  <r>
    <x v="6"/>
    <s v="Sindh"/>
  </r>
  <r>
    <x v="8"/>
    <s v="Sindh"/>
  </r>
  <r>
    <x v="6"/>
    <s v="Sindh"/>
  </r>
  <r>
    <x v="6"/>
    <s v="Sindh"/>
  </r>
  <r>
    <x v="8"/>
    <s v="Sindh"/>
  </r>
  <r>
    <x v="7"/>
    <s v="Sindh"/>
  </r>
  <r>
    <x v="5"/>
    <s v="Sindh"/>
  </r>
  <r>
    <x v="1"/>
    <s v="Sindh"/>
  </r>
  <r>
    <x v="6"/>
    <s v="Sindh"/>
  </r>
  <r>
    <x v="1"/>
    <s v="Sindh"/>
  </r>
  <r>
    <x v="6"/>
    <s v="Sindh"/>
  </r>
  <r>
    <x v="6"/>
    <s v="Sindh"/>
  </r>
  <r>
    <x v="6"/>
    <s v="Sindh"/>
  </r>
  <r>
    <x v="6"/>
    <s v="Sindh"/>
  </r>
  <r>
    <x v="8"/>
    <s v="Sindh"/>
  </r>
  <r>
    <x v="6"/>
    <s v="Sindh"/>
  </r>
  <r>
    <x v="6"/>
    <s v="Sindh"/>
  </r>
  <r>
    <x v="6"/>
    <s v="Sindh"/>
  </r>
  <r>
    <x v="6"/>
    <s v="Sindh"/>
  </r>
  <r>
    <x v="6"/>
    <s v="Sindh"/>
  </r>
  <r>
    <x v="6"/>
    <s v="Sindh"/>
  </r>
  <r>
    <x v="6"/>
    <s v="Sindh"/>
  </r>
  <r>
    <x v="6"/>
    <s v="Sindh"/>
  </r>
  <r>
    <x v="5"/>
    <s v="Sindh"/>
  </r>
  <r>
    <x v="7"/>
    <s v="Sindh"/>
  </r>
  <r>
    <x v="7"/>
    <s v="Sindh"/>
  </r>
  <r>
    <x v="6"/>
    <s v="Sindh"/>
  </r>
  <r>
    <x v="6"/>
    <s v="Sindh"/>
  </r>
  <r>
    <x v="6"/>
    <s v="Sindh"/>
  </r>
  <r>
    <x v="7"/>
    <s v="Sindh"/>
  </r>
  <r>
    <x v="7"/>
    <s v="Sindh"/>
  </r>
  <r>
    <x v="6"/>
    <s v="Sindh"/>
  </r>
  <r>
    <x v="6"/>
    <s v="Sindh"/>
  </r>
  <r>
    <x v="6"/>
    <s v="Sindh"/>
  </r>
  <r>
    <x v="6"/>
    <s v="Sindh"/>
  </r>
  <r>
    <x v="6"/>
    <s v="Sindh"/>
  </r>
  <r>
    <x v="6"/>
    <s v="Sindh"/>
  </r>
  <r>
    <x v="6"/>
    <s v="Sindh"/>
  </r>
  <r>
    <x v="6"/>
    <s v="Sindh"/>
  </r>
  <r>
    <x v="1"/>
    <s v="Sindh"/>
  </r>
  <r>
    <x v="7"/>
    <s v="Sindh"/>
  </r>
  <r>
    <x v="7"/>
    <s v="Sindh"/>
  </r>
  <r>
    <x v="6"/>
    <s v="Sindh"/>
  </r>
  <r>
    <x v="6"/>
    <s v="Sindh"/>
  </r>
  <r>
    <x v="6"/>
    <s v="Sindh"/>
  </r>
  <r>
    <x v="6"/>
    <s v="Sindh"/>
  </r>
  <r>
    <x v="8"/>
    <s v="Sindh"/>
  </r>
  <r>
    <x v="6"/>
    <s v="Sindh"/>
  </r>
  <r>
    <x v="6"/>
    <s v="Sindh"/>
  </r>
  <r>
    <x v="6"/>
    <s v="Sindh"/>
  </r>
  <r>
    <x v="6"/>
    <s v="Sindh"/>
  </r>
  <r>
    <x v="7"/>
    <s v="Sindh"/>
  </r>
  <r>
    <x v="8"/>
    <s v="Sindh"/>
  </r>
  <r>
    <x v="6"/>
    <s v="Sindh"/>
  </r>
  <r>
    <x v="1"/>
    <s v="Sindh"/>
  </r>
  <r>
    <x v="8"/>
    <s v="Sindh"/>
  </r>
  <r>
    <x v="6"/>
    <s v="Sindh"/>
  </r>
  <r>
    <x v="6"/>
    <s v="Sindh"/>
  </r>
  <r>
    <x v="6"/>
    <s v="Sindh"/>
  </r>
  <r>
    <x v="6"/>
    <s v="Sindh"/>
  </r>
  <r>
    <x v="6"/>
    <s v="Sindh"/>
  </r>
  <r>
    <x v="6"/>
    <s v="Sindh"/>
  </r>
  <r>
    <x v="8"/>
    <s v="Sindh"/>
  </r>
  <r>
    <x v="7"/>
    <s v="Sindh"/>
  </r>
  <r>
    <x v="6"/>
    <s v="Sindh"/>
  </r>
  <r>
    <x v="5"/>
    <s v="Sindh"/>
  </r>
  <r>
    <x v="6"/>
    <s v="Sindh"/>
  </r>
  <r>
    <x v="1"/>
    <s v="Sindh"/>
  </r>
  <r>
    <x v="7"/>
    <s v="Sindh"/>
  </r>
  <r>
    <x v="6"/>
    <s v="Sindh"/>
  </r>
  <r>
    <x v="8"/>
    <s v="Sindh"/>
  </r>
  <r>
    <x v="7"/>
    <s v="Sindh"/>
  </r>
  <r>
    <x v="0"/>
    <s v="Sindh"/>
  </r>
  <r>
    <x v="6"/>
    <s v="Sindh"/>
  </r>
  <r>
    <x v="6"/>
    <s v="Sindh"/>
  </r>
  <r>
    <x v="6"/>
    <s v="Sindh"/>
  </r>
  <r>
    <x v="6"/>
    <s v="Sindh"/>
  </r>
  <r>
    <x v="6"/>
    <s v="Sindh"/>
  </r>
  <r>
    <x v="6"/>
    <s v="Sindh"/>
  </r>
  <r>
    <x v="6"/>
    <s v="Sindh"/>
  </r>
  <r>
    <x v="3"/>
    <s v="Sindh"/>
  </r>
  <r>
    <x v="3"/>
    <s v="Sindh"/>
  </r>
  <r>
    <x v="3"/>
    <s v="Sindh"/>
  </r>
  <r>
    <x v="3"/>
    <s v="Sindh"/>
  </r>
  <r>
    <x v="8"/>
    <s v="Sindh"/>
  </r>
  <r>
    <x v="8"/>
    <s v="Sindh"/>
  </r>
  <r>
    <x v="6"/>
    <s v="Sindh"/>
  </r>
  <r>
    <x v="6"/>
    <s v="Sindh"/>
  </r>
  <r>
    <x v="6"/>
    <s v="Sindh"/>
  </r>
  <r>
    <x v="6"/>
    <s v="Sindh"/>
  </r>
  <r>
    <x v="6"/>
    <s v="Sindh"/>
  </r>
  <r>
    <x v="6"/>
    <s v="Sindh"/>
  </r>
  <r>
    <x v="6"/>
    <s v="Sindh"/>
  </r>
  <r>
    <x v="6"/>
    <s v="Sindh"/>
  </r>
  <r>
    <x v="6"/>
    <s v="Sindh"/>
  </r>
  <r>
    <x v="6"/>
    <s v="Sindh"/>
  </r>
  <r>
    <x v="6"/>
    <s v="Sindh"/>
  </r>
  <r>
    <x v="6"/>
    <s v="Sindh"/>
  </r>
  <r>
    <x v="6"/>
    <s v="Sindh"/>
  </r>
  <r>
    <x v="6"/>
    <s v="Sindh"/>
  </r>
  <r>
    <x v="6"/>
    <s v="Sindh"/>
  </r>
  <r>
    <x v="6"/>
    <s v="Sindh"/>
  </r>
  <r>
    <x v="6"/>
    <s v="Sindh"/>
  </r>
  <r>
    <x v="6"/>
    <s v="Sindh"/>
  </r>
  <r>
    <x v="6"/>
    <s v="Sindh"/>
  </r>
  <r>
    <x v="6"/>
    <s v="Sindh"/>
  </r>
  <r>
    <x v="6"/>
    <s v="Sindh"/>
  </r>
  <r>
    <x v="6"/>
    <s v="Sindh"/>
  </r>
  <r>
    <x v="6"/>
    <s v="Sindh"/>
  </r>
  <r>
    <x v="7"/>
    <s v="Sindh"/>
  </r>
  <r>
    <x v="6"/>
    <s v="Sindh"/>
  </r>
  <r>
    <x v="7"/>
    <s v="Sindh"/>
  </r>
  <r>
    <x v="7"/>
    <s v="Sindh"/>
  </r>
  <r>
    <x v="6"/>
    <s v="Sindh"/>
  </r>
  <r>
    <x v="6"/>
    <s v="Sindh"/>
  </r>
  <r>
    <x v="6"/>
    <s v="Sindh"/>
  </r>
  <r>
    <x v="7"/>
    <s v="Sindh"/>
  </r>
  <r>
    <x v="7"/>
    <s v="Sindh"/>
  </r>
  <r>
    <x v="6"/>
    <s v="Sindh"/>
  </r>
  <r>
    <x v="6"/>
    <s v="Sindh"/>
  </r>
  <r>
    <x v="6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Punjab"/>
  </r>
  <r>
    <x v="7"/>
    <s v="Punjab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Sindh"/>
  </r>
  <r>
    <x v="7"/>
    <s v="Sindh"/>
  </r>
  <r>
    <x v="7"/>
    <s v="Sindh"/>
  </r>
  <r>
    <x v="7"/>
    <s v="Sindh"/>
  </r>
  <r>
    <x v="7"/>
    <s v="Sindh"/>
  </r>
  <r>
    <x v="7"/>
    <s v="Punjab"/>
  </r>
  <r>
    <x v="7"/>
    <s v="Sindh"/>
  </r>
  <r>
    <x v="7"/>
    <s v="Sindh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Balochistan"/>
  </r>
  <r>
    <x v="7"/>
    <s v="Balochistan"/>
  </r>
  <r>
    <x v="7"/>
    <s v="Balochistan"/>
  </r>
  <r>
    <x v="7"/>
    <s v="Balochistan"/>
  </r>
  <r>
    <x v="7"/>
    <s v="FATA"/>
  </r>
  <r>
    <x v="7"/>
    <s v="FATA"/>
  </r>
  <r>
    <x v="7"/>
    <s v="FATA"/>
  </r>
  <r>
    <x v="7"/>
    <s v="FATA"/>
  </r>
  <r>
    <x v="7"/>
    <s v="FATA"/>
  </r>
  <r>
    <x v="7"/>
    <s v="FATA"/>
  </r>
  <r>
    <x v="7"/>
    <s v="FATA"/>
  </r>
  <r>
    <x v="7"/>
    <s v="FATA"/>
  </r>
  <r>
    <x v="7"/>
    <s v="FATA"/>
  </r>
  <r>
    <x v="7"/>
    <s v="Balochistan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Balochistan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AJK"/>
  </r>
  <r>
    <x v="7"/>
    <s v="AJK"/>
  </r>
  <r>
    <x v="7"/>
    <s v="Sindh"/>
  </r>
  <r>
    <x v="7"/>
    <s v="Sindh"/>
  </r>
  <r>
    <x v="7"/>
    <s v="FATA"/>
  </r>
  <r>
    <x v="7"/>
    <s v="FATA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Sindh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Punjab"/>
  </r>
  <r>
    <x v="7"/>
    <s v="Punjab"/>
  </r>
  <r>
    <x v="7"/>
    <s v="Punjab"/>
  </r>
  <r>
    <x v="7"/>
    <s v="Punjab"/>
  </r>
  <r>
    <x v="7"/>
    <s v="KPK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Sindh"/>
  </r>
  <r>
    <x v="7"/>
    <s v="Sindh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Punjab"/>
  </r>
  <r>
    <x v="7"/>
    <s v="FATA"/>
  </r>
  <r>
    <x v="7"/>
    <s v="FATA"/>
  </r>
  <r>
    <x v="7"/>
    <s v="FATA"/>
  </r>
  <r>
    <x v="7"/>
    <s v="FATA"/>
  </r>
  <r>
    <x v="7"/>
    <s v="FATA"/>
  </r>
  <r>
    <x v="7"/>
    <s v="FATA"/>
  </r>
  <r>
    <x v="7"/>
    <s v="FATA"/>
  </r>
  <r>
    <x v="7"/>
    <s v="FATA"/>
  </r>
  <r>
    <x v="7"/>
    <s v="Punjab"/>
  </r>
  <r>
    <x v="7"/>
    <s v="Punjab"/>
  </r>
  <r>
    <x v="7"/>
    <s v="Punjab"/>
  </r>
  <r>
    <x v="7"/>
    <s v="KPK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KPK"/>
  </r>
  <r>
    <x v="7"/>
    <s v="KPK"/>
  </r>
  <r>
    <x v="7"/>
    <s v="Punjab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Balochistan"/>
  </r>
  <r>
    <x v="7"/>
    <s v="Balochistan"/>
  </r>
  <r>
    <x v="7"/>
    <s v="Balochistan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KPK"/>
  </r>
  <r>
    <x v="7"/>
    <s v="KPK"/>
  </r>
  <r>
    <x v="7"/>
    <s v="Sindh"/>
  </r>
  <r>
    <x v="7"/>
    <s v="Sindh"/>
  </r>
  <r>
    <x v="7"/>
    <s v="Sindh"/>
  </r>
  <r>
    <x v="7"/>
    <s v="Sindh"/>
  </r>
  <r>
    <x v="7"/>
    <s v="Punjab"/>
  </r>
  <r>
    <x v="7"/>
    <s v="Punjab"/>
  </r>
  <r>
    <x v="7"/>
    <s v="Sindh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FATA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Balochistan"/>
  </r>
  <r>
    <x v="7"/>
    <s v="Balochistan"/>
  </r>
  <r>
    <x v="7"/>
    <s v="Punjab"/>
  </r>
  <r>
    <x v="7"/>
    <s v="Punjab"/>
  </r>
  <r>
    <x v="7"/>
    <s v="Punjab"/>
  </r>
  <r>
    <x v="7"/>
    <s v="AJK"/>
  </r>
  <r>
    <x v="7"/>
    <s v="AJK"/>
  </r>
  <r>
    <x v="7"/>
    <s v="AJK"/>
  </r>
  <r>
    <x v="7"/>
    <s v="AJK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AJK"/>
  </r>
  <r>
    <x v="7"/>
    <s v="AJK"/>
  </r>
  <r>
    <x v="7"/>
    <s v="AJK"/>
  </r>
  <r>
    <x v="7"/>
    <s v="AJK"/>
  </r>
  <r>
    <x v="7"/>
    <s v="AJK"/>
  </r>
  <r>
    <x v="7"/>
    <s v="AJK"/>
  </r>
  <r>
    <x v="7"/>
    <s v="AJK"/>
  </r>
  <r>
    <x v="7"/>
    <s v="AJK"/>
  </r>
  <r>
    <x v="7"/>
    <s v="AJK"/>
  </r>
  <r>
    <x v="7"/>
    <s v="AJK"/>
  </r>
  <r>
    <x v="7"/>
    <s v="AJK"/>
  </r>
  <r>
    <x v="7"/>
    <s v="AJK"/>
  </r>
  <r>
    <x v="7"/>
    <s v="AJK"/>
  </r>
  <r>
    <x v="7"/>
    <s v="AJK"/>
  </r>
  <r>
    <x v="7"/>
    <s v="AJK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FATA"/>
  </r>
  <r>
    <x v="7"/>
    <s v="FATA"/>
  </r>
  <r>
    <x v="7"/>
    <s v="FATA"/>
  </r>
  <r>
    <x v="7"/>
    <s v="FATA"/>
  </r>
  <r>
    <x v="7"/>
    <s v="FATA"/>
  </r>
  <r>
    <x v="7"/>
    <s v="FATA"/>
  </r>
  <r>
    <x v="7"/>
    <s v="FATA"/>
  </r>
  <r>
    <x v="7"/>
    <s v="FATA"/>
  </r>
  <r>
    <x v="7"/>
    <s v="FATA"/>
  </r>
  <r>
    <x v="7"/>
    <s v="FATA"/>
  </r>
  <r>
    <x v="7"/>
    <s v="FATA"/>
  </r>
  <r>
    <x v="7"/>
    <s v="FATA"/>
  </r>
  <r>
    <x v="7"/>
    <s v="FATA"/>
  </r>
  <r>
    <x v="7"/>
    <s v="FATA"/>
  </r>
  <r>
    <x v="7"/>
    <s v="FATA"/>
  </r>
  <r>
    <x v="7"/>
    <s v="FATA"/>
  </r>
  <r>
    <x v="7"/>
    <s v="FATA"/>
  </r>
  <r>
    <x v="7"/>
    <s v="FATA"/>
  </r>
  <r>
    <x v="7"/>
    <s v="FATA"/>
  </r>
  <r>
    <x v="7"/>
    <s v="FATA"/>
  </r>
  <r>
    <x v="7"/>
    <s v="FATA"/>
  </r>
  <r>
    <x v="7"/>
    <s v="FATA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AJK"/>
  </r>
  <r>
    <x v="7"/>
    <s v="AJK"/>
  </r>
  <r>
    <x v="7"/>
    <s v="AJK"/>
  </r>
  <r>
    <x v="7"/>
    <s v="AJK"/>
  </r>
  <r>
    <x v="7"/>
    <s v="AJK"/>
  </r>
  <r>
    <x v="7"/>
    <s v="AJ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KPK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KPK"/>
  </r>
  <r>
    <x v="7"/>
    <s v="KPK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Sindh"/>
  </r>
  <r>
    <x v="7"/>
    <s v="Punjab"/>
  </r>
  <r>
    <x v="7"/>
    <s v="Punjab"/>
  </r>
  <r>
    <x v="7"/>
    <s v="Punjab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AJK"/>
  </r>
  <r>
    <x v="7"/>
    <s v="AJK"/>
  </r>
  <r>
    <x v="7"/>
    <s v="AJK"/>
  </r>
  <r>
    <x v="7"/>
    <s v="AJK"/>
  </r>
  <r>
    <x v="7"/>
    <s v="AJK"/>
  </r>
  <r>
    <x v="7"/>
    <s v="AJK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Punjab"/>
  </r>
  <r>
    <x v="7"/>
    <s v="Punjab"/>
  </r>
  <r>
    <x v="7"/>
    <s v="Missing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AJK"/>
  </r>
  <r>
    <x v="7"/>
    <s v="AJK"/>
  </r>
  <r>
    <x v="7"/>
    <s v="AJK"/>
  </r>
  <r>
    <x v="7"/>
    <s v="AJK"/>
  </r>
  <r>
    <x v="7"/>
    <s v="AJK"/>
  </r>
  <r>
    <x v="7"/>
    <s v="AJK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AJK"/>
  </r>
  <r>
    <x v="7"/>
    <s v="AJK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KPK"/>
  </r>
  <r>
    <x v="7"/>
    <s v="Sindh"/>
  </r>
  <r>
    <x v="7"/>
    <s v="Sindh"/>
  </r>
  <r>
    <x v="7"/>
    <s v="Sindh"/>
  </r>
  <r>
    <x v="7"/>
    <s v="Punjab"/>
  </r>
  <r>
    <x v="7"/>
    <s v="Punjab"/>
  </r>
  <r>
    <x v="7"/>
    <s v="Punjab"/>
  </r>
  <r>
    <x v="7"/>
    <s v="FATA"/>
  </r>
  <r>
    <x v="7"/>
    <s v="FATA"/>
  </r>
  <r>
    <x v="7"/>
    <s v="FATA"/>
  </r>
  <r>
    <x v="7"/>
    <s v="FATA"/>
  </r>
  <r>
    <x v="7"/>
    <s v="FATA"/>
  </r>
  <r>
    <x v="7"/>
    <s v="FATA"/>
  </r>
  <r>
    <x v="7"/>
    <s v="FATA"/>
  </r>
  <r>
    <x v="7"/>
    <s v="FATA"/>
  </r>
  <r>
    <x v="7"/>
    <s v="FATA"/>
  </r>
  <r>
    <x v="7"/>
    <s v="FATA"/>
  </r>
  <r>
    <x v="7"/>
    <s v="FATA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Sindh"/>
  </r>
  <r>
    <x v="7"/>
    <s v="Sindh"/>
  </r>
  <r>
    <x v="7"/>
    <s v="KPK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Sindh"/>
  </r>
  <r>
    <x v="7"/>
    <s v="Sindh"/>
  </r>
  <r>
    <x v="7"/>
    <s v="Punjab"/>
  </r>
  <r>
    <x v="7"/>
    <s v="Punjab"/>
  </r>
  <r>
    <x v="7"/>
    <s v="Punjab"/>
  </r>
  <r>
    <x v="7"/>
    <s v="Sindh"/>
  </r>
  <r>
    <x v="7"/>
    <s v="Sindh"/>
  </r>
  <r>
    <x v="7"/>
    <s v="AJK"/>
  </r>
  <r>
    <x v="7"/>
    <s v="Sindh"/>
  </r>
  <r>
    <x v="7"/>
    <s v="Sindh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Punjab"/>
  </r>
  <r>
    <x v="7"/>
    <s v="Punjab"/>
  </r>
  <r>
    <x v="7"/>
    <s v="Balochistan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Sindh"/>
  </r>
  <r>
    <x v="7"/>
    <s v="AJ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Sindh"/>
  </r>
  <r>
    <x v="7"/>
    <s v="Sindh"/>
  </r>
  <r>
    <x v="7"/>
    <s v="Sindh"/>
  </r>
  <r>
    <x v="7"/>
    <s v="Punjab"/>
  </r>
  <r>
    <x v="7"/>
    <s v="KPK"/>
  </r>
  <r>
    <x v="7"/>
    <s v="KPK"/>
  </r>
  <r>
    <x v="7"/>
    <s v="KPK"/>
  </r>
  <r>
    <x v="7"/>
    <s v="Sindh"/>
  </r>
  <r>
    <x v="7"/>
    <s v="Punjab"/>
  </r>
  <r>
    <x v="7"/>
    <s v="Punjab"/>
  </r>
  <r>
    <x v="7"/>
    <s v="Punjab"/>
  </r>
  <r>
    <x v="7"/>
    <s v="Punjab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Punjab"/>
  </r>
  <r>
    <x v="7"/>
    <s v="Punjab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Punjab"/>
  </r>
  <r>
    <x v="7"/>
    <s v="Sindh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Balochistan"/>
  </r>
  <r>
    <x v="7"/>
    <s v="Punjab"/>
  </r>
  <r>
    <x v="7"/>
    <s v="GB"/>
  </r>
  <r>
    <x v="7"/>
    <s v="GB"/>
  </r>
  <r>
    <x v="7"/>
    <s v="GB"/>
  </r>
  <r>
    <x v="7"/>
    <s v="GB"/>
  </r>
  <r>
    <x v="7"/>
    <s v="GB"/>
  </r>
  <r>
    <x v="7"/>
    <s v="GB"/>
  </r>
  <r>
    <x v="7"/>
    <s v="GB"/>
  </r>
  <r>
    <x v="7"/>
    <s v="GB"/>
  </r>
  <r>
    <x v="7"/>
    <s v="GB"/>
  </r>
  <r>
    <x v="7"/>
    <s v="GB"/>
  </r>
  <r>
    <x v="7"/>
    <s v="GB"/>
  </r>
  <r>
    <x v="7"/>
    <s v="GB"/>
  </r>
  <r>
    <x v="7"/>
    <s v="GB"/>
  </r>
  <r>
    <x v="7"/>
    <s v="GB"/>
  </r>
  <r>
    <x v="7"/>
    <s v="GB"/>
  </r>
  <r>
    <x v="7"/>
    <s v="GB"/>
  </r>
  <r>
    <x v="7"/>
    <s v="GB"/>
  </r>
  <r>
    <x v="7"/>
    <s v="GB"/>
  </r>
  <r>
    <x v="7"/>
    <s v="FATA"/>
  </r>
  <r>
    <x v="7"/>
    <s v="AJK"/>
  </r>
  <r>
    <x v="7"/>
    <s v="Sindh"/>
  </r>
  <r>
    <x v="7"/>
    <s v="Sindh"/>
  </r>
  <r>
    <x v="7"/>
    <s v="Sindh"/>
  </r>
  <r>
    <x v="7"/>
    <s v="Sindh"/>
  </r>
  <r>
    <x v="7"/>
    <s v="Sindh"/>
  </r>
  <r>
    <x v="7"/>
    <s v="Punjab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Punjab"/>
  </r>
  <r>
    <x v="7"/>
    <s v="Punjab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FATA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Sindh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KPK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KPK"/>
  </r>
  <r>
    <x v="7"/>
    <s v="KPK"/>
  </r>
  <r>
    <x v="7"/>
    <s v="KPK"/>
  </r>
  <r>
    <x v="7"/>
    <s v="KPK"/>
  </r>
  <r>
    <x v="7"/>
    <s v="KPK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Punjab"/>
  </r>
  <r>
    <x v="7"/>
    <s v="Punjab"/>
  </r>
  <r>
    <x v="7"/>
    <s v="KPK"/>
  </r>
  <r>
    <x v="7"/>
    <s v="KPK"/>
  </r>
  <r>
    <x v="7"/>
    <s v="KPK"/>
  </r>
  <r>
    <x v="7"/>
    <s v="Punjab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Sindh"/>
  </r>
  <r>
    <x v="7"/>
    <s v="KPK"/>
  </r>
  <r>
    <x v="7"/>
    <s v="Punjab"/>
  </r>
  <r>
    <x v="7"/>
    <s v="Punjab"/>
  </r>
  <r>
    <x v="7"/>
    <s v="KPK"/>
  </r>
  <r>
    <x v="7"/>
    <s v="KPK"/>
  </r>
  <r>
    <x v="7"/>
    <s v="KPK"/>
  </r>
  <r>
    <x v="7"/>
    <s v="KPK"/>
  </r>
  <r>
    <x v="7"/>
    <s v="Sindh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7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Punjab"/>
  </r>
  <r>
    <x v="8"/>
    <s v="Balochistan"/>
  </r>
  <r>
    <x v="8"/>
    <s v="Balochistan"/>
  </r>
  <r>
    <x v="8"/>
    <s v="Balochistan"/>
  </r>
  <r>
    <x v="8"/>
    <s v="Balochistan"/>
  </r>
  <r>
    <x v="8"/>
    <s v="Balochistan"/>
  </r>
  <r>
    <x v="8"/>
    <s v="Balochistan"/>
  </r>
  <r>
    <x v="8"/>
    <s v="Balochistan"/>
  </r>
  <r>
    <x v="8"/>
    <s v="Balochistan"/>
  </r>
  <r>
    <x v="8"/>
    <s v="Balochistan"/>
  </r>
  <r>
    <x v="8"/>
    <s v="Balochistan"/>
  </r>
  <r>
    <x v="8"/>
    <s v="Balochistan"/>
  </r>
  <r>
    <x v="8"/>
    <s v="Balochistan"/>
  </r>
  <r>
    <x v="8"/>
    <s v="Balochistan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  <r>
    <x v="8"/>
    <s v="Missin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B11" firstHeaderRow="1" firstDataRow="1" firstDataCol="1"/>
  <pivotFields count="2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unt of Province2" fld="1" subtotal="count" showDataAs="percentOfCol" baseField="0" baseItem="0" numFmtId="10"/>
  </dataFields>
  <formats count="1">
    <format dxfId="1">
      <pivotArea collapsedLevelsAreSubtotals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fieldListSortAscending="1">
  <location ref="A1:B393" firstHeaderRow="1" firstDataRow="1" firstDataCol="1"/>
  <pivotFields count="2">
    <pivotField axis="axisRow" showAll="0">
      <items count="1961">
        <item m="1" x="1543"/>
        <item m="1" x="943"/>
        <item m="1" x="1052"/>
        <item m="1" x="1057"/>
        <item m="1" x="1909"/>
        <item m="1" x="896"/>
        <item m="1" x="1900"/>
        <item m="1" x="550"/>
        <item m="1" x="1340"/>
        <item m="1" x="590"/>
        <item m="1" x="1321"/>
        <item m="1" x="841"/>
        <item m="1" x="1827"/>
        <item m="1" x="1081"/>
        <item m="1" x="821"/>
        <item m="1" x="1776"/>
        <item m="1" x="1457"/>
        <item m="1" x="468"/>
        <item m="1" x="1753"/>
        <item m="1" x="1358"/>
        <item m="1" x="1524"/>
        <item m="1" x="938"/>
        <item m="1" x="1522"/>
        <item m="1" x="1474"/>
        <item m="1" x="1266"/>
        <item m="1" x="413"/>
        <item m="1" x="1533"/>
        <item m="1" x="639"/>
        <item m="1" x="1654"/>
        <item m="1" x="1630"/>
        <item m="1" x="800"/>
        <item m="1" x="1717"/>
        <item m="1" x="920"/>
        <item m="1" x="1027"/>
        <item m="1" x="417"/>
        <item m="1" x="564"/>
        <item m="1" x="1500"/>
        <item m="1" x="738"/>
        <item m="1" x="438"/>
        <item m="1" x="970"/>
        <item m="1" x="992"/>
        <item m="1" x="654"/>
        <item m="1" x="1054"/>
        <item m="1" x="531"/>
        <item m="1" x="847"/>
        <item m="1" x="410"/>
        <item m="1" x="1273"/>
        <item m="1" x="1861"/>
        <item m="1" x="1789"/>
        <item m="1" x="1090"/>
        <item m="1" x="716"/>
        <item m="1" x="1505"/>
        <item x="0"/>
        <item m="1" x="481"/>
        <item m="1" x="1600"/>
        <item m="1" x="1944"/>
        <item m="1" x="420"/>
        <item x="1"/>
        <item m="1" x="1065"/>
        <item m="1" x="1486"/>
        <item m="1" x="489"/>
        <item m="1" x="1442"/>
        <item x="2"/>
        <item m="1" x="1930"/>
        <item m="1" x="1073"/>
        <item m="1" x="1211"/>
        <item m="1" x="1196"/>
        <item m="1" x="990"/>
        <item m="1" x="1229"/>
        <item m="1" x="430"/>
        <item m="1" x="1033"/>
        <item m="1" x="1715"/>
        <item x="3"/>
        <item m="1" x="1710"/>
        <item m="1" x="995"/>
        <item m="1" x="913"/>
        <item m="1" x="735"/>
        <item x="4"/>
        <item m="1" x="1014"/>
        <item m="1" x="914"/>
        <item m="1" x="1892"/>
        <item m="1" x="483"/>
        <item m="1" x="1366"/>
        <item m="1" x="1406"/>
        <item m="1" x="1390"/>
        <item m="1" x="1823"/>
        <item x="5"/>
        <item m="1" x="1569"/>
        <item m="1" x="1804"/>
        <item m="1" x="407"/>
        <item m="1" x="1939"/>
        <item m="1" x="1409"/>
        <item m="1" x="1466"/>
        <item m="1" x="778"/>
        <item m="1" x="1913"/>
        <item m="1" x="1865"/>
        <item m="1" x="581"/>
        <item m="1" x="1504"/>
        <item m="1" x="462"/>
        <item m="1" x="1840"/>
        <item m="1" x="1506"/>
        <item m="1" x="1690"/>
        <item x="6"/>
        <item m="1" x="1750"/>
        <item m="1" x="1078"/>
        <item m="1" x="1274"/>
        <item x="8"/>
        <item m="1" x="637"/>
        <item m="1" x="1610"/>
        <item m="1" x="1644"/>
        <item m="1" x="1550"/>
        <item m="1" x="722"/>
        <item m="1" x="1530"/>
        <item m="1" x="543"/>
        <item m="1" x="652"/>
        <item m="1" x="748"/>
        <item m="1" x="806"/>
        <item m="1" x="1678"/>
        <item m="1" x="929"/>
        <item x="9"/>
        <item m="1" x="879"/>
        <item m="1" x="1421"/>
        <item m="1" x="1548"/>
        <item m="1" x="619"/>
        <item m="1" x="631"/>
        <item m="1" x="809"/>
        <item m="1" x="671"/>
        <item m="1" x="1115"/>
        <item m="1" x="1842"/>
        <item m="1" x="1920"/>
        <item m="1" x="1712"/>
        <item m="1" x="1555"/>
        <item m="1" x="694"/>
        <item m="1" x="1641"/>
        <item m="1" x="997"/>
        <item m="1" x="1042"/>
        <item x="10"/>
        <item m="1" x="981"/>
        <item m="1" x="1272"/>
        <item m="1" x="1060"/>
        <item x="11"/>
        <item m="1" x="1449"/>
        <item m="1" x="1294"/>
        <item m="1" x="1245"/>
        <item m="1" x="1046"/>
        <item m="1" x="967"/>
        <item x="12"/>
        <item m="1" x="1807"/>
        <item m="1" x="546"/>
        <item x="13"/>
        <item m="1" x="1619"/>
        <item m="1" x="728"/>
        <item m="1" x="1199"/>
        <item m="1" x="404"/>
        <item x="14"/>
        <item m="1" x="729"/>
        <item m="1" x="1261"/>
        <item x="15"/>
        <item m="1" x="603"/>
        <item m="1" x="609"/>
        <item m="1" x="1538"/>
        <item m="1" x="1260"/>
        <item m="1" x="1954"/>
        <item m="1" x="1926"/>
        <item m="1" x="1837"/>
        <item m="1" x="946"/>
        <item x="16"/>
        <item m="1" x="899"/>
        <item m="1" x="1072"/>
        <item m="1" x="659"/>
        <item m="1" x="1646"/>
        <item m="1" x="1709"/>
        <item m="1" x="1958"/>
        <item m="1" x="823"/>
        <item m="1" x="1422"/>
        <item x="17"/>
        <item m="1" x="1899"/>
        <item x="18"/>
        <item x="19"/>
        <item m="1" x="1192"/>
        <item x="20"/>
        <item m="1" x="625"/>
        <item x="21"/>
        <item m="1" x="439"/>
        <item m="1" x="1910"/>
        <item m="1" x="1382"/>
        <item m="1" x="1666"/>
        <item m="1" x="1482"/>
        <item x="22"/>
        <item x="23"/>
        <item m="1" x="1599"/>
        <item m="1" x="464"/>
        <item m="1" x="1137"/>
        <item x="24"/>
        <item m="1" x="833"/>
        <item m="1" x="593"/>
        <item m="1" x="1583"/>
        <item m="1" x="679"/>
        <item m="1" x="862"/>
        <item m="1" x="397"/>
        <item m="1" x="455"/>
        <item m="1" x="1754"/>
        <item m="1" x="1688"/>
        <item m="1" x="576"/>
        <item m="1" x="529"/>
        <item m="1" x="875"/>
        <item m="1" x="1868"/>
        <item m="1" x="1365"/>
        <item m="1" x="838"/>
        <item m="1" x="497"/>
        <item m="1" x="937"/>
        <item m="1" x="965"/>
        <item m="1" x="1092"/>
        <item x="26"/>
        <item m="1" x="1893"/>
        <item m="1" x="1189"/>
        <item x="27"/>
        <item m="1" x="1346"/>
        <item m="1" x="1777"/>
        <item m="1" x="1003"/>
        <item m="1" x="1764"/>
        <item m="1" x="1201"/>
        <item m="1" x="1774"/>
        <item m="1" x="1007"/>
        <item m="1" x="633"/>
        <item m="1" x="1043"/>
        <item m="1" x="1516"/>
        <item m="1" x="830"/>
        <item m="1" x="1872"/>
        <item m="1" x="1848"/>
        <item m="1" x="1635"/>
        <item m="1" x="1352"/>
        <item m="1" x="773"/>
        <item m="1" x="785"/>
        <item m="1" x="1938"/>
        <item m="1" x="1121"/>
        <item m="1" x="1616"/>
        <item m="1" x="1618"/>
        <item m="1" x="1726"/>
        <item m="1" x="1431"/>
        <item m="1" x="539"/>
        <item m="1" x="528"/>
        <item m="1" x="1850"/>
        <item m="1" x="1334"/>
        <item m="1" x="1480"/>
        <item m="1" x="648"/>
        <item m="1" x="1632"/>
        <item x="28"/>
        <item m="1" x="414"/>
        <item m="1" x="1398"/>
        <item m="1" x="769"/>
        <item x="29"/>
        <item m="1" x="586"/>
        <item m="1" x="1283"/>
        <item m="1" x="1030"/>
        <item m="1" x="1716"/>
        <item m="1" x="1628"/>
        <item m="1" x="1582"/>
        <item m="1" x="986"/>
        <item m="1" x="1809"/>
        <item m="1" x="844"/>
        <item m="1" x="1303"/>
        <item m="1" x="1263"/>
        <item m="1" x="1579"/>
        <item m="1" x="1253"/>
        <item x="30"/>
        <item m="1" x="772"/>
        <item m="1" x="1802"/>
        <item m="1" x="1412"/>
        <item m="1" x="1208"/>
        <item x="31"/>
        <item m="1" x="1520"/>
        <item m="1" x="1866"/>
        <item m="1" x="1621"/>
        <item m="1" x="1768"/>
        <item m="1" x="1062"/>
        <item m="1" x="828"/>
        <item m="1" x="1669"/>
        <item x="32"/>
        <item m="1" x="1232"/>
        <item m="1" x="1816"/>
        <item x="33"/>
        <item x="34"/>
        <item m="1" x="703"/>
        <item m="1" x="1066"/>
        <item x="35"/>
        <item m="1" x="1673"/>
        <item x="36"/>
        <item m="1" x="592"/>
        <item x="37"/>
        <item m="1" x="893"/>
        <item m="1" x="931"/>
        <item m="1" x="1426"/>
        <item m="1" x="1202"/>
        <item m="1" x="952"/>
        <item m="1" x="591"/>
        <item m="1" x="641"/>
        <item m="1" x="1857"/>
        <item m="1" x="1863"/>
        <item m="1" x="832"/>
        <item m="1" x="1258"/>
        <item m="1" x="1713"/>
        <item m="1" x="923"/>
        <item m="1" x="1720"/>
        <item m="1" x="1767"/>
        <item m="1" x="1427"/>
        <item m="1" x="1218"/>
        <item m="1" x="646"/>
        <item m="1" x="563"/>
        <item m="1" x="1519"/>
        <item m="1" x="991"/>
        <item m="1" x="490"/>
        <item m="1" x="1309"/>
        <item m="1" x="1835"/>
        <item m="1" x="579"/>
        <item m="1" x="595"/>
        <item m="1" x="1181"/>
        <item m="1" x="680"/>
        <item x="38"/>
        <item x="40"/>
        <item x="41"/>
        <item m="1" x="596"/>
        <item m="1" x="779"/>
        <item m="1" x="519"/>
        <item m="1" x="1026"/>
        <item m="1" x="1071"/>
        <item m="1" x="911"/>
        <item m="1" x="782"/>
        <item m="1" x="520"/>
        <item m="1" x="912"/>
        <item m="1" x="705"/>
        <item m="1" x="966"/>
        <item m="1" x="505"/>
        <item x="42"/>
        <item x="43"/>
        <item m="1" x="1411"/>
        <item m="1" x="1187"/>
        <item x="44"/>
        <item x="45"/>
        <item m="1" x="1596"/>
        <item m="1" x="839"/>
        <item m="1" x="1763"/>
        <item m="1" x="526"/>
        <item m="1" x="1349"/>
        <item m="1" x="739"/>
        <item m="1" x="1447"/>
        <item x="46"/>
        <item x="47"/>
        <item m="1" x="1495"/>
        <item x="48"/>
        <item x="49"/>
        <item m="1" x="1004"/>
        <item m="1" x="706"/>
        <item m="1" x="1902"/>
        <item m="1" x="1139"/>
        <item x="50"/>
        <item m="1" x="403"/>
        <item m="1" x="724"/>
        <item x="51"/>
        <item m="1" x="1721"/>
        <item m="1" x="428"/>
        <item m="1" x="1901"/>
        <item x="53"/>
        <item m="1" x="882"/>
        <item m="1" x="453"/>
        <item m="1" x="1507"/>
        <item m="1" x="1095"/>
        <item x="54"/>
        <item m="1" x="1563"/>
        <item m="1" x="831"/>
        <item m="1" x="1698"/>
        <item m="1" x="1617"/>
        <item m="1" x="1551"/>
        <item m="1" x="1428"/>
        <item m="1" x="1472"/>
        <item m="1" x="903"/>
        <item m="1" x="1221"/>
        <item m="1" x="395"/>
        <item m="1" x="1002"/>
        <item m="1" x="1643"/>
        <item m="1" x="1624"/>
        <item m="1" x="761"/>
        <item m="1" x="1540"/>
        <item x="55"/>
        <item x="56"/>
        <item m="1" x="1587"/>
        <item m="1" x="666"/>
        <item x="57"/>
        <item m="1" x="1683"/>
        <item x="58"/>
        <item m="1" x="777"/>
        <item m="1" x="1836"/>
        <item x="59"/>
        <item m="1" x="1919"/>
        <item m="1" x="412"/>
        <item m="1" x="1531"/>
        <item m="1" x="1686"/>
        <item m="1" x="1611"/>
        <item m="1" x="1871"/>
        <item m="1" x="443"/>
        <item m="1" x="978"/>
        <item m="1" x="1492"/>
        <item m="1" x="781"/>
        <item m="1" x="1448"/>
        <item m="1" x="1565"/>
        <item m="1" x="1333"/>
        <item m="1" x="846"/>
        <item m="1" x="851"/>
        <item m="1" x="584"/>
        <item m="1" x="401"/>
        <item m="1" x="1186"/>
        <item m="1" x="870"/>
        <item m="1" x="1657"/>
        <item m="1" x="527"/>
        <item m="1" x="1222"/>
        <item m="1" x="977"/>
        <item m="1" x="471"/>
        <item m="1" x="1744"/>
        <item m="1" x="606"/>
        <item m="1" x="406"/>
        <item m="1" x="1898"/>
        <item m="1" x="972"/>
        <item m="1" x="629"/>
        <item m="1" x="861"/>
        <item m="1" x="575"/>
        <item m="1" x="573"/>
        <item m="1" x="451"/>
        <item m="1" x="695"/>
        <item m="1" x="1723"/>
        <item m="1" x="1696"/>
        <item m="1" x="1103"/>
        <item m="1" x="771"/>
        <item m="1" x="521"/>
        <item m="1" x="667"/>
        <item m="1" x="1452"/>
        <item m="1" x="1490"/>
        <item m="1" x="1279"/>
        <item m="1" x="1178"/>
        <item m="1" x="435"/>
        <item m="1" x="1584"/>
        <item m="1" x="957"/>
        <item m="1" x="1074"/>
        <item m="1" x="1166"/>
        <item m="1" x="673"/>
        <item m="1" x="1131"/>
        <item m="1" x="814"/>
        <item m="1" x="1329"/>
        <item m="1" x="1573"/>
        <item m="1" x="988"/>
        <item m="1" x="1163"/>
        <item m="1" x="1268"/>
        <item m="1" x="460"/>
        <item x="60"/>
        <item m="1" x="1846"/>
        <item m="1" x="1652"/>
        <item m="1" x="1357"/>
        <item m="1" x="1518"/>
        <item m="1" x="1607"/>
        <item m="1" x="537"/>
        <item x="61"/>
        <item x="62"/>
        <item m="1" x="1594"/>
        <item m="1" x="437"/>
        <item x="63"/>
        <item m="1" x="409"/>
        <item m="1" x="1368"/>
        <item m="1" x="1454"/>
        <item m="1" x="1648"/>
        <item x="64"/>
        <item m="1" x="733"/>
        <item m="1" x="699"/>
        <item m="1" x="956"/>
        <item x="65"/>
        <item m="1" x="1895"/>
        <item m="1" x="1614"/>
        <item x="66"/>
        <item m="1" x="1859"/>
        <item m="1" x="658"/>
        <item m="1" x="1473"/>
        <item m="1" x="571"/>
        <item m="1" x="713"/>
        <item m="1" x="1762"/>
        <item m="1" x="1119"/>
        <item m="1" x="1817"/>
        <item m="1" x="1377"/>
        <item m="1" x="1343"/>
        <item m="1" x="1235"/>
        <item m="1" x="1664"/>
        <item m="1" x="1347"/>
        <item m="1" x="1143"/>
        <item x="67"/>
        <item x="68"/>
        <item m="1" x="1787"/>
        <item m="1" x="801"/>
        <item m="1" x="1790"/>
        <item m="1" x="1341"/>
        <item m="1" x="621"/>
        <item m="1" x="661"/>
        <item m="1" x="1306"/>
        <item m="1" x="1672"/>
        <item m="1" x="1184"/>
        <item m="1" x="534"/>
        <item m="1" x="891"/>
        <item m="1" x="1277"/>
        <item x="69"/>
        <item m="1" x="1204"/>
        <item x="70"/>
        <item m="1" x="1887"/>
        <item x="71"/>
        <item m="1" x="1326"/>
        <item m="1" x="1350"/>
        <item m="1" x="1044"/>
        <item x="72"/>
        <item x="73"/>
        <item x="74"/>
        <item m="1" x="1144"/>
        <item m="1" x="766"/>
        <item m="1" x="760"/>
        <item m="1" x="496"/>
        <item x="75"/>
        <item x="76"/>
        <item m="1" x="869"/>
        <item m="1" x="1374"/>
        <item m="1" x="1943"/>
        <item m="1" x="1176"/>
        <item m="1" x="756"/>
        <item m="1" x="1262"/>
        <item x="77"/>
        <item m="1" x="1853"/>
        <item m="1" x="763"/>
        <item m="1" x="1079"/>
        <item m="1" x="1488"/>
        <item x="78"/>
        <item m="1" x="1128"/>
        <item m="1" x="474"/>
        <item m="1" x="1786"/>
        <item m="1" x="1501"/>
        <item m="1" x="866"/>
        <item m="1" x="720"/>
        <item m="1" x="1705"/>
        <item x="79"/>
        <item m="1" x="1761"/>
        <item m="1" x="744"/>
        <item m="1" x="1873"/>
        <item m="1" x="1788"/>
        <item x="80"/>
        <item m="1" x="1388"/>
        <item m="1" x="916"/>
        <item m="1" x="1112"/>
        <item x="81"/>
        <item m="1" x="1444"/>
        <item m="1" x="1755"/>
        <item m="1" x="557"/>
        <item m="1" x="1756"/>
        <item m="1" x="524"/>
        <item m="1" x="941"/>
        <item m="1" x="1195"/>
        <item m="1" x="447"/>
        <item x="82"/>
        <item m="1" x="1300"/>
        <item m="1" x="1408"/>
        <item m="1" x="1053"/>
        <item m="1" x="1021"/>
        <item m="1" x="1676"/>
        <item m="1" x="556"/>
        <item m="1" x="1359"/>
        <item x="83"/>
        <item m="1" x="498"/>
        <item m="1" x="577"/>
        <item m="1" x="523"/>
        <item x="84"/>
        <item x="85"/>
        <item m="1" x="829"/>
        <item m="1" x="1437"/>
        <item m="1" x="1945"/>
        <item m="1" x="736"/>
        <item m="1" x="796"/>
        <item x="86"/>
        <item m="1" x="853"/>
        <item m="1" x="1451"/>
        <item m="1" x="702"/>
        <item m="1" x="1467"/>
        <item m="1" x="1904"/>
        <item x="87"/>
        <item m="1" x="1099"/>
        <item m="1" x="1396"/>
        <item m="1" x="448"/>
        <item m="1" x="1517"/>
        <item m="1" x="482"/>
        <item x="88"/>
        <item x="89"/>
        <item m="1" x="924"/>
        <item m="1" x="930"/>
        <item m="1" x="1111"/>
        <item m="1" x="1405"/>
        <item m="1" x="1819"/>
        <item m="1" x="958"/>
        <item x="90"/>
        <item m="1" x="944"/>
        <item m="1" x="587"/>
        <item m="1" x="1741"/>
        <item x="91"/>
        <item x="92"/>
        <item x="93"/>
        <item x="94"/>
        <item x="95"/>
        <item x="96"/>
        <item m="1" x="849"/>
        <item x="97"/>
        <item x="98"/>
        <item m="1" x="1511"/>
        <item m="1" x="1797"/>
        <item m="1" x="1435"/>
        <item m="1" x="1881"/>
        <item m="1" x="1376"/>
        <item m="1" x="715"/>
        <item m="1" x="1328"/>
        <item m="1" x="1006"/>
        <item m="1" x="1737"/>
        <item m="1" x="1815"/>
        <item m="1" x="647"/>
        <item m="1" x="813"/>
        <item m="1" x="1298"/>
        <item m="1" x="552"/>
        <item m="1" x="1332"/>
        <item m="1" x="452"/>
        <item x="99"/>
        <item m="1" x="1286"/>
        <item m="1" x="1061"/>
        <item m="1" x="1417"/>
        <item x="100"/>
        <item m="1" x="805"/>
        <item m="1" x="466"/>
        <item m="1" x="1950"/>
        <item x="101"/>
        <item m="1" x="789"/>
        <item m="1" x="1585"/>
        <item m="1" x="1927"/>
        <item m="1" x="1577"/>
        <item m="1" x="488"/>
        <item m="1" x="1136"/>
        <item x="102"/>
        <item m="1" x="1805"/>
        <item m="1" x="1433"/>
        <item x="103"/>
        <item m="1" x="855"/>
        <item m="1" x="1401"/>
        <item m="1" x="1891"/>
        <item m="1" x="1493"/>
        <item m="1" x="1849"/>
        <item m="1" x="1890"/>
        <item x="104"/>
        <item m="1" x="1082"/>
        <item x="105"/>
        <item m="1" x="1049"/>
        <item m="1" x="638"/>
        <item m="1" x="636"/>
        <item x="106"/>
        <item x="107"/>
        <item x="108"/>
        <item m="1" x="726"/>
        <item x="109"/>
        <item m="1" x="622"/>
        <item x="110"/>
        <item m="1" x="1134"/>
        <item m="1" x="391"/>
        <item x="111"/>
        <item m="1" x="1622"/>
        <item m="1" x="1179"/>
        <item m="1" x="962"/>
        <item m="1" x="1024"/>
        <item m="1" x="1932"/>
        <item m="1" x="649"/>
        <item m="1" x="1301"/>
        <item x="112"/>
        <item m="1" x="834"/>
        <item m="1" x="947"/>
        <item m="1" x="650"/>
        <item m="1" x="477"/>
        <item m="1" x="1436"/>
        <item m="1" x="656"/>
        <item m="1" x="1462"/>
        <item m="1" x="436"/>
        <item m="1" x="1018"/>
        <item x="113"/>
        <item m="1" x="569"/>
        <item x="114"/>
        <item x="115"/>
        <item m="1" x="1586"/>
        <item m="1" x="1661"/>
        <item x="116"/>
        <item m="1" x="1290"/>
        <item x="117"/>
        <item m="1" x="1270"/>
        <item m="1" x="885"/>
        <item m="1" x="1554"/>
        <item x="118"/>
        <item m="1" x="1553"/>
        <item m="1" x="1878"/>
        <item m="1" x="1948"/>
        <item x="119"/>
        <item x="120"/>
        <item m="1" x="1304"/>
        <item m="1" x="1691"/>
        <item m="1" x="588"/>
        <item m="1" x="1171"/>
        <item x="121"/>
        <item m="1" x="775"/>
        <item m="1" x="1510"/>
        <item m="1" x="1241"/>
        <item m="1" x="1559"/>
        <item m="1" x="1685"/>
        <item x="122"/>
        <item m="1" x="1751"/>
        <item m="1" x="1395"/>
        <item m="1" x="1246"/>
        <item m="1" x="502"/>
        <item x="123"/>
        <item x="124"/>
        <item x="125"/>
        <item x="126"/>
        <item m="1" x="1867"/>
        <item m="1" x="754"/>
        <item m="1" x="1180"/>
        <item m="1" x="1739"/>
        <item x="127"/>
        <item x="128"/>
        <item m="1" x="1342"/>
        <item m="1" x="1564"/>
        <item m="1" x="472"/>
        <item m="1" x="1496"/>
        <item m="1" x="808"/>
        <item m="1" x="1360"/>
        <item m="1" x="538"/>
        <item x="129"/>
        <item x="130"/>
        <item m="1" x="1183"/>
        <item m="1" x="1161"/>
        <item m="1" x="1070"/>
        <item m="1" x="1908"/>
        <item x="131"/>
        <item x="132"/>
        <item m="1" x="696"/>
        <item m="1" x="1288"/>
        <item m="1" x="1086"/>
        <item x="133"/>
        <item m="1" x="1959"/>
        <item m="1" x="1626"/>
        <item m="1" x="824"/>
        <item x="134"/>
        <item m="1" x="610"/>
        <item x="135"/>
        <item m="1" x="566"/>
        <item x="136"/>
        <item m="1" x="1810"/>
        <item x="137"/>
        <item m="1" x="1351"/>
        <item m="1" x="1525"/>
        <item m="1" x="1177"/>
        <item m="1" x="604"/>
        <item m="1" x="1269"/>
        <item m="1" x="795"/>
        <item x="138"/>
        <item m="1" x="441"/>
        <item m="1" x="926"/>
        <item m="1" x="423"/>
        <item m="1" x="1468"/>
        <item m="1" x="1625"/>
        <item m="1" x="1660"/>
        <item m="1" x="1156"/>
        <item m="1" x="506"/>
        <item m="1" x="1651"/>
        <item m="1" x="1312"/>
        <item m="1" x="1299"/>
        <item m="1" x="1041"/>
        <item m="1" x="1814"/>
        <item m="1" x="628"/>
        <item m="1" x="714"/>
        <item m="1" x="651"/>
        <item x="139"/>
        <item m="1" x="1206"/>
        <item m="1" x="950"/>
        <item m="1" x="1275"/>
        <item m="1" x="1102"/>
        <item m="1" x="1367"/>
        <item x="140"/>
        <item m="1" x="624"/>
        <item m="1" x="1471"/>
        <item x="141"/>
        <item x="142"/>
        <item m="1" x="1647"/>
        <item m="1" x="605"/>
        <item m="1" x="877"/>
        <item m="1" x="487"/>
        <item x="143"/>
        <item m="1" x="1922"/>
        <item m="1" x="1315"/>
        <item m="1" x="396"/>
        <item m="1" x="1040"/>
        <item m="1" x="999"/>
        <item m="1" x="533"/>
        <item m="1" x="933"/>
        <item x="144"/>
        <item m="1" x="1172"/>
        <item m="1" x="693"/>
        <item m="1" x="1105"/>
        <item m="1" x="1915"/>
        <item m="1" x="1029"/>
        <item m="1" x="798"/>
        <item m="1" x="1724"/>
        <item x="145"/>
        <item m="1" x="1069"/>
        <item m="1" x="1650"/>
        <item m="1" x="1080"/>
        <item m="1" x="1497"/>
        <item m="1" x="1896"/>
        <item x="146"/>
        <item m="1" x="1602"/>
        <item m="1" x="450"/>
        <item m="1" x="1110"/>
        <item m="1" x="836"/>
        <item m="1" x="530"/>
        <item m="1" x="1140"/>
        <item m="1" x="1107"/>
        <item m="1" x="444"/>
        <item x="147"/>
        <item m="1" x="876"/>
        <item m="1" x="1317"/>
        <item x="148"/>
        <item m="1" x="792"/>
        <item m="1" x="1757"/>
        <item m="1" x="411"/>
        <item x="150"/>
        <item m="1" x="730"/>
        <item m="1" x="1769"/>
        <item m="1" x="499"/>
        <item m="1" x="843"/>
        <item m="1" x="1704"/>
        <item m="1" x="1157"/>
        <item x="151"/>
        <item m="1" x="908"/>
        <item x="152"/>
        <item m="1" x="1914"/>
        <item x="153"/>
        <item x="154"/>
        <item x="155"/>
        <item m="1" x="1729"/>
        <item m="1" x="1459"/>
        <item m="1" x="1248"/>
        <item m="1" x="1487"/>
        <item x="156"/>
        <item x="157"/>
        <item m="1" x="469"/>
        <item x="158"/>
        <item m="1" x="1361"/>
        <item m="1" x="1267"/>
        <item m="1" x="872"/>
        <item m="1" x="1251"/>
        <item m="1" x="1728"/>
        <item m="1" x="1158"/>
        <item m="1" x="394"/>
        <item m="1" x="1055"/>
        <item m="1" x="904"/>
        <item m="1" x="465"/>
        <item x="160"/>
        <item m="1" x="787"/>
        <item x="161"/>
        <item m="1" x="1748"/>
        <item x="162"/>
        <item m="1" x="1897"/>
        <item m="1" x="1937"/>
        <item m="1" x="1879"/>
        <item m="1" x="698"/>
        <item m="1" x="1766"/>
        <item m="1" x="1259"/>
        <item m="1" x="501"/>
        <item m="1" x="921"/>
        <item m="1" x="984"/>
        <item m="1" x="1784"/>
        <item m="1" x="793"/>
        <item x="163"/>
        <item m="1" x="1075"/>
        <item x="164"/>
        <item m="1" x="1446"/>
        <item m="1" x="745"/>
        <item m="1" x="1578"/>
        <item m="1" x="1498"/>
        <item m="1" x="985"/>
        <item m="1" x="826"/>
        <item m="1" x="1627"/>
        <item m="1" x="1194"/>
        <item x="165"/>
        <item m="1" x="549"/>
        <item m="1" x="1921"/>
        <item m="1" x="1822"/>
        <item x="166"/>
        <item m="1" x="1811"/>
        <item m="1" x="1603"/>
        <item m="1" x="1560"/>
        <item m="1" x="1734"/>
        <item m="1" x="1458"/>
        <item m="1" x="1414"/>
        <item m="1" x="719"/>
        <item m="1" x="683"/>
        <item x="167"/>
        <item m="1" x="1013"/>
        <item x="168"/>
        <item m="1" x="493"/>
        <item m="1" x="776"/>
        <item m="1" x="1829"/>
        <item m="1" x="1434"/>
        <item m="1" x="1173"/>
        <item m="1" x="1142"/>
        <item m="1" x="655"/>
        <item m="1" x="725"/>
        <item m="1" x="987"/>
        <item x="169"/>
        <item m="1" x="535"/>
        <item m="1" x="615"/>
        <item m="1" x="901"/>
        <item m="1" x="1438"/>
        <item x="170"/>
        <item m="1" x="1450"/>
        <item x="171"/>
        <item x="172"/>
        <item x="173"/>
        <item x="174"/>
        <item x="175"/>
        <item m="1" x="1679"/>
        <item x="176"/>
        <item x="177"/>
        <item m="1" x="961"/>
        <item m="1" x="1813"/>
        <item m="1" x="507"/>
        <item x="178"/>
        <item m="1" x="690"/>
        <item m="1" x="917"/>
        <item m="1" x="1059"/>
        <item m="1" x="1291"/>
        <item m="1" x="1874"/>
        <item m="1" x="936"/>
        <item x="179"/>
        <item m="1" x="753"/>
        <item x="180"/>
        <item m="1" x="1509"/>
        <item x="181"/>
        <item m="1" x="1831"/>
        <item m="1" x="1051"/>
        <item m="1" x="473"/>
        <item m="1" x="1572"/>
        <item m="1" x="567"/>
        <item x="182"/>
        <item m="1" x="799"/>
        <item m="1" x="1005"/>
        <item m="1" x="1129"/>
        <item x="183"/>
        <item m="1" x="953"/>
        <item m="1" x="907"/>
        <item m="1" x="1523"/>
        <item m="1" x="442"/>
        <item x="184"/>
        <item m="1" x="1541"/>
        <item m="1" x="895"/>
        <item m="1" x="1460"/>
        <item m="1" x="1399"/>
        <item m="1" x="425"/>
        <item m="1" x="1876"/>
        <item x="185"/>
        <item x="186"/>
        <item m="1" x="1469"/>
        <item m="1" x="807"/>
        <item m="1" x="1828"/>
        <item m="1" x="797"/>
        <item m="1" x="1240"/>
        <item m="1" x="1419"/>
        <item m="1" x="599"/>
        <item m="1" x="1597"/>
        <item m="1" x="456"/>
        <item m="1" x="1658"/>
        <item m="1" x="1604"/>
        <item m="1" x="1165"/>
        <item m="1" x="1217"/>
        <item m="1" x="1637"/>
        <item m="1" x="1884"/>
        <item m="1" x="1655"/>
        <item m="1" x="980"/>
        <item m="1" x="1048"/>
        <item m="1" x="817"/>
        <item m="1" x="1100"/>
        <item m="1" x="718"/>
        <item m="1" x="704"/>
        <item m="1" x="925"/>
        <item m="1" x="585"/>
        <item x="188"/>
        <item m="1" x="1858"/>
        <item x="189"/>
        <item m="1" x="1056"/>
        <item x="190"/>
        <item m="1" x="751"/>
        <item m="1" x="1093"/>
        <item m="1" x="1667"/>
        <item m="1" x="708"/>
        <item m="1" x="1818"/>
        <item m="1" x="1752"/>
        <item m="1" x="1379"/>
        <item x="191"/>
        <item m="1" x="1542"/>
        <item m="1" x="794"/>
        <item m="1" x="1116"/>
        <item m="1" x="1028"/>
        <item x="192"/>
        <item x="193"/>
        <item x="194"/>
        <item m="1" x="1249"/>
        <item m="1" x="1601"/>
        <item m="1" x="1355"/>
        <item m="1" x="1588"/>
        <item m="1" x="1484"/>
        <item m="1" x="1389"/>
        <item m="1" x="1800"/>
        <item x="195"/>
        <item m="1" x="1067"/>
        <item m="1" x="1416"/>
        <item m="1" x="522"/>
        <item m="1" x="1123"/>
        <item m="1" x="1106"/>
        <item m="1" x="767"/>
        <item x="196"/>
        <item x="197"/>
        <item m="1" x="922"/>
        <item m="1" x="1122"/>
        <item m="1" x="1494"/>
        <item m="1" x="1916"/>
        <item x="198"/>
        <item m="1" x="1019"/>
        <item m="1" x="906"/>
        <item m="1" x="741"/>
        <item m="1" x="1109"/>
        <item m="1" x="774"/>
        <item x="199"/>
        <item m="1" x="660"/>
        <item m="1" x="1397"/>
        <item m="1" x="1845"/>
        <item m="1" x="701"/>
        <item m="1" x="848"/>
        <item m="1" x="1058"/>
        <item m="1" x="1668"/>
        <item x="200"/>
        <item m="1" x="1479"/>
        <item m="1" x="1287"/>
        <item x="201"/>
        <item x="202"/>
        <item x="203"/>
        <item m="1" x="1885"/>
        <item m="1" x="1264"/>
        <item x="204"/>
        <item m="1" x="811"/>
        <item m="1" x="979"/>
        <item m="1" x="1175"/>
        <item m="1" x="859"/>
        <item m="1" x="1145"/>
        <item m="1" x="945"/>
        <item m="1" x="544"/>
        <item x="205"/>
        <item x="206"/>
        <item m="1" x="1311"/>
        <item m="1" x="982"/>
        <item x="207"/>
        <item m="1" x="788"/>
        <item x="208"/>
        <item m="1" x="717"/>
        <item m="1" x="1785"/>
        <item x="209"/>
        <item m="1" x="1153"/>
        <item m="1" x="1231"/>
        <item m="1" x="1045"/>
        <item m="1" x="1127"/>
        <item m="1" x="663"/>
        <item m="1" x="740"/>
        <item x="210"/>
        <item m="1" x="580"/>
        <item m="1" x="1843"/>
        <item x="211"/>
        <item m="1" x="1905"/>
        <item m="1" x="1826"/>
        <item m="1" x="909"/>
        <item m="1" x="1010"/>
        <item m="1" x="790"/>
        <item m="1" x="803"/>
        <item x="212"/>
        <item m="1" x="1369"/>
        <item x="213"/>
        <item m="1" x="492"/>
        <item m="1" x="623"/>
        <item m="1" x="910"/>
        <item m="1" x="484"/>
        <item m="1" x="1083"/>
        <item m="1" x="678"/>
        <item x="214"/>
        <item m="1" x="1323"/>
        <item x="215"/>
        <item m="1" x="939"/>
        <item m="1" x="1684"/>
        <item m="1" x="1293"/>
        <item m="1" x="1255"/>
        <item m="1" x="454"/>
        <item m="1" x="675"/>
        <item m="1" x="1537"/>
        <item m="1" x="1695"/>
        <item m="1" x="881"/>
        <item m="1" x="542"/>
        <item m="1" x="1634"/>
        <item m="1" x="485"/>
        <item m="1" x="1792"/>
        <item m="1" x="418"/>
        <item m="1" x="616"/>
        <item m="1" x="1508"/>
        <item m="1" x="594"/>
        <item m="1" x="1783"/>
        <item m="1" x="551"/>
        <item m="1" x="1918"/>
        <item m="1" x="495"/>
        <item m="1" x="516"/>
        <item m="1" x="431"/>
        <item m="1" x="1940"/>
        <item m="1" x="737"/>
        <item m="1" x="1839"/>
        <item m="1" x="1942"/>
        <item m="1" x="1824"/>
        <item m="1" x="1779"/>
        <item m="1" x="1780"/>
        <item x="216"/>
        <item m="1" x="1420"/>
        <item m="1" x="1011"/>
        <item m="1" x="1638"/>
        <item m="1" x="1330"/>
        <item m="1" x="1375"/>
        <item m="1" x="1188"/>
        <item m="1" x="598"/>
        <item x="217"/>
        <item m="1" x="635"/>
        <item m="1" x="935"/>
        <item m="1" x="932"/>
        <item x="218"/>
        <item m="1" x="1150"/>
        <item x="219"/>
        <item x="220"/>
        <item m="1" x="1742"/>
        <item m="1" x="710"/>
        <item m="1" x="1514"/>
        <item x="222"/>
        <item x="223"/>
        <item m="1" x="951"/>
        <item x="224"/>
        <item x="225"/>
        <item m="1" x="1463"/>
        <item m="1" x="1413"/>
        <item x="226"/>
        <item x="227"/>
        <item m="1" x="971"/>
        <item x="228"/>
        <item m="1" x="1771"/>
        <item m="1" x="1200"/>
        <item m="1" x="1393"/>
        <item x="230"/>
        <item m="1" x="1794"/>
        <item m="1" x="653"/>
        <item m="1" x="712"/>
        <item m="1" x="1383"/>
        <item m="1" x="1812"/>
        <item m="1" x="1257"/>
        <item m="1" x="422"/>
        <item m="1" x="1149"/>
        <item m="1" x="1097"/>
        <item m="1" x="1403"/>
        <item m="1" x="613"/>
        <item m="1" x="1477"/>
        <item m="1" x="558"/>
        <item m="1" x="503"/>
        <item x="231"/>
        <item m="1" x="1947"/>
        <item x="232"/>
        <item m="1" x="1114"/>
        <item m="1" x="1020"/>
        <item m="1" x="512"/>
        <item m="1" x="1692"/>
        <item m="1" x="1760"/>
        <item x="233"/>
        <item m="1" x="1581"/>
        <item m="1" x="1547"/>
        <item m="1" x="408"/>
        <item x="234"/>
        <item m="1" x="1917"/>
        <item m="1" x="1215"/>
        <item x="235"/>
        <item m="1" x="764"/>
        <item m="1" x="1832"/>
        <item m="1" x="1680"/>
        <item m="1" x="868"/>
        <item m="1" x="1782"/>
        <item m="1" x="1456"/>
        <item m="1" x="1424"/>
        <item m="1" x="1009"/>
        <item m="1" x="1098"/>
        <item x="236"/>
        <item m="1" x="1151"/>
        <item m="1" x="475"/>
        <item m="1" x="1649"/>
        <item x="237"/>
        <item x="238"/>
        <item m="1" x="1271"/>
        <item m="1" x="1778"/>
        <item m="1" x="1117"/>
        <item m="1" x="1237"/>
        <item m="1" x="1353"/>
        <item m="1" x="1381"/>
        <item m="1" x="1216"/>
        <item m="1" x="1703"/>
        <item m="1" x="1653"/>
        <item m="1" x="746"/>
        <item m="1" x="1174"/>
        <item x="239"/>
        <item m="1" x="1296"/>
        <item m="1" x="1536"/>
        <item m="1" x="802"/>
        <item m="1" x="864"/>
        <item m="1" x="433"/>
        <item m="1" x="1324"/>
        <item m="1" x="1633"/>
        <item m="1" x="1733"/>
        <item m="1" x="510"/>
        <item m="1" x="1796"/>
        <item m="1" x="1860"/>
        <item m="1" x="1659"/>
        <item m="1" x="427"/>
        <item m="1" x="892"/>
        <item m="1" x="1574"/>
        <item m="1" x="1593"/>
        <item m="1" x="1719"/>
        <item m="1" x="1882"/>
        <item m="1" x="525"/>
        <item m="1" x="1464"/>
        <item m="1" x="1623"/>
        <item m="1" x="684"/>
        <item m="1" x="421"/>
        <item m="1" x="1701"/>
        <item m="1" x="974"/>
        <item m="1" x="1562"/>
        <item m="1" x="1302"/>
        <item m="1" x="1120"/>
        <item m="1" x="1084"/>
        <item m="1" x="989"/>
        <item m="1" x="749"/>
        <item m="1" x="1213"/>
        <item m="1" x="1091"/>
        <item m="1" x="1851"/>
        <item m="1" x="672"/>
        <item m="1" x="691"/>
        <item m="1" x="1282"/>
        <item m="1" x="494"/>
        <item x="240"/>
        <item m="1" x="874"/>
        <item m="1" x="547"/>
        <item m="1" x="1706"/>
        <item m="1" x="685"/>
        <item m="1" x="1034"/>
        <item x="241"/>
        <item m="1" x="478"/>
        <item m="1" x="1746"/>
        <item m="1" x="1521"/>
        <item m="1" x="1485"/>
        <item x="242"/>
        <item m="1" x="1038"/>
        <item m="1" x="812"/>
        <item m="1" x="1104"/>
        <item m="1" x="889"/>
        <item m="1" x="1662"/>
        <item m="1" x="1239"/>
        <item m="1" x="1348"/>
        <item m="1" x="1941"/>
        <item m="1" x="750"/>
        <item m="1" x="662"/>
        <item m="1" x="449"/>
        <item m="1" x="398"/>
        <item m="1" x="1656"/>
        <item m="1" x="1461"/>
        <item m="1" x="664"/>
        <item m="1" x="1380"/>
        <item m="1" x="835"/>
        <item m="1" x="1694"/>
        <item x="243"/>
        <item m="1" x="1841"/>
        <item m="1" x="1534"/>
        <item m="1" x="1663"/>
        <item m="1" x="1793"/>
        <item m="1" x="1645"/>
        <item x="244"/>
        <item x="245"/>
        <item m="1" x="1226"/>
        <item m="1" x="1185"/>
        <item m="1" x="1566"/>
        <item x="246"/>
        <item m="1" x="445"/>
        <item x="247"/>
        <item x="248"/>
        <item m="1" x="554"/>
        <item m="1" x="940"/>
        <item x="249"/>
        <item m="1" x="1595"/>
        <item x="250"/>
        <item m="1" x="1191"/>
        <item m="1" x="548"/>
        <item m="1" x="574"/>
        <item m="1" x="1386"/>
        <item m="1" x="1529"/>
        <item m="1" x="1320"/>
        <item m="1" x="476"/>
        <item m="1" x="784"/>
        <item m="1" x="700"/>
        <item x="251"/>
        <item m="1" x="1124"/>
        <item m="1" x="1838"/>
        <item m="1" x="1869"/>
        <item x="252"/>
        <item m="1" x="948"/>
        <item m="1" x="1544"/>
        <item m="1" x="1378"/>
        <item m="1" x="692"/>
        <item x="253"/>
        <item m="1" x="1089"/>
        <item m="1" x="1371"/>
        <item m="1" x="1354"/>
        <item x="254"/>
        <item m="1" x="1681"/>
        <item x="255"/>
        <item m="1" x="1955"/>
        <item m="1" x="816"/>
        <item x="256"/>
        <item m="1" x="1934"/>
        <item m="1" x="1410"/>
        <item m="1" x="1708"/>
        <item m="1" x="1327"/>
        <item m="1" x="1546"/>
        <item m="1" x="1640"/>
        <item x="257"/>
        <item m="1" x="1665"/>
        <item m="1" x="1478"/>
        <item x="258"/>
        <item m="1" x="432"/>
        <item x="259"/>
        <item m="1" x="1864"/>
        <item m="1" x="1050"/>
        <item m="1" x="1039"/>
        <item m="1" x="1318"/>
        <item m="1" x="1193"/>
        <item x="260"/>
        <item m="1" x="1476"/>
        <item m="1" x="888"/>
        <item x="261"/>
        <item m="1" x="1292"/>
        <item m="1" x="612"/>
        <item m="1" x="994"/>
        <item m="1" x="742"/>
        <item m="1" x="1590"/>
        <item m="1" x="1310"/>
        <item m="1" x="1699"/>
        <item m="1" x="1718"/>
        <item m="1" x="1924"/>
        <item m="1" x="642"/>
        <item m="1" x="1888"/>
        <item m="1" x="780"/>
        <item x="262"/>
        <item x="263"/>
        <item m="1" x="1528"/>
        <item m="1" x="561"/>
        <item m="1" x="1233"/>
        <item m="1" x="1558"/>
        <item m="1" x="1552"/>
        <item m="1" x="960"/>
        <item x="264"/>
        <item m="1" x="1749"/>
        <item m="1" x="583"/>
        <item m="1" x="993"/>
        <item m="1" x="1132"/>
        <item m="1" x="1325"/>
        <item x="265"/>
        <item m="1" x="897"/>
        <item x="266"/>
        <item m="1" x="1740"/>
        <item m="1" x="1155"/>
        <item m="1" x="463"/>
        <item x="267"/>
        <item x="268"/>
        <item m="1" x="681"/>
        <item x="269"/>
        <item x="270"/>
        <item x="271"/>
        <item m="1" x="1931"/>
        <item m="1" x="602"/>
        <item m="1" x="1907"/>
        <item m="1" x="880"/>
        <item m="1" x="1912"/>
        <item m="1" x="1527"/>
        <item x="272"/>
        <item m="1" x="1227"/>
        <item m="1" x="1491"/>
        <item m="1" x="1889"/>
        <item m="1" x="677"/>
        <item x="273"/>
        <item m="1" x="1209"/>
        <item m="1" x="1441"/>
        <item m="1" x="1512"/>
        <item x="274"/>
        <item m="1" x="1313"/>
        <item m="1" x="1307"/>
        <item m="1" x="786"/>
        <item m="1" x="1956"/>
        <item m="1" x="1308"/>
        <item m="1" x="1391"/>
        <item x="275"/>
        <item m="1" x="818"/>
        <item m="1" x="927"/>
        <item m="1" x="1567"/>
        <item m="1" x="1561"/>
        <item m="1" x="900"/>
        <item m="1" x="689"/>
        <item m="1" x="1254"/>
        <item m="1" x="1936"/>
        <item x="276"/>
        <item m="1" x="1219"/>
        <item x="277"/>
        <item m="1" x="1339"/>
        <item m="1" x="1671"/>
        <item m="1" x="734"/>
        <item m="1" x="1236"/>
        <item m="1" x="614"/>
        <item x="278"/>
        <item m="1" x="668"/>
        <item m="1" x="1535"/>
        <item m="1" x="942"/>
        <item m="1" x="1775"/>
        <item x="279"/>
        <item m="1" x="1076"/>
        <item m="1" x="743"/>
        <item x="280"/>
        <item m="1" x="578"/>
        <item m="1" x="837"/>
        <item x="281"/>
        <item x="282"/>
        <item x="283"/>
        <item m="1" x="674"/>
        <item m="1" x="608"/>
        <item m="1" x="617"/>
        <item m="1" x="618"/>
        <item m="1" x="657"/>
        <item m="1" x="1362"/>
        <item m="1" x="688"/>
        <item m="1" x="1205"/>
        <item m="1" x="1385"/>
        <item m="1" x="1088"/>
        <item m="1" x="1770"/>
        <item m="1" x="1295"/>
        <item m="1" x="1806"/>
        <item m="1" x="827"/>
        <item m="1" x="1631"/>
        <item m="1" x="768"/>
        <item m="1" x="856"/>
        <item m="1" x="1946"/>
        <item m="1" x="1370"/>
        <item m="1" x="457"/>
        <item m="1" x="458"/>
        <item m="1" x="919"/>
        <item m="1" x="1305"/>
        <item m="1" x="1592"/>
        <item m="1" x="850"/>
        <item m="1" x="1016"/>
        <item m="1" x="770"/>
        <item m="1" x="1747"/>
        <item x="284"/>
        <item x="285"/>
        <item m="1" x="405"/>
        <item m="1" x="1798"/>
        <item m="1" x="858"/>
        <item m="1" x="1856"/>
        <item m="1" x="1825"/>
        <item m="1" x="1159"/>
        <item m="1" x="1402"/>
        <item m="1" x="983"/>
        <item m="1" x="1570"/>
        <item m="1" x="975"/>
        <item m="1" x="1445"/>
        <item m="1" x="1725"/>
        <item m="1" x="759"/>
        <item m="1" x="863"/>
        <item m="1" x="1297"/>
        <item m="1" x="1242"/>
        <item m="1" x="1364"/>
        <item m="1" x="1363"/>
        <item m="1" x="1138"/>
        <item m="1" x="1210"/>
        <item m="1" x="865"/>
        <item m="1" x="1281"/>
        <item m="1" x="416"/>
        <item m="1" x="640"/>
        <item m="1" x="1854"/>
        <item m="1" x="620"/>
        <item m="1" x="1615"/>
        <item m="1" x="470"/>
        <item m="1" x="508"/>
        <item m="1" x="842"/>
        <item m="1" x="1047"/>
        <item m="1" x="1880"/>
        <item m="1" x="1502"/>
        <item m="1" x="686"/>
        <item m="1" x="1160"/>
        <item m="1" x="1035"/>
        <item m="1" x="1345"/>
        <item m="1" x="513"/>
        <item m="1" x="1430"/>
        <item m="1" x="819"/>
        <item m="1" x="905"/>
        <item m="1" x="1808"/>
        <item m="1" x="687"/>
        <item m="1" x="509"/>
        <item m="1" x="500"/>
        <item m="1" x="1077"/>
        <item m="1" x="1821"/>
        <item m="1" x="1759"/>
        <item m="1" x="1906"/>
        <item m="1" x="1168"/>
        <item m="1" x="1130"/>
        <item m="1" x="1475"/>
        <item m="1" x="1182"/>
        <item m="1" x="949"/>
        <item m="1" x="1108"/>
        <item m="1" x="504"/>
        <item m="1" x="440"/>
        <item m="1" x="1068"/>
        <item m="1" x="1557"/>
        <item m="1" x="820"/>
        <item m="1" x="1384"/>
        <item m="1" x="1207"/>
        <item m="1" x="1513"/>
        <item m="1" x="1609"/>
        <item m="1" x="707"/>
        <item m="1" x="1745"/>
        <item m="1" x="1238"/>
        <item m="1" x="757"/>
        <item m="1" x="1170"/>
        <item m="1" x="1198"/>
        <item m="1" x="1545"/>
        <item m="1" x="1791"/>
        <item m="1" x="1212"/>
        <item m="1" x="969"/>
        <item m="1" x="1722"/>
        <item m="1" x="1714"/>
        <item m="1" x="1453"/>
        <item m="1" x="429"/>
        <item m="1" x="1319"/>
        <item m="1" x="1203"/>
        <item m="1" x="998"/>
        <item m="1" x="1799"/>
        <item m="1" x="1031"/>
        <item m="1" x="1017"/>
        <item m="1" x="697"/>
        <item m="1" x="565"/>
        <item m="1" x="1911"/>
        <item x="286"/>
        <item m="1" x="1575"/>
        <item x="287"/>
        <item m="1" x="1148"/>
        <item m="1" x="560"/>
        <item m="1" x="955"/>
        <item m="1" x="1387"/>
        <item m="1" x="1957"/>
        <item x="288"/>
        <item m="1" x="1702"/>
        <item m="1" x="540"/>
        <item m="1" x="1247"/>
        <item m="1" x="709"/>
        <item x="289"/>
        <item x="290"/>
        <item m="1" x="871"/>
        <item m="1" x="426"/>
        <item x="291"/>
        <item m="1" x="840"/>
        <item m="1" x="1738"/>
        <item m="1" x="1085"/>
        <item x="292"/>
        <item m="1" x="815"/>
        <item m="1" x="1344"/>
        <item m="1" x="1481"/>
        <item m="1" x="1629"/>
        <item m="1" x="1862"/>
        <item m="1" x="1036"/>
        <item x="293"/>
        <item x="294"/>
        <item m="1" x="545"/>
        <item x="295"/>
        <item x="296"/>
        <item m="1" x="1576"/>
        <item x="297"/>
        <item m="1" x="1455"/>
        <item x="298"/>
        <item m="1" x="562"/>
        <item x="299"/>
        <item m="1" x="1337"/>
        <item x="300"/>
        <item m="1" x="1037"/>
        <item x="301"/>
        <item m="1" x="1732"/>
        <item m="1" x="1844"/>
        <item m="1" x="434"/>
        <item x="302"/>
        <item x="303"/>
        <item m="1" x="1580"/>
        <item m="1" x="721"/>
        <item x="304"/>
        <item m="1" x="1000"/>
        <item m="1" x="1234"/>
        <item x="305"/>
        <item m="1" x="873"/>
        <item m="1" x="747"/>
        <item x="306"/>
        <item m="1" x="1244"/>
        <item m="1" x="1220"/>
        <item x="307"/>
        <item m="1" x="894"/>
        <item m="1" x="1803"/>
        <item m="1" x="1526"/>
        <item x="308"/>
        <item m="1" x="1265"/>
        <item x="309"/>
        <item m="1" x="1589"/>
        <item m="1" x="1243"/>
        <item m="1" x="600"/>
        <item m="1" x="822"/>
        <item m="1" x="867"/>
        <item m="1" x="963"/>
        <item m="1" x="536"/>
        <item m="1" x="582"/>
        <item x="310"/>
        <item x="311"/>
        <item m="1" x="1407"/>
        <item m="1" x="632"/>
        <item x="312"/>
        <item m="1" x="461"/>
        <item m="1" x="852"/>
        <item m="1" x="1278"/>
        <item x="313"/>
        <item x="314"/>
        <item m="1" x="1146"/>
        <item m="1" x="804"/>
        <item m="1" x="459"/>
        <item x="315"/>
        <item x="316"/>
        <item m="1" x="902"/>
        <item m="1" x="890"/>
        <item x="317"/>
        <item m="1" x="1012"/>
        <item m="1" x="1322"/>
        <item m="1" x="1886"/>
        <item x="318"/>
        <item m="1" x="915"/>
        <item m="1" x="968"/>
        <item x="319"/>
        <item x="320"/>
        <item x="321"/>
        <item x="322"/>
        <item m="1" x="1781"/>
        <item m="1" x="1197"/>
        <item m="1" x="669"/>
        <item m="1" x="1063"/>
        <item x="323"/>
        <item m="1" x="1314"/>
        <item m="1" x="1152"/>
        <item x="324"/>
        <item m="1" x="1693"/>
        <item m="1" x="1483"/>
        <item m="1" x="825"/>
        <item x="325"/>
        <item m="1" x="1682"/>
        <item x="326"/>
        <item m="1" x="1727"/>
        <item m="1" x="1613"/>
        <item m="1" x="1008"/>
        <item m="1" x="532"/>
        <item x="327"/>
        <item m="1" x="1952"/>
        <item x="328"/>
        <item x="329"/>
        <item m="1" x="511"/>
        <item x="330"/>
        <item m="1" x="1141"/>
        <item m="1" x="627"/>
        <item x="331"/>
        <item x="332"/>
        <item m="1" x="634"/>
        <item m="1" x="1289"/>
        <item m="1" x="996"/>
        <item m="1" x="1697"/>
        <item m="1" x="758"/>
        <item m="1" x="1949"/>
        <item x="333"/>
        <item m="1" x="723"/>
        <item m="1" x="1440"/>
        <item m="1" x="572"/>
        <item m="1" x="419"/>
        <item m="1" x="1951"/>
        <item m="1" x="1820"/>
        <item x="334"/>
        <item m="1" x="711"/>
        <item m="1" x="1670"/>
        <item x="335"/>
        <item m="1" x="1338"/>
        <item m="1" x="1356"/>
        <item m="1" x="727"/>
        <item m="1" x="645"/>
        <item m="1" x="1169"/>
        <item m="1" x="883"/>
        <item m="1" x="1855"/>
        <item m="1" x="1336"/>
        <item m="1" x="1736"/>
        <item m="1" x="1025"/>
        <item m="1" x="1230"/>
        <item m="1" x="1439"/>
        <item x="336"/>
        <item m="1" x="1392"/>
        <item m="1" x="1606"/>
        <item x="337"/>
        <item m="1" x="1256"/>
        <item m="1" x="1394"/>
        <item m="1" x="1015"/>
        <item m="1" x="976"/>
        <item m="1" x="1135"/>
        <item x="338"/>
        <item m="1" x="1687"/>
        <item m="1" x="399"/>
        <item m="1" x="1064"/>
        <item m="1" x="857"/>
        <item m="1" x="1154"/>
        <item m="1" x="1883"/>
        <item m="1" x="559"/>
        <item m="1" x="928"/>
        <item m="1" x="854"/>
        <item m="1" x="886"/>
        <item m="1" x="1113"/>
        <item m="1" x="860"/>
        <item m="1" x="1190"/>
        <item m="1" x="1928"/>
        <item m="1" x="1765"/>
        <item m="1" x="1429"/>
        <item x="339"/>
        <item m="1" x="1598"/>
        <item m="1" x="1162"/>
        <item m="1" x="1223"/>
        <item m="1" x="1425"/>
        <item m="1" x="1612"/>
        <item m="1" x="1605"/>
        <item m="1" x="1532"/>
        <item m="1" x="1773"/>
        <item x="340"/>
        <item m="1" x="553"/>
        <item m="1" x="884"/>
        <item m="1" x="1758"/>
        <item m="1" x="665"/>
        <item m="1" x="402"/>
        <item m="1" x="1101"/>
        <item m="1" x="1225"/>
        <item m="1" x="1404"/>
        <item m="1" x="1772"/>
        <item m="1" x="954"/>
        <item x="341"/>
        <item m="1" x="1711"/>
        <item m="1" x="1903"/>
        <item x="342"/>
        <item m="1" x="1571"/>
        <item m="1" x="1167"/>
        <item m="1" x="1735"/>
        <item x="343"/>
        <item x="344"/>
        <item m="1" x="1252"/>
        <item m="1" x="1373"/>
        <item m="1" x="611"/>
        <item m="1" x="644"/>
        <item x="345"/>
        <item m="1" x="1700"/>
        <item m="1" x="1620"/>
        <item m="1" x="1224"/>
        <item m="1" x="1834"/>
        <item m="1" x="1674"/>
        <item x="346"/>
        <item m="1" x="1743"/>
        <item x="347"/>
        <item x="348"/>
        <item m="1" x="1331"/>
        <item x="349"/>
        <item m="1" x="1228"/>
        <item m="1" x="1894"/>
        <item m="1" x="1126"/>
        <item m="1" x="393"/>
        <item m="1" x="1608"/>
        <item x="351"/>
        <item m="1" x="1933"/>
        <item m="1" x="1591"/>
        <item x="352"/>
        <item m="1" x="898"/>
        <item m="1" x="1118"/>
        <item m="1" x="1276"/>
        <item x="353"/>
        <item x="354"/>
        <item m="1" x="1503"/>
        <item m="1" x="1443"/>
        <item x="355"/>
        <item m="1" x="1549"/>
        <item m="1" x="491"/>
        <item x="356"/>
        <item x="357"/>
        <item m="1" x="1400"/>
        <item m="1" x="1125"/>
        <item m="1" x="1432"/>
        <item m="1" x="1953"/>
        <item x="358"/>
        <item m="1" x="517"/>
        <item m="1" x="1833"/>
        <item x="359"/>
        <item x="360"/>
        <item m="1" x="1731"/>
        <item m="1" x="1801"/>
        <item m="1" x="518"/>
        <item m="1" x="752"/>
        <item m="1" x="731"/>
        <item x="361"/>
        <item m="1" x="1214"/>
        <item m="1" x="1830"/>
        <item x="362"/>
        <item x="363"/>
        <item m="1" x="1489"/>
        <item m="1" x="878"/>
        <item m="1" x="670"/>
        <item m="1" x="1415"/>
        <item m="1" x="1335"/>
        <item m="1" x="1870"/>
        <item m="1" x="479"/>
        <item m="1" x="1032"/>
        <item m="1" x="1001"/>
        <item m="1" x="467"/>
        <item m="1" x="1147"/>
        <item m="1" x="887"/>
        <item m="1" x="1675"/>
        <item m="1" x="1094"/>
        <item x="364"/>
        <item x="365"/>
        <item m="1" x="1164"/>
        <item x="366"/>
        <item m="1" x="1935"/>
        <item m="1" x="765"/>
        <item m="1" x="1847"/>
        <item m="1" x="1877"/>
        <item m="1" x="676"/>
        <item x="367"/>
        <item m="1" x="607"/>
        <item m="1" x="755"/>
        <item m="1" x="424"/>
        <item m="1" x="1023"/>
        <item m="1" x="682"/>
        <item m="1" x="1539"/>
        <item x="368"/>
        <item m="1" x="1372"/>
        <item x="369"/>
        <item m="1" x="400"/>
        <item m="1" x="1250"/>
        <item m="1" x="1087"/>
        <item m="1" x="1929"/>
        <item m="1" x="415"/>
        <item m="1" x="1022"/>
        <item m="1" x="810"/>
        <item m="1" x="1636"/>
        <item m="1" x="1515"/>
        <item m="1" x="1923"/>
        <item m="1" x="1639"/>
        <item m="1" x="1875"/>
        <item m="1" x="1852"/>
        <item m="1" x="1418"/>
        <item m="1" x="1568"/>
        <item x="370"/>
        <item m="1" x="1285"/>
        <item x="371"/>
        <item m="1" x="762"/>
        <item x="372"/>
        <item m="1" x="643"/>
        <item x="373"/>
        <item x="374"/>
        <item x="375"/>
        <item m="1" x="845"/>
        <item x="376"/>
        <item m="1" x="959"/>
        <item m="1" x="1795"/>
        <item m="1" x="1925"/>
        <item x="377"/>
        <item m="1" x="1707"/>
        <item m="1" x="1677"/>
        <item m="1" x="570"/>
        <item m="1" x="934"/>
        <item m="1" x="918"/>
        <item m="1" x="1730"/>
        <item m="1" x="626"/>
        <item m="1" x="1465"/>
        <item x="378"/>
        <item m="1" x="1284"/>
        <item m="1" x="1280"/>
        <item m="1" x="791"/>
        <item m="1" x="783"/>
        <item m="1" x="486"/>
        <item m="1" x="630"/>
        <item m="1" x="541"/>
        <item m="1" x="1556"/>
        <item m="1" x="1470"/>
        <item m="1" x="1423"/>
        <item x="379"/>
        <item m="1" x="1316"/>
        <item m="1" x="514"/>
        <item m="1" x="1689"/>
        <item m="1" x="446"/>
        <item m="1" x="601"/>
        <item m="1" x="589"/>
        <item m="1" x="1499"/>
        <item m="1" x="964"/>
        <item m="1" x="568"/>
        <item m="1" x="515"/>
        <item x="380"/>
        <item m="1" x="555"/>
        <item x="381"/>
        <item x="382"/>
        <item x="383"/>
        <item m="1" x="732"/>
        <item m="1" x="1096"/>
        <item m="1" x="1642"/>
        <item x="384"/>
        <item x="385"/>
        <item x="386"/>
        <item x="387"/>
        <item m="1" x="480"/>
        <item m="1" x="392"/>
        <item x="388"/>
        <item m="1" x="973"/>
        <item m="1" x="597"/>
        <item x="7"/>
        <item m="1" x="1133"/>
        <item x="52"/>
        <item x="39"/>
        <item x="350"/>
        <item x="149"/>
        <item x="159"/>
        <item x="25"/>
        <item x="187"/>
        <item x="221"/>
        <item x="229"/>
        <item x="389"/>
        <item x="390"/>
        <item t="default"/>
      </items>
    </pivotField>
    <pivotField dataField="1" showAll="0"/>
  </pivotFields>
  <rowFields count="1">
    <field x="0"/>
  </rowFields>
  <rowItems count="392">
    <i>
      <x v="52"/>
    </i>
    <i>
      <x v="57"/>
    </i>
    <i>
      <x v="62"/>
    </i>
    <i>
      <x v="72"/>
    </i>
    <i>
      <x v="77"/>
    </i>
    <i>
      <x v="86"/>
    </i>
    <i>
      <x v="102"/>
    </i>
    <i>
      <x v="106"/>
    </i>
    <i>
      <x v="119"/>
    </i>
    <i>
      <x v="136"/>
    </i>
    <i>
      <x v="140"/>
    </i>
    <i>
      <x v="146"/>
    </i>
    <i>
      <x v="149"/>
    </i>
    <i>
      <x v="154"/>
    </i>
    <i>
      <x v="157"/>
    </i>
    <i>
      <x v="166"/>
    </i>
    <i>
      <x v="175"/>
    </i>
    <i>
      <x v="177"/>
    </i>
    <i>
      <x v="178"/>
    </i>
    <i>
      <x v="180"/>
    </i>
    <i>
      <x v="182"/>
    </i>
    <i>
      <x v="188"/>
    </i>
    <i>
      <x v="189"/>
    </i>
    <i>
      <x v="193"/>
    </i>
    <i>
      <x v="213"/>
    </i>
    <i>
      <x v="216"/>
    </i>
    <i>
      <x v="247"/>
    </i>
    <i>
      <x v="251"/>
    </i>
    <i>
      <x v="265"/>
    </i>
    <i>
      <x v="270"/>
    </i>
    <i>
      <x v="278"/>
    </i>
    <i>
      <x v="281"/>
    </i>
    <i>
      <x v="282"/>
    </i>
    <i>
      <x v="285"/>
    </i>
    <i>
      <x v="287"/>
    </i>
    <i>
      <x v="289"/>
    </i>
    <i>
      <x v="318"/>
    </i>
    <i>
      <x v="319"/>
    </i>
    <i>
      <x v="320"/>
    </i>
    <i>
      <x v="333"/>
    </i>
    <i>
      <x v="334"/>
    </i>
    <i>
      <x v="337"/>
    </i>
    <i>
      <x v="338"/>
    </i>
    <i>
      <x v="346"/>
    </i>
    <i>
      <x v="347"/>
    </i>
    <i>
      <x v="349"/>
    </i>
    <i>
      <x v="350"/>
    </i>
    <i>
      <x v="355"/>
    </i>
    <i>
      <x v="358"/>
    </i>
    <i>
      <x v="362"/>
    </i>
    <i>
      <x v="367"/>
    </i>
    <i>
      <x v="383"/>
    </i>
    <i>
      <x v="384"/>
    </i>
    <i>
      <x v="387"/>
    </i>
    <i>
      <x v="389"/>
    </i>
    <i>
      <x v="392"/>
    </i>
    <i>
      <x v="452"/>
    </i>
    <i>
      <x v="459"/>
    </i>
    <i>
      <x v="460"/>
    </i>
    <i>
      <x v="463"/>
    </i>
    <i>
      <x v="468"/>
    </i>
    <i>
      <x v="472"/>
    </i>
    <i>
      <x v="475"/>
    </i>
    <i>
      <x v="490"/>
    </i>
    <i>
      <x v="491"/>
    </i>
    <i>
      <x v="504"/>
    </i>
    <i>
      <x v="506"/>
    </i>
    <i>
      <x v="508"/>
    </i>
    <i>
      <x v="512"/>
    </i>
    <i>
      <x v="513"/>
    </i>
    <i>
      <x v="514"/>
    </i>
    <i>
      <x v="519"/>
    </i>
    <i>
      <x v="520"/>
    </i>
    <i>
      <x v="527"/>
    </i>
    <i>
      <x v="532"/>
    </i>
    <i>
      <x v="540"/>
    </i>
    <i>
      <x v="545"/>
    </i>
    <i>
      <x v="549"/>
    </i>
    <i>
      <x v="558"/>
    </i>
    <i>
      <x v="566"/>
    </i>
    <i>
      <x v="570"/>
    </i>
    <i>
      <x v="571"/>
    </i>
    <i>
      <x v="577"/>
    </i>
    <i>
      <x v="583"/>
    </i>
    <i>
      <x v="589"/>
    </i>
    <i>
      <x v="590"/>
    </i>
    <i>
      <x v="597"/>
    </i>
    <i>
      <x v="601"/>
    </i>
    <i>
      <x v="602"/>
    </i>
    <i>
      <x v="603"/>
    </i>
    <i>
      <x v="604"/>
    </i>
    <i>
      <x v="605"/>
    </i>
    <i>
      <x v="606"/>
    </i>
    <i>
      <x v="608"/>
    </i>
    <i>
      <x v="609"/>
    </i>
    <i>
      <x v="626"/>
    </i>
    <i>
      <x v="630"/>
    </i>
    <i>
      <x v="634"/>
    </i>
    <i>
      <x v="641"/>
    </i>
    <i>
      <x v="644"/>
    </i>
    <i>
      <x v="651"/>
    </i>
    <i>
      <x v="653"/>
    </i>
    <i>
      <x v="657"/>
    </i>
    <i>
      <x v="658"/>
    </i>
    <i>
      <x v="659"/>
    </i>
    <i>
      <x v="661"/>
    </i>
    <i>
      <x v="663"/>
    </i>
    <i>
      <x v="666"/>
    </i>
    <i>
      <x v="674"/>
    </i>
    <i>
      <x v="684"/>
    </i>
    <i>
      <x v="686"/>
    </i>
    <i>
      <x v="687"/>
    </i>
    <i>
      <x v="690"/>
    </i>
    <i>
      <x v="692"/>
    </i>
    <i>
      <x v="696"/>
    </i>
    <i>
      <x v="700"/>
    </i>
    <i>
      <x v="701"/>
    </i>
    <i>
      <x v="706"/>
    </i>
    <i>
      <x v="712"/>
    </i>
    <i>
      <x v="717"/>
    </i>
    <i>
      <x v="718"/>
    </i>
    <i>
      <x v="719"/>
    </i>
    <i>
      <x v="720"/>
    </i>
    <i>
      <x v="725"/>
    </i>
    <i>
      <x v="726"/>
    </i>
    <i>
      <x v="734"/>
    </i>
    <i>
      <x v="735"/>
    </i>
    <i>
      <x v="740"/>
    </i>
    <i>
      <x v="741"/>
    </i>
    <i>
      <x v="745"/>
    </i>
    <i>
      <x v="749"/>
    </i>
    <i>
      <x v="751"/>
    </i>
    <i>
      <x v="753"/>
    </i>
    <i>
      <x v="755"/>
    </i>
    <i>
      <x v="762"/>
    </i>
    <i>
      <x v="779"/>
    </i>
    <i>
      <x v="785"/>
    </i>
    <i>
      <x v="788"/>
    </i>
    <i>
      <x v="789"/>
    </i>
    <i>
      <x v="794"/>
    </i>
    <i>
      <x v="802"/>
    </i>
    <i>
      <x v="810"/>
    </i>
    <i>
      <x v="816"/>
    </i>
    <i>
      <x v="825"/>
    </i>
    <i>
      <x v="828"/>
    </i>
    <i>
      <x v="832"/>
    </i>
    <i>
      <x v="839"/>
    </i>
    <i>
      <x v="841"/>
    </i>
    <i>
      <x v="843"/>
    </i>
    <i>
      <x v="844"/>
    </i>
    <i>
      <x v="845"/>
    </i>
    <i>
      <x v="850"/>
    </i>
    <i>
      <x v="851"/>
    </i>
    <i>
      <x v="853"/>
    </i>
    <i>
      <x v="864"/>
    </i>
    <i>
      <x v="866"/>
    </i>
    <i>
      <x v="868"/>
    </i>
    <i>
      <x v="880"/>
    </i>
    <i>
      <x v="882"/>
    </i>
    <i>
      <x v="891"/>
    </i>
    <i>
      <x v="895"/>
    </i>
    <i>
      <x v="904"/>
    </i>
    <i>
      <x v="906"/>
    </i>
    <i>
      <x v="916"/>
    </i>
    <i>
      <x v="921"/>
    </i>
    <i>
      <x v="923"/>
    </i>
    <i>
      <x v="924"/>
    </i>
    <i>
      <x v="925"/>
    </i>
    <i>
      <x v="926"/>
    </i>
    <i>
      <x v="927"/>
    </i>
    <i>
      <x v="929"/>
    </i>
    <i>
      <x v="930"/>
    </i>
    <i>
      <x v="934"/>
    </i>
    <i>
      <x v="941"/>
    </i>
    <i>
      <x v="943"/>
    </i>
    <i>
      <x v="945"/>
    </i>
    <i>
      <x v="951"/>
    </i>
    <i>
      <x v="955"/>
    </i>
    <i>
      <x v="960"/>
    </i>
    <i>
      <x v="967"/>
    </i>
    <i>
      <x v="968"/>
    </i>
    <i>
      <x v="993"/>
    </i>
    <i>
      <x v="995"/>
    </i>
    <i>
      <x v="997"/>
    </i>
    <i>
      <x v="1005"/>
    </i>
    <i>
      <x v="1010"/>
    </i>
    <i>
      <x v="1011"/>
    </i>
    <i>
      <x v="1012"/>
    </i>
    <i>
      <x v="1020"/>
    </i>
    <i>
      <x v="1027"/>
    </i>
    <i>
      <x v="1028"/>
    </i>
    <i>
      <x v="1033"/>
    </i>
    <i>
      <x v="1039"/>
    </i>
    <i>
      <x v="1047"/>
    </i>
    <i>
      <x v="1050"/>
    </i>
    <i>
      <x v="1051"/>
    </i>
    <i>
      <x v="1052"/>
    </i>
    <i>
      <x v="1055"/>
    </i>
    <i>
      <x v="1063"/>
    </i>
    <i>
      <x v="1064"/>
    </i>
    <i>
      <x v="1067"/>
    </i>
    <i>
      <x v="1069"/>
    </i>
    <i>
      <x v="1072"/>
    </i>
    <i>
      <x v="1079"/>
    </i>
    <i>
      <x v="1082"/>
    </i>
    <i>
      <x v="1089"/>
    </i>
    <i>
      <x v="1091"/>
    </i>
    <i>
      <x v="1098"/>
    </i>
    <i>
      <x v="1100"/>
    </i>
    <i>
      <x v="1131"/>
    </i>
    <i>
      <x v="1139"/>
    </i>
    <i>
      <x v="1143"/>
    </i>
    <i>
      <x v="1145"/>
    </i>
    <i>
      <x v="1146"/>
    </i>
    <i>
      <x v="1150"/>
    </i>
    <i>
      <x v="1151"/>
    </i>
    <i>
      <x v="1153"/>
    </i>
    <i>
      <x v="1154"/>
    </i>
    <i>
      <x v="1157"/>
    </i>
    <i>
      <x v="1158"/>
    </i>
    <i>
      <x v="1160"/>
    </i>
    <i>
      <x v="1164"/>
    </i>
    <i>
      <x v="1179"/>
    </i>
    <i>
      <x v="1181"/>
    </i>
    <i>
      <x v="1187"/>
    </i>
    <i>
      <x v="1191"/>
    </i>
    <i>
      <x v="1194"/>
    </i>
    <i>
      <x v="1204"/>
    </i>
    <i>
      <x v="1208"/>
    </i>
    <i>
      <x v="1209"/>
    </i>
    <i>
      <x v="1221"/>
    </i>
    <i>
      <x v="1260"/>
    </i>
    <i>
      <x v="1266"/>
    </i>
    <i>
      <x v="1271"/>
    </i>
    <i>
      <x v="1290"/>
    </i>
    <i>
      <x v="1296"/>
    </i>
    <i>
      <x v="1297"/>
    </i>
    <i>
      <x v="1301"/>
    </i>
    <i>
      <x v="1303"/>
    </i>
    <i>
      <x v="1304"/>
    </i>
    <i>
      <x v="1307"/>
    </i>
    <i>
      <x v="1309"/>
    </i>
    <i>
      <x v="1319"/>
    </i>
    <i>
      <x v="1323"/>
    </i>
    <i>
      <x v="1328"/>
    </i>
    <i>
      <x v="1332"/>
    </i>
    <i>
      <x v="1334"/>
    </i>
    <i>
      <x v="1337"/>
    </i>
    <i>
      <x v="1344"/>
    </i>
    <i>
      <x v="1347"/>
    </i>
    <i>
      <x v="1349"/>
    </i>
    <i>
      <x v="1355"/>
    </i>
    <i>
      <x v="1358"/>
    </i>
    <i>
      <x v="1371"/>
    </i>
    <i>
      <x v="1372"/>
    </i>
    <i>
      <x v="1379"/>
    </i>
    <i>
      <x v="1385"/>
    </i>
    <i>
      <x v="1387"/>
    </i>
    <i>
      <x v="1391"/>
    </i>
    <i>
      <x v="1392"/>
    </i>
    <i>
      <x v="1394"/>
    </i>
    <i>
      <x v="1395"/>
    </i>
    <i>
      <x v="1396"/>
    </i>
    <i>
      <x v="1403"/>
    </i>
    <i>
      <x v="1408"/>
    </i>
    <i>
      <x v="1412"/>
    </i>
    <i>
      <x v="1419"/>
    </i>
    <i>
      <x v="1428"/>
    </i>
    <i>
      <x v="1430"/>
    </i>
    <i>
      <x v="1436"/>
    </i>
    <i>
      <x v="1441"/>
    </i>
    <i>
      <x v="1444"/>
    </i>
    <i>
      <x v="1447"/>
    </i>
    <i>
      <x v="1448"/>
    </i>
    <i>
      <x v="1449"/>
    </i>
    <i>
      <x v="1478"/>
    </i>
    <i>
      <x v="1479"/>
    </i>
    <i>
      <x v="1567"/>
    </i>
    <i>
      <x v="1569"/>
    </i>
    <i>
      <x v="1575"/>
    </i>
    <i>
      <x v="1580"/>
    </i>
    <i>
      <x v="1581"/>
    </i>
    <i>
      <x v="1584"/>
    </i>
    <i>
      <x v="1588"/>
    </i>
    <i>
      <x v="1595"/>
    </i>
    <i>
      <x v="1596"/>
    </i>
    <i>
      <x v="1598"/>
    </i>
    <i>
      <x v="1599"/>
    </i>
    <i>
      <x v="1601"/>
    </i>
    <i>
      <x v="1603"/>
    </i>
    <i>
      <x v="1605"/>
    </i>
    <i>
      <x v="1607"/>
    </i>
    <i>
      <x v="1609"/>
    </i>
    <i>
      <x v="1613"/>
    </i>
    <i>
      <x v="1614"/>
    </i>
    <i>
      <x v="1617"/>
    </i>
    <i>
      <x v="1620"/>
    </i>
    <i>
      <x v="1623"/>
    </i>
    <i>
      <x v="1626"/>
    </i>
    <i>
      <x v="1630"/>
    </i>
    <i>
      <x v="1632"/>
    </i>
    <i>
      <x v="1641"/>
    </i>
    <i>
      <x v="1642"/>
    </i>
    <i>
      <x v="1645"/>
    </i>
    <i>
      <x v="1649"/>
    </i>
    <i>
      <x v="1650"/>
    </i>
    <i>
      <x v="1654"/>
    </i>
    <i>
      <x v="1655"/>
    </i>
    <i>
      <x v="1658"/>
    </i>
    <i>
      <x v="1662"/>
    </i>
    <i>
      <x v="1665"/>
    </i>
    <i>
      <x v="1666"/>
    </i>
    <i>
      <x v="1667"/>
    </i>
    <i>
      <x v="1668"/>
    </i>
    <i>
      <x v="1673"/>
    </i>
    <i>
      <x v="1676"/>
    </i>
    <i>
      <x v="1680"/>
    </i>
    <i>
      <x v="1682"/>
    </i>
    <i>
      <x v="1687"/>
    </i>
    <i>
      <x v="1689"/>
    </i>
    <i>
      <x v="1690"/>
    </i>
    <i>
      <x v="1692"/>
    </i>
    <i>
      <x v="1695"/>
    </i>
    <i>
      <x v="1696"/>
    </i>
    <i>
      <x v="1703"/>
    </i>
    <i>
      <x v="1710"/>
    </i>
    <i>
      <x v="1713"/>
    </i>
    <i>
      <x v="1726"/>
    </i>
    <i>
      <x v="1729"/>
    </i>
    <i>
      <x v="1735"/>
    </i>
    <i>
      <x v="1752"/>
    </i>
    <i>
      <x v="1761"/>
    </i>
    <i>
      <x v="1772"/>
    </i>
    <i>
      <x v="1775"/>
    </i>
    <i>
      <x v="1779"/>
    </i>
    <i>
      <x v="1780"/>
    </i>
    <i>
      <x v="1785"/>
    </i>
    <i>
      <x v="1791"/>
    </i>
    <i>
      <x v="1793"/>
    </i>
    <i>
      <x v="1794"/>
    </i>
    <i>
      <x v="1796"/>
    </i>
    <i>
      <x v="1802"/>
    </i>
    <i>
      <x v="1805"/>
    </i>
    <i>
      <x v="1809"/>
    </i>
    <i>
      <x v="1810"/>
    </i>
    <i>
      <x v="1813"/>
    </i>
    <i>
      <x v="1816"/>
    </i>
    <i>
      <x v="1817"/>
    </i>
    <i>
      <x v="1822"/>
    </i>
    <i>
      <x v="1825"/>
    </i>
    <i>
      <x v="1826"/>
    </i>
    <i>
      <x v="1832"/>
    </i>
    <i>
      <x v="1835"/>
    </i>
    <i>
      <x v="1836"/>
    </i>
    <i>
      <x v="1851"/>
    </i>
    <i>
      <x v="1852"/>
    </i>
    <i>
      <x v="1854"/>
    </i>
    <i>
      <x v="1860"/>
    </i>
    <i>
      <x v="1867"/>
    </i>
    <i>
      <x v="1869"/>
    </i>
    <i>
      <x v="1885"/>
    </i>
    <i>
      <x v="1887"/>
    </i>
    <i>
      <x v="1889"/>
    </i>
    <i>
      <x v="1891"/>
    </i>
    <i>
      <x v="1892"/>
    </i>
    <i>
      <x v="1893"/>
    </i>
    <i>
      <x v="1895"/>
    </i>
    <i>
      <x v="1899"/>
    </i>
    <i>
      <x v="1908"/>
    </i>
    <i>
      <x v="1919"/>
    </i>
    <i>
      <x v="1930"/>
    </i>
    <i>
      <x v="1932"/>
    </i>
    <i>
      <x v="1933"/>
    </i>
    <i>
      <x v="1934"/>
    </i>
    <i>
      <x v="1938"/>
    </i>
    <i>
      <x v="1939"/>
    </i>
    <i>
      <x v="1940"/>
    </i>
    <i>
      <x v="1941"/>
    </i>
    <i>
      <x v="1944"/>
    </i>
    <i>
      <x v="1947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 t="grand">
      <x/>
    </i>
  </rowItems>
  <colItems count="1">
    <i/>
  </colItems>
  <dataFields count="1">
    <dataField name="Count of District 1" fld="1" subtotal="count" baseField="0" baseItem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257"/>
  <sheetViews>
    <sheetView tabSelected="1" topLeftCell="B1" zoomScale="130" zoomScaleNormal="130" workbookViewId="0">
      <pane ySplit="2" topLeftCell="A3211" activePane="bottomLeft" state="frozen"/>
      <selection activeCell="A2" sqref="A2"/>
      <selection pane="bottomLeft" activeCell="G3184" sqref="G3184"/>
    </sheetView>
  </sheetViews>
  <sheetFormatPr defaultRowHeight="15" x14ac:dyDescent="0.25"/>
  <cols>
    <col min="1" max="1" width="7.42578125" customWidth="1"/>
    <col min="2" max="2" width="31.5703125" customWidth="1"/>
    <col min="3" max="3" width="67.28515625" customWidth="1"/>
    <col min="4" max="4" width="13.5703125" hidden="1" customWidth="1"/>
    <col min="5" max="5" width="11.140625" hidden="1" customWidth="1"/>
    <col min="6" max="6" width="12.7109375" hidden="1" customWidth="1"/>
    <col min="7" max="7" width="19.7109375" customWidth="1"/>
    <col min="8" max="8" width="21.140625" hidden="1" customWidth="1"/>
    <col min="10" max="10" width="0" hidden="1" customWidth="1"/>
  </cols>
  <sheetData>
    <row r="1" spans="1:10" ht="15.75" x14ac:dyDescent="0.25">
      <c r="A1" s="6"/>
      <c r="B1" s="6"/>
      <c r="C1" s="6"/>
      <c r="D1" s="7"/>
      <c r="E1" s="9" t="s">
        <v>0</v>
      </c>
      <c r="F1" s="10"/>
      <c r="G1" s="13"/>
      <c r="H1" s="13"/>
    </row>
    <row r="2" spans="1:10" ht="15.75" x14ac:dyDescent="0.25">
      <c r="A2" s="11" t="s">
        <v>1</v>
      </c>
      <c r="B2" s="11" t="s">
        <v>2</v>
      </c>
      <c r="C2" s="11" t="s">
        <v>3</v>
      </c>
      <c r="D2" s="11" t="s">
        <v>18433</v>
      </c>
      <c r="E2" s="11" t="s">
        <v>4</v>
      </c>
      <c r="F2" s="11" t="s">
        <v>5</v>
      </c>
      <c r="G2" s="12" t="s">
        <v>14938</v>
      </c>
      <c r="H2" s="12" t="s">
        <v>18477</v>
      </c>
      <c r="I2" s="25" t="s">
        <v>18502</v>
      </c>
      <c r="J2" s="25" t="s">
        <v>18502</v>
      </c>
    </row>
    <row r="3" spans="1:10" ht="15.75" x14ac:dyDescent="0.25">
      <c r="A3" s="1">
        <v>133</v>
      </c>
      <c r="B3" s="2" t="s">
        <v>344</v>
      </c>
      <c r="C3" s="2" t="s">
        <v>345</v>
      </c>
      <c r="D3" s="2" t="s">
        <v>346</v>
      </c>
      <c r="E3" s="8">
        <v>85.95</v>
      </c>
      <c r="F3" s="8">
        <v>77.47</v>
      </c>
      <c r="G3" s="2" t="s">
        <v>2281</v>
      </c>
      <c r="H3" s="2" t="s">
        <v>2281</v>
      </c>
      <c r="I3" t="s">
        <v>2281</v>
      </c>
      <c r="J3" t="s">
        <v>18496</v>
      </c>
    </row>
    <row r="4" spans="1:10" ht="15.75" x14ac:dyDescent="0.25">
      <c r="A4" s="1">
        <v>6846</v>
      </c>
      <c r="B4" s="3" t="s">
        <v>344</v>
      </c>
      <c r="C4" s="3" t="s">
        <v>13450</v>
      </c>
      <c r="D4" s="3" t="s">
        <v>13899</v>
      </c>
      <c r="E4" s="5">
        <v>127.26</v>
      </c>
      <c r="F4" s="5">
        <v>116.6</v>
      </c>
      <c r="G4" s="2" t="s">
        <v>2281</v>
      </c>
      <c r="H4" s="2" t="s">
        <v>2281</v>
      </c>
      <c r="I4" t="s">
        <v>2281</v>
      </c>
      <c r="J4" t="s">
        <v>18496</v>
      </c>
    </row>
    <row r="5" spans="1:10" ht="15.75" x14ac:dyDescent="0.25">
      <c r="A5" s="1">
        <v>5964</v>
      </c>
      <c r="B5" s="2" t="s">
        <v>9127</v>
      </c>
      <c r="C5" s="2" t="s">
        <v>12455</v>
      </c>
      <c r="D5" s="3"/>
      <c r="E5" s="8">
        <v>127.26</v>
      </c>
      <c r="F5" s="8">
        <v>116.6</v>
      </c>
      <c r="G5" s="2" t="s">
        <v>2281</v>
      </c>
      <c r="H5" s="2" t="s">
        <v>2281</v>
      </c>
      <c r="I5" t="s">
        <v>2281</v>
      </c>
      <c r="J5" t="s">
        <v>18496</v>
      </c>
    </row>
    <row r="6" spans="1:10" ht="15.75" x14ac:dyDescent="0.25">
      <c r="A6" s="1">
        <v>798</v>
      </c>
      <c r="B6" s="2" t="s">
        <v>1862</v>
      </c>
      <c r="C6" s="2" t="s">
        <v>1863</v>
      </c>
      <c r="D6" s="2" t="s">
        <v>1864</v>
      </c>
      <c r="E6" s="8">
        <v>84.51</v>
      </c>
      <c r="F6" s="8">
        <v>95.83</v>
      </c>
      <c r="G6" s="2" t="s">
        <v>2281</v>
      </c>
      <c r="H6" s="2" t="s">
        <v>2281</v>
      </c>
      <c r="I6" t="s">
        <v>2281</v>
      </c>
      <c r="J6" t="s">
        <v>18496</v>
      </c>
    </row>
    <row r="7" spans="1:10" ht="15.75" x14ac:dyDescent="0.25">
      <c r="A7" s="1">
        <v>8572</v>
      </c>
      <c r="B7" s="3" t="s">
        <v>1862</v>
      </c>
      <c r="C7" s="3" t="s">
        <v>1863</v>
      </c>
      <c r="D7" s="2" t="s">
        <v>1864</v>
      </c>
      <c r="E7" s="8">
        <v>127.3</v>
      </c>
      <c r="F7" s="8">
        <v>116.6</v>
      </c>
      <c r="G7" s="2" t="s">
        <v>2281</v>
      </c>
      <c r="H7" s="2" t="s">
        <v>2281</v>
      </c>
      <c r="I7" t="s">
        <v>2281</v>
      </c>
      <c r="J7" t="s">
        <v>18496</v>
      </c>
    </row>
    <row r="8" spans="1:10" ht="15.75" x14ac:dyDescent="0.25">
      <c r="A8" s="1">
        <v>366</v>
      </c>
      <c r="B8" s="2" t="s">
        <v>860</v>
      </c>
      <c r="C8" s="2" t="s">
        <v>861</v>
      </c>
      <c r="D8" s="2" t="s">
        <v>862</v>
      </c>
      <c r="E8" s="8">
        <v>85.95</v>
      </c>
      <c r="F8" s="8">
        <v>77.47</v>
      </c>
      <c r="G8" s="2" t="s">
        <v>2281</v>
      </c>
      <c r="H8" s="2" t="s">
        <v>2281</v>
      </c>
      <c r="I8" t="s">
        <v>2281</v>
      </c>
      <c r="J8" t="s">
        <v>18496</v>
      </c>
    </row>
    <row r="9" spans="1:10" ht="15.75" x14ac:dyDescent="0.25">
      <c r="A9" s="1">
        <v>7120</v>
      </c>
      <c r="B9" s="3" t="s">
        <v>860</v>
      </c>
      <c r="C9" s="3" t="s">
        <v>13709</v>
      </c>
      <c r="D9" s="3" t="s">
        <v>13951</v>
      </c>
      <c r="E9" s="5">
        <v>127.26</v>
      </c>
      <c r="F9" s="5">
        <v>116.6</v>
      </c>
      <c r="G9" s="2" t="s">
        <v>2281</v>
      </c>
      <c r="H9" s="2" t="s">
        <v>2281</v>
      </c>
      <c r="I9" t="s">
        <v>2281</v>
      </c>
      <c r="J9" t="s">
        <v>18496</v>
      </c>
    </row>
    <row r="10" spans="1:10" ht="15.75" x14ac:dyDescent="0.25">
      <c r="A10" s="1">
        <v>6023</v>
      </c>
      <c r="B10" s="2" t="s">
        <v>9185</v>
      </c>
      <c r="C10" s="2" t="s">
        <v>12512</v>
      </c>
      <c r="D10" s="3"/>
      <c r="E10" s="8">
        <v>127.26</v>
      </c>
      <c r="F10" s="8">
        <v>116.6</v>
      </c>
      <c r="G10" s="2" t="s">
        <v>2281</v>
      </c>
      <c r="H10" s="2" t="s">
        <v>2281</v>
      </c>
      <c r="I10" t="s">
        <v>2281</v>
      </c>
      <c r="J10" t="s">
        <v>18496</v>
      </c>
    </row>
    <row r="11" spans="1:10" ht="15.75" x14ac:dyDescent="0.25">
      <c r="A11" s="1">
        <v>6008</v>
      </c>
      <c r="B11" s="2" t="s">
        <v>9170</v>
      </c>
      <c r="C11" s="2" t="s">
        <v>12497</v>
      </c>
      <c r="D11" s="3"/>
      <c r="E11" s="8">
        <v>127.26</v>
      </c>
      <c r="F11" s="8">
        <v>116.6</v>
      </c>
      <c r="G11" s="18" t="s">
        <v>2281</v>
      </c>
      <c r="H11" s="18" t="s">
        <v>2281</v>
      </c>
      <c r="I11" t="s">
        <v>2281</v>
      </c>
      <c r="J11" t="s">
        <v>18496</v>
      </c>
    </row>
    <row r="12" spans="1:10" ht="15.75" x14ac:dyDescent="0.25">
      <c r="A12" s="1">
        <v>9385</v>
      </c>
      <c r="B12" s="2" t="s">
        <v>18065</v>
      </c>
      <c r="C12" s="2" t="s">
        <v>18066</v>
      </c>
      <c r="D12" s="2" t="s">
        <v>18067</v>
      </c>
      <c r="E12" s="8">
        <v>87.11</v>
      </c>
      <c r="F12" s="8">
        <v>77.790000000000006</v>
      </c>
      <c r="G12" s="18" t="s">
        <v>2281</v>
      </c>
      <c r="H12" s="18" t="s">
        <v>2281</v>
      </c>
      <c r="I12" t="s">
        <v>2281</v>
      </c>
      <c r="J12" t="s">
        <v>18496</v>
      </c>
    </row>
    <row r="13" spans="1:10" ht="15.75" x14ac:dyDescent="0.25">
      <c r="A13" s="1">
        <v>1677</v>
      </c>
      <c r="B13" s="2" t="s">
        <v>3666</v>
      </c>
      <c r="C13" s="2" t="s">
        <v>3667</v>
      </c>
      <c r="D13" s="3"/>
      <c r="E13" s="8">
        <v>128.33000000000001</v>
      </c>
      <c r="F13" s="8">
        <v>117.67</v>
      </c>
      <c r="G13" s="2" t="s">
        <v>2281</v>
      </c>
      <c r="H13" s="2" t="s">
        <v>2281</v>
      </c>
      <c r="I13" t="s">
        <v>2281</v>
      </c>
      <c r="J13" t="s">
        <v>18496</v>
      </c>
    </row>
    <row r="14" spans="1:10" ht="15.75" x14ac:dyDescent="0.25">
      <c r="A14" s="1">
        <v>6019</v>
      </c>
      <c r="B14" s="2" t="s">
        <v>9181</v>
      </c>
      <c r="C14" s="2" t="s">
        <v>12508</v>
      </c>
      <c r="D14" s="3"/>
      <c r="E14" s="8">
        <v>127.26</v>
      </c>
      <c r="F14" s="8">
        <v>116.6</v>
      </c>
      <c r="G14" s="2" t="s">
        <v>2281</v>
      </c>
      <c r="H14" s="2" t="s">
        <v>2281</v>
      </c>
      <c r="I14" t="s">
        <v>2281</v>
      </c>
      <c r="J14" t="s">
        <v>18496</v>
      </c>
    </row>
    <row r="15" spans="1:10" ht="15.75" x14ac:dyDescent="0.25">
      <c r="A15" s="1">
        <v>6053</v>
      </c>
      <c r="B15" s="2" t="s">
        <v>9212</v>
      </c>
      <c r="C15" s="2" t="s">
        <v>12541</v>
      </c>
      <c r="D15" s="3"/>
      <c r="E15" s="8">
        <v>127.26</v>
      </c>
      <c r="F15" s="8">
        <v>116.6</v>
      </c>
      <c r="G15" s="2" t="s">
        <v>2281</v>
      </c>
      <c r="H15" s="2" t="s">
        <v>2281</v>
      </c>
      <c r="I15" t="s">
        <v>2281</v>
      </c>
      <c r="J15" t="s">
        <v>18496</v>
      </c>
    </row>
    <row r="16" spans="1:10" ht="15.75" x14ac:dyDescent="0.25">
      <c r="A16" s="1">
        <v>4864</v>
      </c>
      <c r="B16" s="2" t="s">
        <v>8127</v>
      </c>
      <c r="C16" s="2" t="s">
        <v>11370</v>
      </c>
      <c r="D16" s="3"/>
      <c r="E16" s="8">
        <v>128.31</v>
      </c>
      <c r="F16" s="8">
        <v>117.65</v>
      </c>
      <c r="G16" s="2" t="s">
        <v>2281</v>
      </c>
      <c r="H16" s="2" t="s">
        <v>2281</v>
      </c>
      <c r="I16" t="s">
        <v>2281</v>
      </c>
      <c r="J16" t="s">
        <v>18496</v>
      </c>
    </row>
    <row r="17" spans="1:10" ht="15.75" x14ac:dyDescent="0.25">
      <c r="A17" s="1">
        <v>577</v>
      </c>
      <c r="B17" s="2" t="s">
        <v>1338</v>
      </c>
      <c r="C17" s="2" t="s">
        <v>1339</v>
      </c>
      <c r="D17" s="2" t="s">
        <v>1340</v>
      </c>
      <c r="E17" s="8">
        <v>84.51</v>
      </c>
      <c r="F17" s="8">
        <v>95.83</v>
      </c>
      <c r="G17" s="2" t="s">
        <v>2281</v>
      </c>
      <c r="H17" s="2" t="s">
        <v>2281</v>
      </c>
      <c r="I17" t="s">
        <v>2281</v>
      </c>
      <c r="J17" t="s">
        <v>18496</v>
      </c>
    </row>
    <row r="18" spans="1:10" ht="15.75" x14ac:dyDescent="0.25">
      <c r="A18" s="1">
        <v>973</v>
      </c>
      <c r="B18" s="2" t="s">
        <v>2282</v>
      </c>
      <c r="C18" s="2" t="s">
        <v>2283</v>
      </c>
      <c r="D18" s="3"/>
      <c r="E18" s="8">
        <v>127.26</v>
      </c>
      <c r="F18" s="8">
        <v>116.6</v>
      </c>
      <c r="G18" s="2" t="s">
        <v>2281</v>
      </c>
      <c r="H18" s="2" t="s">
        <v>2281</v>
      </c>
      <c r="I18" t="s">
        <v>2281</v>
      </c>
      <c r="J18" t="s">
        <v>18496</v>
      </c>
    </row>
    <row r="19" spans="1:10" ht="15.75" x14ac:dyDescent="0.25">
      <c r="A19" s="1">
        <v>8736</v>
      </c>
      <c r="B19" s="3" t="s">
        <v>1338</v>
      </c>
      <c r="C19" s="3" t="s">
        <v>1339</v>
      </c>
      <c r="D19" s="2" t="s">
        <v>1340</v>
      </c>
      <c r="E19" s="8">
        <v>127.3</v>
      </c>
      <c r="F19" s="8">
        <v>116.6</v>
      </c>
      <c r="G19" s="2" t="s">
        <v>2281</v>
      </c>
      <c r="H19" s="2" t="s">
        <v>2281</v>
      </c>
      <c r="I19" t="s">
        <v>2281</v>
      </c>
      <c r="J19" t="s">
        <v>18496</v>
      </c>
    </row>
    <row r="20" spans="1:10" ht="15.75" x14ac:dyDescent="0.25">
      <c r="A20" s="1">
        <v>9584</v>
      </c>
      <c r="B20" s="2" t="s">
        <v>15027</v>
      </c>
      <c r="C20" s="3"/>
      <c r="D20" s="2" t="s">
        <v>15700</v>
      </c>
      <c r="E20" s="8">
        <v>127.26</v>
      </c>
      <c r="F20" s="8">
        <v>116.6</v>
      </c>
      <c r="G20" s="2" t="s">
        <v>2281</v>
      </c>
      <c r="H20" s="2" t="s">
        <v>2281</v>
      </c>
      <c r="I20" t="s">
        <v>2281</v>
      </c>
      <c r="J20" t="s">
        <v>18496</v>
      </c>
    </row>
    <row r="21" spans="1:10" ht="15.75" x14ac:dyDescent="0.25">
      <c r="A21" s="1">
        <v>7342</v>
      </c>
      <c r="B21" s="2" t="s">
        <v>16098</v>
      </c>
      <c r="C21" s="2" t="s">
        <v>16099</v>
      </c>
      <c r="D21" s="2" t="s">
        <v>1340</v>
      </c>
      <c r="E21" s="8">
        <v>127.26</v>
      </c>
      <c r="F21" s="8">
        <v>116.6</v>
      </c>
      <c r="G21" s="2" t="s">
        <v>2281</v>
      </c>
      <c r="H21" s="2" t="s">
        <v>2281</v>
      </c>
      <c r="I21" t="s">
        <v>2281</v>
      </c>
      <c r="J21" t="s">
        <v>18496</v>
      </c>
    </row>
    <row r="22" spans="1:10" ht="15.75" x14ac:dyDescent="0.25">
      <c r="A22" s="1">
        <v>9228</v>
      </c>
      <c r="B22" s="2" t="s">
        <v>1338</v>
      </c>
      <c r="C22" s="2" t="s">
        <v>17883</v>
      </c>
      <c r="D22" s="2" t="s">
        <v>1340</v>
      </c>
      <c r="E22" s="8">
        <v>87.11</v>
      </c>
      <c r="F22" s="8">
        <v>77.790000000000006</v>
      </c>
      <c r="G22" s="2" t="s">
        <v>2281</v>
      </c>
      <c r="H22" s="2" t="s">
        <v>2281</v>
      </c>
      <c r="I22" t="s">
        <v>2281</v>
      </c>
      <c r="J22" t="s">
        <v>18496</v>
      </c>
    </row>
    <row r="23" spans="1:10" ht="15.75" x14ac:dyDescent="0.25">
      <c r="A23" s="1">
        <v>6041</v>
      </c>
      <c r="B23" s="2" t="s">
        <v>9201</v>
      </c>
      <c r="C23" s="2" t="s">
        <v>12529</v>
      </c>
      <c r="D23" s="3"/>
      <c r="E23" s="8">
        <v>127.26</v>
      </c>
      <c r="F23" s="8">
        <v>116.6</v>
      </c>
      <c r="G23" s="2" t="s">
        <v>2281</v>
      </c>
      <c r="H23" s="2" t="s">
        <v>2281</v>
      </c>
      <c r="I23" t="s">
        <v>2281</v>
      </c>
      <c r="J23" t="s">
        <v>18496</v>
      </c>
    </row>
    <row r="24" spans="1:10" ht="15.75" x14ac:dyDescent="0.25">
      <c r="A24" s="1">
        <v>1665</v>
      </c>
      <c r="B24" s="2" t="s">
        <v>3641</v>
      </c>
      <c r="C24" s="2" t="s">
        <v>3642</v>
      </c>
      <c r="D24" s="3"/>
      <c r="E24" s="8">
        <v>127.68</v>
      </c>
      <c r="F24" s="8">
        <v>117.02</v>
      </c>
      <c r="G24" s="2" t="s">
        <v>2281</v>
      </c>
      <c r="H24" s="2" t="s">
        <v>2281</v>
      </c>
      <c r="I24" t="s">
        <v>2281</v>
      </c>
      <c r="J24" t="s">
        <v>18496</v>
      </c>
    </row>
    <row r="25" spans="1:10" ht="15.75" x14ac:dyDescent="0.25">
      <c r="A25" s="1">
        <v>9548</v>
      </c>
      <c r="B25" s="2" t="s">
        <v>18215</v>
      </c>
      <c r="C25" s="2" t="s">
        <v>18216</v>
      </c>
      <c r="D25" s="2" t="s">
        <v>18207</v>
      </c>
      <c r="E25" s="8">
        <v>72.75</v>
      </c>
      <c r="F25" s="8">
        <v>64.5</v>
      </c>
      <c r="G25" s="2" t="s">
        <v>2281</v>
      </c>
      <c r="H25" s="2" t="s">
        <v>2281</v>
      </c>
      <c r="I25" t="s">
        <v>2281</v>
      </c>
      <c r="J25" t="s">
        <v>18496</v>
      </c>
    </row>
    <row r="26" spans="1:10" ht="15.75" x14ac:dyDescent="0.25">
      <c r="A26" s="1">
        <v>7873</v>
      </c>
      <c r="B26" s="2" t="s">
        <v>17112</v>
      </c>
      <c r="C26" s="2" t="s">
        <v>17113</v>
      </c>
      <c r="D26" s="2" t="s">
        <v>17114</v>
      </c>
      <c r="E26" s="8">
        <v>127.26</v>
      </c>
      <c r="F26" s="8">
        <v>116.6</v>
      </c>
      <c r="G26" s="2" t="s">
        <v>2281</v>
      </c>
      <c r="H26" s="2" t="s">
        <v>2281</v>
      </c>
      <c r="I26" t="s">
        <v>2281</v>
      </c>
      <c r="J26" t="s">
        <v>18496</v>
      </c>
    </row>
    <row r="27" spans="1:10" ht="15.75" x14ac:dyDescent="0.25">
      <c r="A27" s="1">
        <v>9318</v>
      </c>
      <c r="B27" s="2" t="s">
        <v>1211</v>
      </c>
      <c r="C27" s="2" t="s">
        <v>17985</v>
      </c>
      <c r="D27" s="2" t="s">
        <v>17986</v>
      </c>
      <c r="E27" s="8">
        <v>87.11</v>
      </c>
      <c r="F27" s="8">
        <v>77.790000000000006</v>
      </c>
      <c r="G27" s="2" t="s">
        <v>2281</v>
      </c>
      <c r="H27" s="2" t="s">
        <v>2281</v>
      </c>
      <c r="I27" t="s">
        <v>2281</v>
      </c>
      <c r="J27" t="s">
        <v>18496</v>
      </c>
    </row>
    <row r="28" spans="1:10" ht="15.75" x14ac:dyDescent="0.25">
      <c r="A28" s="1">
        <v>4513</v>
      </c>
      <c r="B28" s="2" t="s">
        <v>7800</v>
      </c>
      <c r="C28" s="2" t="s">
        <v>11021</v>
      </c>
      <c r="D28" s="3"/>
      <c r="E28" s="8">
        <v>127.26</v>
      </c>
      <c r="F28" s="8">
        <v>116.6</v>
      </c>
      <c r="G28" s="18" t="s">
        <v>2281</v>
      </c>
      <c r="H28" s="18" t="s">
        <v>2281</v>
      </c>
      <c r="I28" t="s">
        <v>2281</v>
      </c>
      <c r="J28" t="s">
        <v>18497</v>
      </c>
    </row>
    <row r="29" spans="1:10" ht="15.75" x14ac:dyDescent="0.25">
      <c r="A29" s="1">
        <v>4517</v>
      </c>
      <c r="B29" s="2" t="s">
        <v>7804</v>
      </c>
      <c r="C29" s="2" t="s">
        <v>11025</v>
      </c>
      <c r="D29" s="3"/>
      <c r="E29" s="8">
        <v>127.26</v>
      </c>
      <c r="F29" s="8">
        <v>116.6</v>
      </c>
      <c r="G29" s="18" t="s">
        <v>2281</v>
      </c>
      <c r="H29" s="18" t="s">
        <v>2281</v>
      </c>
      <c r="I29" t="s">
        <v>2281</v>
      </c>
      <c r="J29" t="s">
        <v>18497</v>
      </c>
    </row>
    <row r="30" spans="1:10" ht="15.75" x14ac:dyDescent="0.25">
      <c r="A30" s="1">
        <v>4601</v>
      </c>
      <c r="B30" s="2" t="s">
        <v>1046</v>
      </c>
      <c r="C30" s="2" t="s">
        <v>11109</v>
      </c>
      <c r="D30" s="3"/>
      <c r="E30" s="8">
        <v>127.26</v>
      </c>
      <c r="F30" s="8">
        <v>116.6</v>
      </c>
      <c r="G30" s="18" t="s">
        <v>2281</v>
      </c>
      <c r="H30" s="18" t="s">
        <v>2281</v>
      </c>
      <c r="I30" t="s">
        <v>2281</v>
      </c>
      <c r="J30" t="s">
        <v>2281</v>
      </c>
    </row>
    <row r="31" spans="1:10" ht="15.75" x14ac:dyDescent="0.25">
      <c r="A31" s="1">
        <v>4602</v>
      </c>
      <c r="B31" s="2" t="s">
        <v>7878</v>
      </c>
      <c r="C31" s="2" t="s">
        <v>11110</v>
      </c>
      <c r="D31" s="3"/>
      <c r="E31" s="8">
        <v>127.26</v>
      </c>
      <c r="F31" s="8">
        <v>116.6</v>
      </c>
      <c r="G31" s="18" t="s">
        <v>2281</v>
      </c>
      <c r="H31" s="18" t="s">
        <v>2281</v>
      </c>
      <c r="I31" t="s">
        <v>2281</v>
      </c>
      <c r="J31" t="s">
        <v>2281</v>
      </c>
    </row>
    <row r="32" spans="1:10" ht="15.75" x14ac:dyDescent="0.25">
      <c r="A32" s="1">
        <v>4604</v>
      </c>
      <c r="B32" s="2" t="s">
        <v>7455</v>
      </c>
      <c r="C32" s="2" t="s">
        <v>11112</v>
      </c>
      <c r="D32" s="3"/>
      <c r="E32" s="8">
        <v>127.26</v>
      </c>
      <c r="F32" s="8">
        <v>116.6</v>
      </c>
      <c r="G32" s="18" t="s">
        <v>2281</v>
      </c>
      <c r="H32" s="18" t="s">
        <v>2281</v>
      </c>
      <c r="I32" t="s">
        <v>2281</v>
      </c>
      <c r="J32" t="s">
        <v>2281</v>
      </c>
    </row>
    <row r="33" spans="1:10" ht="15.75" x14ac:dyDescent="0.25">
      <c r="A33" s="1">
        <v>4609</v>
      </c>
      <c r="B33" s="2" t="s">
        <v>7884</v>
      </c>
      <c r="C33" s="2" t="s">
        <v>11117</v>
      </c>
      <c r="D33" s="3"/>
      <c r="E33" s="8">
        <v>127.26</v>
      </c>
      <c r="F33" s="8">
        <v>116.6</v>
      </c>
      <c r="G33" s="18" t="s">
        <v>2281</v>
      </c>
      <c r="H33" s="18" t="s">
        <v>2281</v>
      </c>
      <c r="I33" t="s">
        <v>2281</v>
      </c>
      <c r="J33" t="s">
        <v>2281</v>
      </c>
    </row>
    <row r="34" spans="1:10" ht="15.75" x14ac:dyDescent="0.25">
      <c r="A34" s="1">
        <v>5963</v>
      </c>
      <c r="B34" s="2" t="s">
        <v>9126</v>
      </c>
      <c r="C34" s="2" t="s">
        <v>12454</v>
      </c>
      <c r="D34" s="3"/>
      <c r="E34" s="8">
        <v>127.26</v>
      </c>
      <c r="F34" s="8">
        <v>116.6</v>
      </c>
      <c r="G34" s="18" t="s">
        <v>2281</v>
      </c>
      <c r="H34" s="18" t="s">
        <v>2281</v>
      </c>
      <c r="I34" t="s">
        <v>2281</v>
      </c>
      <c r="J34" t="s">
        <v>2281</v>
      </c>
    </row>
    <row r="35" spans="1:10" ht="15.75" x14ac:dyDescent="0.25">
      <c r="A35" s="1">
        <v>5979</v>
      </c>
      <c r="B35" s="2" t="s">
        <v>9142</v>
      </c>
      <c r="C35" s="2" t="s">
        <v>12469</v>
      </c>
      <c r="D35" s="3"/>
      <c r="E35" s="8">
        <v>127.26</v>
      </c>
      <c r="F35" s="8">
        <v>116.6</v>
      </c>
      <c r="G35" s="18" t="s">
        <v>2281</v>
      </c>
      <c r="H35" s="18" t="s">
        <v>2281</v>
      </c>
      <c r="I35" t="s">
        <v>2281</v>
      </c>
      <c r="J35" t="s">
        <v>2281</v>
      </c>
    </row>
    <row r="36" spans="1:10" ht="15.75" x14ac:dyDescent="0.25">
      <c r="A36" s="1">
        <v>6002</v>
      </c>
      <c r="B36" s="2" t="s">
        <v>9164</v>
      </c>
      <c r="C36" s="2" t="s">
        <v>12491</v>
      </c>
      <c r="D36" s="3"/>
      <c r="E36" s="8">
        <v>127.26</v>
      </c>
      <c r="F36" s="8">
        <v>116.6</v>
      </c>
      <c r="G36" s="18" t="s">
        <v>2281</v>
      </c>
      <c r="H36" s="18" t="s">
        <v>2281</v>
      </c>
      <c r="I36" t="s">
        <v>2281</v>
      </c>
      <c r="J36" t="s">
        <v>2281</v>
      </c>
    </row>
    <row r="37" spans="1:10" ht="15.75" x14ac:dyDescent="0.25">
      <c r="A37" s="1">
        <v>6091</v>
      </c>
      <c r="B37" s="2" t="s">
        <v>9247</v>
      </c>
      <c r="C37" s="2" t="s">
        <v>12579</v>
      </c>
      <c r="D37" s="3"/>
      <c r="E37" s="8">
        <v>127.26</v>
      </c>
      <c r="F37" s="8">
        <v>116.6</v>
      </c>
      <c r="G37" s="18" t="s">
        <v>2281</v>
      </c>
      <c r="H37" s="18" t="s">
        <v>2281</v>
      </c>
      <c r="I37" t="s">
        <v>2281</v>
      </c>
      <c r="J37" t="s">
        <v>2281</v>
      </c>
    </row>
    <row r="38" spans="1:10" ht="15.75" x14ac:dyDescent="0.25">
      <c r="A38" s="1">
        <v>6065</v>
      </c>
      <c r="B38" s="2" t="s">
        <v>9224</v>
      </c>
      <c r="C38" s="2" t="s">
        <v>12553</v>
      </c>
      <c r="D38" s="3"/>
      <c r="E38" s="8">
        <v>127.26</v>
      </c>
      <c r="F38" s="8">
        <v>116.6</v>
      </c>
      <c r="G38" s="18" t="s">
        <v>2281</v>
      </c>
      <c r="H38" s="18" t="s">
        <v>2281</v>
      </c>
      <c r="I38" t="s">
        <v>2281</v>
      </c>
      <c r="J38" t="s">
        <v>2281</v>
      </c>
    </row>
    <row r="39" spans="1:10" ht="15.75" x14ac:dyDescent="0.25">
      <c r="A39" s="1">
        <v>6069</v>
      </c>
      <c r="B39" s="2" t="s">
        <v>9227</v>
      </c>
      <c r="C39" s="2" t="s">
        <v>12557</v>
      </c>
      <c r="D39" s="3"/>
      <c r="E39" s="8">
        <v>127.26</v>
      </c>
      <c r="F39" s="8">
        <v>116.6</v>
      </c>
      <c r="G39" s="18" t="s">
        <v>2281</v>
      </c>
      <c r="H39" s="18" t="s">
        <v>2281</v>
      </c>
      <c r="I39" t="s">
        <v>2281</v>
      </c>
      <c r="J39" t="s">
        <v>2281</v>
      </c>
    </row>
    <row r="40" spans="1:10" ht="15.75" x14ac:dyDescent="0.25">
      <c r="A40" s="1">
        <v>6162</v>
      </c>
      <c r="B40" s="2" t="s">
        <v>1037</v>
      </c>
      <c r="C40" s="2" t="s">
        <v>12648</v>
      </c>
      <c r="D40" s="3"/>
      <c r="E40" s="8">
        <v>127.26</v>
      </c>
      <c r="F40" s="8">
        <v>116.6</v>
      </c>
      <c r="G40" s="18" t="s">
        <v>2281</v>
      </c>
      <c r="H40" s="18" t="s">
        <v>2281</v>
      </c>
      <c r="I40" t="s">
        <v>2281</v>
      </c>
      <c r="J40" t="s">
        <v>2281</v>
      </c>
    </row>
    <row r="41" spans="1:10" ht="15.75" x14ac:dyDescent="0.25">
      <c r="A41" s="1">
        <v>523</v>
      </c>
      <c r="B41" s="2" t="s">
        <v>1198</v>
      </c>
      <c r="C41" s="2" t="s">
        <v>1199</v>
      </c>
      <c r="D41" s="2" t="s">
        <v>1200</v>
      </c>
      <c r="E41" s="8">
        <v>84.51</v>
      </c>
      <c r="F41" s="8">
        <v>95.83</v>
      </c>
      <c r="G41" s="2" t="s">
        <v>2281</v>
      </c>
      <c r="H41" s="2" t="s">
        <v>2281</v>
      </c>
      <c r="I41" t="s">
        <v>2281</v>
      </c>
      <c r="J41" t="s">
        <v>2281</v>
      </c>
    </row>
    <row r="42" spans="1:10" ht="15.75" x14ac:dyDescent="0.25">
      <c r="A42" s="1">
        <v>597</v>
      </c>
      <c r="B42" s="2" t="s">
        <v>1391</v>
      </c>
      <c r="C42" s="2" t="s">
        <v>1392</v>
      </c>
      <c r="D42" s="2" t="s">
        <v>1200</v>
      </c>
      <c r="E42" s="8">
        <v>84.51</v>
      </c>
      <c r="F42" s="8">
        <v>95.83</v>
      </c>
      <c r="G42" s="2" t="s">
        <v>2281</v>
      </c>
      <c r="H42" s="2" t="s">
        <v>2281</v>
      </c>
      <c r="I42" t="s">
        <v>2281</v>
      </c>
      <c r="J42" t="s">
        <v>2281</v>
      </c>
    </row>
    <row r="43" spans="1:10" ht="15.75" x14ac:dyDescent="0.25">
      <c r="A43" s="1">
        <v>674</v>
      </c>
      <c r="B43" s="2" t="s">
        <v>1574</v>
      </c>
      <c r="C43" s="2" t="s">
        <v>1575</v>
      </c>
      <c r="D43" s="2" t="s">
        <v>1576</v>
      </c>
      <c r="E43" s="8">
        <v>84.51</v>
      </c>
      <c r="F43" s="8">
        <v>95.83</v>
      </c>
      <c r="G43" s="2" t="s">
        <v>2281</v>
      </c>
      <c r="H43" s="2" t="s">
        <v>2281</v>
      </c>
      <c r="I43" t="s">
        <v>2281</v>
      </c>
      <c r="J43" t="s">
        <v>2281</v>
      </c>
    </row>
    <row r="44" spans="1:10" ht="15.75" x14ac:dyDescent="0.25">
      <c r="A44" s="1">
        <v>781</v>
      </c>
      <c r="B44" s="2" t="s">
        <v>1822</v>
      </c>
      <c r="C44" s="2" t="s">
        <v>1823</v>
      </c>
      <c r="D44" s="2" t="s">
        <v>1824</v>
      </c>
      <c r="E44" s="8">
        <v>84.51</v>
      </c>
      <c r="F44" s="8">
        <v>95.83</v>
      </c>
      <c r="G44" s="2" t="s">
        <v>2281</v>
      </c>
      <c r="H44" s="2" t="s">
        <v>2281</v>
      </c>
      <c r="I44" t="s">
        <v>2281</v>
      </c>
      <c r="J44" t="s">
        <v>2281</v>
      </c>
    </row>
    <row r="45" spans="1:10" ht="15.75" x14ac:dyDescent="0.25">
      <c r="A45" s="1">
        <v>1127</v>
      </c>
      <c r="B45" s="2" t="s">
        <v>2460</v>
      </c>
      <c r="C45" s="2" t="s">
        <v>2785</v>
      </c>
      <c r="D45" s="3"/>
      <c r="E45" s="8">
        <v>127.26</v>
      </c>
      <c r="F45" s="8">
        <v>116.6</v>
      </c>
      <c r="G45" s="2" t="s">
        <v>2281</v>
      </c>
      <c r="H45" s="2" t="s">
        <v>2281</v>
      </c>
      <c r="I45" t="s">
        <v>2281</v>
      </c>
      <c r="J45" t="s">
        <v>2281</v>
      </c>
    </row>
    <row r="46" spans="1:10" ht="15.75" x14ac:dyDescent="0.25">
      <c r="A46" s="1">
        <v>1128</v>
      </c>
      <c r="B46" s="2" t="s">
        <v>2461</v>
      </c>
      <c r="C46" s="2" t="s">
        <v>2786</v>
      </c>
      <c r="D46" s="3"/>
      <c r="E46" s="8">
        <v>127.26</v>
      </c>
      <c r="F46" s="8">
        <v>116.6</v>
      </c>
      <c r="G46" s="2" t="s">
        <v>2281</v>
      </c>
      <c r="H46" s="2" t="s">
        <v>2281</v>
      </c>
      <c r="I46" t="s">
        <v>2281</v>
      </c>
      <c r="J46" t="s">
        <v>2281</v>
      </c>
    </row>
    <row r="47" spans="1:10" ht="15.75" x14ac:dyDescent="0.25">
      <c r="A47" s="1">
        <v>1736</v>
      </c>
      <c r="B47" s="2" t="s">
        <v>3754</v>
      </c>
      <c r="C47" s="2" t="s">
        <v>4090</v>
      </c>
      <c r="D47" s="3"/>
      <c r="E47" s="8">
        <v>127.26</v>
      </c>
      <c r="F47" s="8">
        <v>116.6</v>
      </c>
      <c r="G47" s="2" t="s">
        <v>2281</v>
      </c>
      <c r="H47" s="2" t="s">
        <v>2281</v>
      </c>
      <c r="I47" t="s">
        <v>2281</v>
      </c>
      <c r="J47" t="s">
        <v>2281</v>
      </c>
    </row>
    <row r="48" spans="1:10" ht="15.75" x14ac:dyDescent="0.25">
      <c r="A48" s="1">
        <v>1823</v>
      </c>
      <c r="B48" s="2" t="s">
        <v>3823</v>
      </c>
      <c r="C48" s="2" t="s">
        <v>4164</v>
      </c>
      <c r="D48" s="3"/>
      <c r="E48" s="8">
        <v>127.26</v>
      </c>
      <c r="F48" s="8">
        <v>116.6</v>
      </c>
      <c r="G48" s="2" t="s">
        <v>2281</v>
      </c>
      <c r="H48" s="2" t="s">
        <v>2281</v>
      </c>
      <c r="I48" t="s">
        <v>2281</v>
      </c>
      <c r="J48" t="s">
        <v>2281</v>
      </c>
    </row>
    <row r="49" spans="1:10" ht="15.75" x14ac:dyDescent="0.25">
      <c r="A49" s="1">
        <v>1859</v>
      </c>
      <c r="B49" s="2" t="s">
        <v>3857</v>
      </c>
      <c r="C49" s="2" t="s">
        <v>4190</v>
      </c>
      <c r="D49" s="3"/>
      <c r="E49" s="8">
        <v>127.26</v>
      </c>
      <c r="F49" s="8">
        <v>116.6</v>
      </c>
      <c r="G49" s="2" t="s">
        <v>2281</v>
      </c>
      <c r="H49" s="2" t="s">
        <v>2281</v>
      </c>
      <c r="I49" t="s">
        <v>2281</v>
      </c>
      <c r="J49" t="s">
        <v>2281</v>
      </c>
    </row>
    <row r="50" spans="1:10" ht="15.75" x14ac:dyDescent="0.25">
      <c r="A50" s="1">
        <v>2895</v>
      </c>
      <c r="B50" s="2" t="s">
        <v>5917</v>
      </c>
      <c r="C50" s="2" t="s">
        <v>5918</v>
      </c>
      <c r="D50" s="2" t="s">
        <v>2281</v>
      </c>
      <c r="E50" s="8">
        <v>127.26</v>
      </c>
      <c r="F50" s="8">
        <v>116.6</v>
      </c>
      <c r="G50" s="2" t="s">
        <v>2281</v>
      </c>
      <c r="H50" s="2" t="s">
        <v>2281</v>
      </c>
      <c r="I50" t="s">
        <v>2281</v>
      </c>
      <c r="J50" t="s">
        <v>2281</v>
      </c>
    </row>
    <row r="51" spans="1:10" ht="15.75" x14ac:dyDescent="0.25">
      <c r="A51" s="1">
        <v>2896</v>
      </c>
      <c r="B51" s="2" t="s">
        <v>5919</v>
      </c>
      <c r="C51" s="2" t="s">
        <v>5920</v>
      </c>
      <c r="D51" s="2" t="s">
        <v>2281</v>
      </c>
      <c r="E51" s="8">
        <v>127.26</v>
      </c>
      <c r="F51" s="8">
        <v>116.6</v>
      </c>
      <c r="G51" s="2" t="s">
        <v>2281</v>
      </c>
      <c r="H51" s="2" t="s">
        <v>2281</v>
      </c>
      <c r="I51" t="s">
        <v>2281</v>
      </c>
      <c r="J51" t="s">
        <v>2281</v>
      </c>
    </row>
    <row r="52" spans="1:10" ht="15.75" x14ac:dyDescent="0.25">
      <c r="A52" s="1">
        <v>8184</v>
      </c>
      <c r="B52" s="3" t="s">
        <v>2254</v>
      </c>
      <c r="C52" s="3" t="s">
        <v>14501</v>
      </c>
      <c r="D52" s="2" t="s">
        <v>14901</v>
      </c>
      <c r="E52" s="8">
        <v>127.3</v>
      </c>
      <c r="F52" s="8">
        <v>116.6</v>
      </c>
      <c r="G52" s="2" t="s">
        <v>2281</v>
      </c>
      <c r="H52" s="2" t="s">
        <v>2281</v>
      </c>
      <c r="I52" t="s">
        <v>2281</v>
      </c>
      <c r="J52" t="s">
        <v>2281</v>
      </c>
    </row>
    <row r="53" spans="1:10" ht="15.75" x14ac:dyDescent="0.25">
      <c r="A53" s="1">
        <v>8316</v>
      </c>
      <c r="B53" s="3" t="s">
        <v>1198</v>
      </c>
      <c r="C53" s="3" t="s">
        <v>1199</v>
      </c>
      <c r="D53" s="2" t="s">
        <v>1200</v>
      </c>
      <c r="E53" s="8">
        <v>127.3</v>
      </c>
      <c r="F53" s="8">
        <v>116.6</v>
      </c>
      <c r="G53" s="2" t="s">
        <v>2281</v>
      </c>
      <c r="H53" s="2" t="s">
        <v>2281</v>
      </c>
      <c r="I53" t="s">
        <v>2281</v>
      </c>
      <c r="J53" t="s">
        <v>2281</v>
      </c>
    </row>
    <row r="54" spans="1:10" ht="15.75" x14ac:dyDescent="0.25">
      <c r="A54" s="1">
        <v>8384</v>
      </c>
      <c r="B54" s="3" t="s">
        <v>14229</v>
      </c>
      <c r="C54" s="3" t="s">
        <v>14649</v>
      </c>
      <c r="D54" s="2" t="s">
        <v>1200</v>
      </c>
      <c r="E54" s="8">
        <v>127.3</v>
      </c>
      <c r="F54" s="8">
        <v>116.6</v>
      </c>
      <c r="G54" s="2" t="s">
        <v>2281</v>
      </c>
      <c r="H54" s="2" t="s">
        <v>2281</v>
      </c>
      <c r="I54" t="s">
        <v>2281</v>
      </c>
      <c r="J54" t="s">
        <v>2281</v>
      </c>
    </row>
    <row r="55" spans="1:10" ht="15.75" x14ac:dyDescent="0.25">
      <c r="A55" s="1">
        <v>8458</v>
      </c>
      <c r="B55" s="3" t="s">
        <v>14240</v>
      </c>
      <c r="C55" s="3" t="s">
        <v>14678</v>
      </c>
      <c r="D55" s="2" t="s">
        <v>14922</v>
      </c>
      <c r="E55" s="8">
        <v>127.3</v>
      </c>
      <c r="F55" s="8">
        <v>116.6</v>
      </c>
      <c r="G55" s="2" t="s">
        <v>2281</v>
      </c>
      <c r="H55" s="2" t="s">
        <v>2281</v>
      </c>
      <c r="I55" t="s">
        <v>2281</v>
      </c>
      <c r="J55" t="s">
        <v>2281</v>
      </c>
    </row>
    <row r="56" spans="1:10" ht="15.75" x14ac:dyDescent="0.25">
      <c r="A56" s="1">
        <v>8556</v>
      </c>
      <c r="B56" s="3" t="s">
        <v>1822</v>
      </c>
      <c r="C56" s="3" t="s">
        <v>1823</v>
      </c>
      <c r="D56" s="2" t="s">
        <v>1824</v>
      </c>
      <c r="E56" s="8">
        <v>127.3</v>
      </c>
      <c r="F56" s="8">
        <v>116.6</v>
      </c>
      <c r="G56" s="2" t="s">
        <v>2281</v>
      </c>
      <c r="H56" s="2" t="s">
        <v>2281</v>
      </c>
      <c r="I56" t="s">
        <v>2281</v>
      </c>
      <c r="J56" t="s">
        <v>2281</v>
      </c>
    </row>
    <row r="57" spans="1:10" ht="15.75" x14ac:dyDescent="0.25">
      <c r="A57" s="1">
        <v>9883</v>
      </c>
      <c r="B57" s="2" t="s">
        <v>15326</v>
      </c>
      <c r="C57" s="3"/>
      <c r="D57" s="2" t="s">
        <v>4377</v>
      </c>
      <c r="E57" s="8">
        <v>127.26</v>
      </c>
      <c r="F57" s="8">
        <v>116.6</v>
      </c>
      <c r="G57" s="2" t="s">
        <v>2281</v>
      </c>
      <c r="H57" s="2" t="s">
        <v>2281</v>
      </c>
      <c r="I57" t="s">
        <v>2281</v>
      </c>
      <c r="J57" t="s">
        <v>2281</v>
      </c>
    </row>
    <row r="58" spans="1:10" ht="15.75" x14ac:dyDescent="0.25">
      <c r="A58" s="1">
        <v>9884</v>
      </c>
      <c r="B58" s="2" t="s">
        <v>15327</v>
      </c>
      <c r="C58" s="3"/>
      <c r="D58" s="2" t="s">
        <v>15738</v>
      </c>
      <c r="E58" s="8">
        <v>127.26</v>
      </c>
      <c r="F58" s="8">
        <v>116.6</v>
      </c>
      <c r="G58" s="2" t="s">
        <v>2281</v>
      </c>
      <c r="H58" s="2" t="s">
        <v>2281</v>
      </c>
      <c r="I58" t="s">
        <v>2281</v>
      </c>
      <c r="J58" t="s">
        <v>2281</v>
      </c>
    </row>
    <row r="59" spans="1:10" ht="15.75" x14ac:dyDescent="0.25">
      <c r="A59" s="1">
        <v>9885</v>
      </c>
      <c r="B59" s="2" t="s">
        <v>15328</v>
      </c>
      <c r="C59" s="3"/>
      <c r="D59" s="2" t="s">
        <v>4377</v>
      </c>
      <c r="E59" s="8">
        <v>127.26</v>
      </c>
      <c r="F59" s="8">
        <v>116.6</v>
      </c>
      <c r="G59" s="2" t="s">
        <v>2281</v>
      </c>
      <c r="H59" s="2" t="s">
        <v>2281</v>
      </c>
      <c r="I59" t="s">
        <v>2281</v>
      </c>
      <c r="J59" t="s">
        <v>2281</v>
      </c>
    </row>
    <row r="60" spans="1:10" ht="15.75" x14ac:dyDescent="0.25">
      <c r="A60" s="1">
        <v>9886</v>
      </c>
      <c r="B60" s="2" t="s">
        <v>15329</v>
      </c>
      <c r="C60" s="3"/>
      <c r="D60" s="2" t="s">
        <v>15739</v>
      </c>
      <c r="E60" s="8">
        <v>127.26</v>
      </c>
      <c r="F60" s="8">
        <v>116.6</v>
      </c>
      <c r="G60" s="2" t="s">
        <v>2281</v>
      </c>
      <c r="H60" s="2" t="s">
        <v>2281</v>
      </c>
      <c r="I60" t="s">
        <v>2281</v>
      </c>
      <c r="J60" t="s">
        <v>2281</v>
      </c>
    </row>
    <row r="61" spans="1:10" ht="15.75" x14ac:dyDescent="0.25">
      <c r="A61" s="1">
        <v>9887</v>
      </c>
      <c r="B61" s="2" t="s">
        <v>15330</v>
      </c>
      <c r="C61" s="3"/>
      <c r="D61" s="2" t="s">
        <v>15740</v>
      </c>
      <c r="E61" s="8">
        <v>127.26</v>
      </c>
      <c r="F61" s="8">
        <v>116.6</v>
      </c>
      <c r="G61" s="2" t="s">
        <v>2281</v>
      </c>
      <c r="H61" s="2" t="s">
        <v>2281</v>
      </c>
      <c r="I61" t="s">
        <v>2281</v>
      </c>
      <c r="J61" t="s">
        <v>2281</v>
      </c>
    </row>
    <row r="62" spans="1:10" ht="15.75" x14ac:dyDescent="0.25">
      <c r="A62" s="1">
        <v>9888</v>
      </c>
      <c r="B62" s="2" t="s">
        <v>15331</v>
      </c>
      <c r="C62" s="3"/>
      <c r="D62" s="2" t="s">
        <v>4377</v>
      </c>
      <c r="E62" s="8">
        <v>127.26</v>
      </c>
      <c r="F62" s="8">
        <v>116.6</v>
      </c>
      <c r="G62" s="2" t="s">
        <v>2281</v>
      </c>
      <c r="H62" s="2" t="s">
        <v>2281</v>
      </c>
      <c r="I62" t="s">
        <v>2281</v>
      </c>
      <c r="J62" t="s">
        <v>2281</v>
      </c>
    </row>
    <row r="63" spans="1:10" ht="15.75" x14ac:dyDescent="0.25">
      <c r="A63" s="1">
        <v>7327</v>
      </c>
      <c r="B63" s="2" t="s">
        <v>8835</v>
      </c>
      <c r="C63" s="2" t="s">
        <v>16070</v>
      </c>
      <c r="D63" s="2" t="s">
        <v>1200</v>
      </c>
      <c r="E63" s="8">
        <v>127.26</v>
      </c>
      <c r="F63" s="8">
        <v>116.6</v>
      </c>
      <c r="G63" s="2" t="s">
        <v>2281</v>
      </c>
      <c r="H63" s="2" t="s">
        <v>2281</v>
      </c>
      <c r="I63" t="s">
        <v>2281</v>
      </c>
      <c r="J63" t="s">
        <v>2281</v>
      </c>
    </row>
    <row r="64" spans="1:10" ht="15.75" x14ac:dyDescent="0.25">
      <c r="A64" s="1">
        <v>7548</v>
      </c>
      <c r="B64" s="2" t="s">
        <v>16498</v>
      </c>
      <c r="C64" s="2" t="s">
        <v>16070</v>
      </c>
      <c r="D64" s="2" t="s">
        <v>1200</v>
      </c>
      <c r="E64" s="8">
        <v>127.26</v>
      </c>
      <c r="F64" s="8">
        <v>116.6</v>
      </c>
      <c r="G64" s="2" t="s">
        <v>2281</v>
      </c>
      <c r="H64" s="2" t="s">
        <v>2281</v>
      </c>
      <c r="I64" t="s">
        <v>2281</v>
      </c>
      <c r="J64" t="s">
        <v>2281</v>
      </c>
    </row>
    <row r="65" spans="1:10" ht="15.75" x14ac:dyDescent="0.25">
      <c r="A65" s="1">
        <v>7570</v>
      </c>
      <c r="B65" s="2" t="s">
        <v>16539</v>
      </c>
      <c r="C65" s="2" t="s">
        <v>16070</v>
      </c>
      <c r="D65" s="2" t="s">
        <v>1200</v>
      </c>
      <c r="E65" s="8">
        <v>127.26</v>
      </c>
      <c r="F65" s="8">
        <v>116.6</v>
      </c>
      <c r="G65" s="2" t="s">
        <v>2281</v>
      </c>
      <c r="H65" s="2" t="s">
        <v>2281</v>
      </c>
      <c r="I65" t="s">
        <v>2281</v>
      </c>
      <c r="J65" t="s">
        <v>2281</v>
      </c>
    </row>
    <row r="66" spans="1:10" ht="15.75" x14ac:dyDescent="0.25">
      <c r="A66" s="1">
        <v>7600</v>
      </c>
      <c r="B66" s="2" t="s">
        <v>16596</v>
      </c>
      <c r="C66" s="2" t="s">
        <v>16597</v>
      </c>
      <c r="D66" s="2" t="s">
        <v>1200</v>
      </c>
      <c r="E66" s="8">
        <v>127.26</v>
      </c>
      <c r="F66" s="8">
        <v>116.6</v>
      </c>
      <c r="G66" s="2" t="s">
        <v>2281</v>
      </c>
      <c r="H66" s="2" t="s">
        <v>2281</v>
      </c>
      <c r="I66" t="s">
        <v>2281</v>
      </c>
      <c r="J66" t="s">
        <v>2281</v>
      </c>
    </row>
    <row r="67" spans="1:10" ht="15.75" x14ac:dyDescent="0.25">
      <c r="A67" s="1">
        <v>9167</v>
      </c>
      <c r="B67" s="2" t="s">
        <v>17816</v>
      </c>
      <c r="C67" s="2" t="s">
        <v>1392</v>
      </c>
      <c r="D67" s="2" t="s">
        <v>1200</v>
      </c>
      <c r="E67" s="8">
        <v>87.11</v>
      </c>
      <c r="F67" s="8">
        <v>77.790000000000006</v>
      </c>
      <c r="G67" s="2" t="s">
        <v>2281</v>
      </c>
      <c r="H67" s="2" t="s">
        <v>2281</v>
      </c>
      <c r="I67" t="s">
        <v>2281</v>
      </c>
      <c r="J67" t="s">
        <v>2281</v>
      </c>
    </row>
    <row r="68" spans="1:10" ht="15.75" x14ac:dyDescent="0.25">
      <c r="A68" s="1">
        <v>9327</v>
      </c>
      <c r="B68" s="2" t="s">
        <v>1198</v>
      </c>
      <c r="C68" s="2" t="s">
        <v>1199</v>
      </c>
      <c r="D68" s="2" t="s">
        <v>1200</v>
      </c>
      <c r="E68" s="8">
        <v>87.11</v>
      </c>
      <c r="F68" s="8">
        <v>77.790000000000006</v>
      </c>
      <c r="G68" s="2" t="s">
        <v>2281</v>
      </c>
      <c r="H68" s="2" t="s">
        <v>2281</v>
      </c>
      <c r="I68" t="s">
        <v>2281</v>
      </c>
      <c r="J68" t="s">
        <v>2281</v>
      </c>
    </row>
    <row r="69" spans="1:10" ht="15.75" x14ac:dyDescent="0.25">
      <c r="A69" s="1">
        <v>6079</v>
      </c>
      <c r="B69" s="2" t="s">
        <v>9236</v>
      </c>
      <c r="C69" s="2" t="s">
        <v>12567</v>
      </c>
      <c r="D69" s="3"/>
      <c r="E69" s="8">
        <v>127.26</v>
      </c>
      <c r="F69" s="8">
        <v>116.6</v>
      </c>
      <c r="G69" s="2" t="s">
        <v>2281</v>
      </c>
      <c r="H69" s="2" t="s">
        <v>2281</v>
      </c>
      <c r="I69" t="s">
        <v>2281</v>
      </c>
      <c r="J69" t="s">
        <v>2281</v>
      </c>
    </row>
    <row r="70" spans="1:10" ht="15.75" x14ac:dyDescent="0.25">
      <c r="A70" s="1">
        <v>1663</v>
      </c>
      <c r="B70" s="2" t="s">
        <v>3637</v>
      </c>
      <c r="C70" s="2" t="s">
        <v>3638</v>
      </c>
      <c r="D70" s="3"/>
      <c r="E70" s="8">
        <v>128.01</v>
      </c>
      <c r="F70" s="8">
        <v>117.35</v>
      </c>
      <c r="G70" s="2" t="s">
        <v>2281</v>
      </c>
      <c r="H70" s="2" t="s">
        <v>2281</v>
      </c>
      <c r="I70" t="s">
        <v>2281</v>
      </c>
      <c r="J70" t="s">
        <v>2281</v>
      </c>
    </row>
    <row r="71" spans="1:10" ht="15.75" x14ac:dyDescent="0.25">
      <c r="A71" s="1">
        <v>9549</v>
      </c>
      <c r="B71" s="2" t="s">
        <v>18217</v>
      </c>
      <c r="C71" s="2" t="s">
        <v>18218</v>
      </c>
      <c r="D71" s="2" t="s">
        <v>18207</v>
      </c>
      <c r="E71" s="8">
        <v>72.52</v>
      </c>
      <c r="F71" s="8">
        <v>64.27</v>
      </c>
      <c r="G71" s="2" t="s">
        <v>2281</v>
      </c>
      <c r="H71" s="2" t="s">
        <v>2281</v>
      </c>
      <c r="I71" t="s">
        <v>2281</v>
      </c>
      <c r="J71" t="s">
        <v>2281</v>
      </c>
    </row>
    <row r="72" spans="1:10" ht="15.75" x14ac:dyDescent="0.25">
      <c r="A72" s="1">
        <v>8188</v>
      </c>
      <c r="B72" s="3" t="s">
        <v>14125</v>
      </c>
      <c r="C72" s="3" t="s">
        <v>14505</v>
      </c>
      <c r="D72" s="2" t="s">
        <v>14901</v>
      </c>
      <c r="E72" s="8">
        <v>127.3</v>
      </c>
      <c r="F72" s="8">
        <v>116.6</v>
      </c>
      <c r="G72" s="2" t="s">
        <v>2281</v>
      </c>
      <c r="H72" s="2" t="s">
        <v>2281</v>
      </c>
      <c r="I72" t="s">
        <v>2281</v>
      </c>
      <c r="J72" t="s">
        <v>2281</v>
      </c>
    </row>
    <row r="73" spans="1:10" ht="15.75" x14ac:dyDescent="0.25">
      <c r="A73" s="1">
        <v>30</v>
      </c>
      <c r="B73" s="2" t="s">
        <v>90</v>
      </c>
      <c r="C73" s="2" t="s">
        <v>91</v>
      </c>
      <c r="D73" s="2" t="s">
        <v>92</v>
      </c>
      <c r="E73" s="8">
        <v>85.95</v>
      </c>
      <c r="F73" s="8">
        <v>77.47</v>
      </c>
      <c r="G73" s="2" t="s">
        <v>2281</v>
      </c>
      <c r="H73" s="2" t="s">
        <v>2281</v>
      </c>
      <c r="I73" t="s">
        <v>2281</v>
      </c>
      <c r="J73" t="s">
        <v>2281</v>
      </c>
    </row>
    <row r="74" spans="1:10" ht="15.75" x14ac:dyDescent="0.25">
      <c r="A74" s="1">
        <v>130</v>
      </c>
      <c r="B74" s="2" t="s">
        <v>337</v>
      </c>
      <c r="C74" s="2" t="s">
        <v>338</v>
      </c>
      <c r="D74" s="2" t="s">
        <v>92</v>
      </c>
      <c r="E74" s="8">
        <v>85.95</v>
      </c>
      <c r="F74" s="8">
        <v>77.47</v>
      </c>
      <c r="G74" s="2" t="s">
        <v>2281</v>
      </c>
      <c r="H74" s="2" t="s">
        <v>2281</v>
      </c>
      <c r="I74" t="s">
        <v>2281</v>
      </c>
      <c r="J74" t="s">
        <v>2281</v>
      </c>
    </row>
    <row r="75" spans="1:10" ht="15.75" x14ac:dyDescent="0.25">
      <c r="A75" s="1">
        <v>236</v>
      </c>
      <c r="B75" s="2" t="s">
        <v>579</v>
      </c>
      <c r="C75" s="2" t="s">
        <v>580</v>
      </c>
      <c r="D75" s="2" t="s">
        <v>92</v>
      </c>
      <c r="E75" s="8">
        <v>85.95</v>
      </c>
      <c r="F75" s="8">
        <v>77.47</v>
      </c>
      <c r="G75" s="2" t="s">
        <v>2281</v>
      </c>
      <c r="H75" s="2" t="s">
        <v>2281</v>
      </c>
      <c r="I75" t="s">
        <v>2281</v>
      </c>
      <c r="J75" t="s">
        <v>2281</v>
      </c>
    </row>
    <row r="76" spans="1:10" ht="15.75" x14ac:dyDescent="0.25">
      <c r="A76" s="1">
        <v>327</v>
      </c>
      <c r="B76" s="2" t="s">
        <v>779</v>
      </c>
      <c r="C76" s="2" t="s">
        <v>780</v>
      </c>
      <c r="D76" s="2" t="s">
        <v>92</v>
      </c>
      <c r="E76" s="8">
        <v>85.95</v>
      </c>
      <c r="F76" s="8">
        <v>77.47</v>
      </c>
      <c r="G76" s="2" t="s">
        <v>2281</v>
      </c>
      <c r="H76" s="2" t="s">
        <v>2281</v>
      </c>
      <c r="I76" t="s">
        <v>2281</v>
      </c>
      <c r="J76" t="s">
        <v>2281</v>
      </c>
    </row>
    <row r="77" spans="1:10" ht="15.75" x14ac:dyDescent="0.25">
      <c r="A77" s="1">
        <v>389</v>
      </c>
      <c r="B77" s="2" t="s">
        <v>912</v>
      </c>
      <c r="C77" s="2" t="s">
        <v>913</v>
      </c>
      <c r="D77" s="2" t="s">
        <v>92</v>
      </c>
      <c r="E77" s="8">
        <v>85.95</v>
      </c>
      <c r="F77" s="8">
        <v>77.47</v>
      </c>
      <c r="G77" s="2" t="s">
        <v>2281</v>
      </c>
      <c r="H77" s="2" t="s">
        <v>2281</v>
      </c>
      <c r="I77" t="s">
        <v>2281</v>
      </c>
      <c r="J77" t="s">
        <v>2281</v>
      </c>
    </row>
    <row r="78" spans="1:10" ht="15.75" x14ac:dyDescent="0.25">
      <c r="A78" s="1">
        <v>6843</v>
      </c>
      <c r="B78" s="3" t="s">
        <v>337</v>
      </c>
      <c r="C78" s="3" t="s">
        <v>338</v>
      </c>
      <c r="D78" s="3" t="s">
        <v>13897</v>
      </c>
      <c r="E78" s="5">
        <v>127.77</v>
      </c>
      <c r="F78" s="5">
        <v>117.11</v>
      </c>
      <c r="G78" s="2" t="s">
        <v>2281</v>
      </c>
      <c r="H78" s="2" t="s">
        <v>2281</v>
      </c>
      <c r="I78" t="s">
        <v>2281</v>
      </c>
      <c r="J78" t="s">
        <v>2281</v>
      </c>
    </row>
    <row r="79" spans="1:10" ht="15.75" x14ac:dyDescent="0.25">
      <c r="A79" s="1">
        <v>6961</v>
      </c>
      <c r="B79" s="3" t="s">
        <v>579</v>
      </c>
      <c r="C79" s="3" t="s">
        <v>13555</v>
      </c>
      <c r="D79" s="3" t="s">
        <v>13897</v>
      </c>
      <c r="E79" s="5">
        <v>127.26</v>
      </c>
      <c r="F79" s="5">
        <v>116.6</v>
      </c>
      <c r="G79" s="2" t="s">
        <v>2281</v>
      </c>
      <c r="H79" s="2" t="s">
        <v>2281</v>
      </c>
      <c r="I79" t="s">
        <v>2281</v>
      </c>
      <c r="J79" t="s">
        <v>2281</v>
      </c>
    </row>
    <row r="80" spans="1:10" ht="15.75" x14ac:dyDescent="0.25">
      <c r="A80" s="1">
        <v>7066</v>
      </c>
      <c r="B80" s="3" t="s">
        <v>779</v>
      </c>
      <c r="C80" s="3" t="s">
        <v>13656</v>
      </c>
      <c r="D80" s="3" t="s">
        <v>13897</v>
      </c>
      <c r="E80" s="5">
        <v>127.26</v>
      </c>
      <c r="F80" s="5">
        <v>116.6</v>
      </c>
      <c r="G80" s="2" t="s">
        <v>2281</v>
      </c>
      <c r="H80" s="2" t="s">
        <v>2281</v>
      </c>
      <c r="I80" t="s">
        <v>2281</v>
      </c>
      <c r="J80" t="s">
        <v>2281</v>
      </c>
    </row>
    <row r="81" spans="1:10" ht="15.75" x14ac:dyDescent="0.25">
      <c r="A81" s="1">
        <v>7143</v>
      </c>
      <c r="B81" s="3" t="s">
        <v>912</v>
      </c>
      <c r="C81" s="3" t="s">
        <v>13728</v>
      </c>
      <c r="D81" s="3" t="s">
        <v>13897</v>
      </c>
      <c r="E81" s="5">
        <v>127.26</v>
      </c>
      <c r="F81" s="5">
        <v>116.6</v>
      </c>
      <c r="G81" s="2" t="s">
        <v>2281</v>
      </c>
      <c r="H81" s="2" t="s">
        <v>2281</v>
      </c>
      <c r="I81" t="s">
        <v>2281</v>
      </c>
      <c r="J81" t="s">
        <v>2281</v>
      </c>
    </row>
    <row r="82" spans="1:10" ht="15.75" x14ac:dyDescent="0.25">
      <c r="A82" s="1">
        <v>9172</v>
      </c>
      <c r="B82" s="2" t="s">
        <v>2181</v>
      </c>
      <c r="C82" s="2" t="s">
        <v>17822</v>
      </c>
      <c r="D82" s="2" t="s">
        <v>17823</v>
      </c>
      <c r="E82" s="8">
        <v>88.57</v>
      </c>
      <c r="F82" s="8">
        <v>79.11</v>
      </c>
      <c r="G82" s="2" t="s">
        <v>2281</v>
      </c>
      <c r="H82" s="2" t="s">
        <v>2281</v>
      </c>
      <c r="I82" t="s">
        <v>2281</v>
      </c>
      <c r="J82" t="s">
        <v>2281</v>
      </c>
    </row>
    <row r="83" spans="1:10" ht="15.75" x14ac:dyDescent="0.25">
      <c r="A83" s="1">
        <v>527</v>
      </c>
      <c r="B83" s="2" t="s">
        <v>1211</v>
      </c>
      <c r="C83" s="2" t="s">
        <v>1212</v>
      </c>
      <c r="D83" s="2" t="s">
        <v>1213</v>
      </c>
      <c r="E83" s="8">
        <v>84.51</v>
      </c>
      <c r="F83" s="8">
        <v>95.83</v>
      </c>
      <c r="G83" s="2" t="s">
        <v>2281</v>
      </c>
      <c r="H83" s="2" t="s">
        <v>2281</v>
      </c>
      <c r="I83" t="s">
        <v>2281</v>
      </c>
      <c r="J83" t="s">
        <v>2281</v>
      </c>
    </row>
    <row r="84" spans="1:10" ht="15.75" x14ac:dyDescent="0.25">
      <c r="A84" s="1">
        <v>538</v>
      </c>
      <c r="B84" s="2" t="s">
        <v>1241</v>
      </c>
      <c r="C84" s="2" t="s">
        <v>1242</v>
      </c>
      <c r="D84" s="2" t="s">
        <v>1214</v>
      </c>
      <c r="E84" s="8">
        <v>84.51</v>
      </c>
      <c r="F84" s="8">
        <v>95.83</v>
      </c>
      <c r="G84" s="2" t="s">
        <v>2281</v>
      </c>
      <c r="H84" s="2" t="s">
        <v>2281</v>
      </c>
      <c r="I84" t="s">
        <v>2281</v>
      </c>
      <c r="J84" t="s">
        <v>2281</v>
      </c>
    </row>
    <row r="85" spans="1:10" ht="15.75" x14ac:dyDescent="0.25">
      <c r="A85" s="1">
        <v>712</v>
      </c>
      <c r="B85" s="2" t="s">
        <v>1661</v>
      </c>
      <c r="C85" s="2" t="s">
        <v>1662</v>
      </c>
      <c r="D85" s="2" t="s">
        <v>1214</v>
      </c>
      <c r="E85" s="8">
        <v>84.51</v>
      </c>
      <c r="F85" s="8">
        <v>95.83</v>
      </c>
      <c r="G85" s="2" t="s">
        <v>2281</v>
      </c>
      <c r="H85" s="2" t="s">
        <v>2281</v>
      </c>
      <c r="I85" t="s">
        <v>2281</v>
      </c>
      <c r="J85" t="s">
        <v>2281</v>
      </c>
    </row>
    <row r="86" spans="1:10" ht="15.75" x14ac:dyDescent="0.25">
      <c r="A86" s="1">
        <v>1184</v>
      </c>
      <c r="B86" s="2" t="s">
        <v>2514</v>
      </c>
      <c r="C86" s="2" t="s">
        <v>2837</v>
      </c>
      <c r="D86" s="3"/>
      <c r="E86" s="8">
        <v>127.26</v>
      </c>
      <c r="F86" s="8">
        <v>116.6</v>
      </c>
      <c r="G86" s="2" t="s">
        <v>2281</v>
      </c>
      <c r="H86" s="2" t="s">
        <v>2281</v>
      </c>
      <c r="I86" t="s">
        <v>2281</v>
      </c>
      <c r="J86" t="s">
        <v>2281</v>
      </c>
    </row>
    <row r="87" spans="1:10" ht="15.75" x14ac:dyDescent="0.25">
      <c r="A87" s="1">
        <v>1185</v>
      </c>
      <c r="B87" s="2" t="s">
        <v>2515</v>
      </c>
      <c r="C87" s="2" t="s">
        <v>2838</v>
      </c>
      <c r="D87" s="3"/>
      <c r="E87" s="8">
        <v>127.26</v>
      </c>
      <c r="F87" s="8">
        <v>116.6</v>
      </c>
      <c r="G87" s="2" t="s">
        <v>2281</v>
      </c>
      <c r="H87" s="2" t="s">
        <v>2281</v>
      </c>
      <c r="I87" t="s">
        <v>2281</v>
      </c>
      <c r="J87" t="s">
        <v>2281</v>
      </c>
    </row>
    <row r="88" spans="1:10" ht="15.75" x14ac:dyDescent="0.25">
      <c r="A88" s="1">
        <v>1706</v>
      </c>
      <c r="B88" s="2" t="s">
        <v>3726</v>
      </c>
      <c r="C88" s="2" t="s">
        <v>4069</v>
      </c>
      <c r="D88" s="3"/>
      <c r="E88" s="8">
        <v>127.26</v>
      </c>
      <c r="F88" s="8">
        <v>116.6</v>
      </c>
      <c r="G88" s="2" t="s">
        <v>2281</v>
      </c>
      <c r="H88" s="2" t="s">
        <v>2281</v>
      </c>
      <c r="I88" t="s">
        <v>2281</v>
      </c>
      <c r="J88" t="s">
        <v>2281</v>
      </c>
    </row>
    <row r="89" spans="1:10" ht="15.75" x14ac:dyDescent="0.25">
      <c r="A89" s="1">
        <v>1788</v>
      </c>
      <c r="B89" s="2" t="s">
        <v>3794</v>
      </c>
      <c r="C89" s="2" t="s">
        <v>4133</v>
      </c>
      <c r="D89" s="3"/>
      <c r="E89" s="8">
        <v>127.26</v>
      </c>
      <c r="F89" s="8">
        <v>116.6</v>
      </c>
      <c r="G89" s="2" t="s">
        <v>2281</v>
      </c>
      <c r="H89" s="2" t="s">
        <v>2281</v>
      </c>
      <c r="I89" t="s">
        <v>2281</v>
      </c>
      <c r="J89" t="s">
        <v>2281</v>
      </c>
    </row>
    <row r="90" spans="1:10" ht="15.75" x14ac:dyDescent="0.25">
      <c r="A90" s="1">
        <v>2078</v>
      </c>
      <c r="B90" s="2" t="s">
        <v>4058</v>
      </c>
      <c r="C90" s="2" t="s">
        <v>4367</v>
      </c>
      <c r="D90" s="3"/>
      <c r="E90" s="8">
        <v>127.26</v>
      </c>
      <c r="F90" s="8">
        <v>116.6</v>
      </c>
      <c r="G90" s="2" t="s">
        <v>2281</v>
      </c>
      <c r="H90" s="2" t="s">
        <v>2281</v>
      </c>
      <c r="I90" t="s">
        <v>2281</v>
      </c>
      <c r="J90" t="s">
        <v>2281</v>
      </c>
    </row>
    <row r="91" spans="1:10" ht="15.75" x14ac:dyDescent="0.25">
      <c r="A91" s="1">
        <v>8320</v>
      </c>
      <c r="B91" s="3" t="s">
        <v>14214</v>
      </c>
      <c r="C91" s="3" t="s">
        <v>14619</v>
      </c>
      <c r="D91" s="2" t="s">
        <v>1213</v>
      </c>
      <c r="E91" s="8">
        <v>127.3</v>
      </c>
      <c r="F91" s="8">
        <v>116.6</v>
      </c>
      <c r="G91" s="2" t="s">
        <v>2281</v>
      </c>
      <c r="H91" s="2" t="s">
        <v>2281</v>
      </c>
      <c r="I91" t="s">
        <v>2281</v>
      </c>
      <c r="J91" t="s">
        <v>2281</v>
      </c>
    </row>
    <row r="92" spans="1:10" ht="15.75" x14ac:dyDescent="0.25">
      <c r="A92" s="1">
        <v>8331</v>
      </c>
      <c r="B92" s="3" t="s">
        <v>14217</v>
      </c>
      <c r="C92" s="3" t="s">
        <v>1242</v>
      </c>
      <c r="D92" s="2" t="s">
        <v>1214</v>
      </c>
      <c r="E92" s="8">
        <v>127.3</v>
      </c>
      <c r="F92" s="8">
        <v>116.6</v>
      </c>
      <c r="G92" s="2" t="s">
        <v>2281</v>
      </c>
      <c r="H92" s="2" t="s">
        <v>2281</v>
      </c>
      <c r="I92" t="s">
        <v>2281</v>
      </c>
      <c r="J92" t="s">
        <v>2281</v>
      </c>
    </row>
    <row r="93" spans="1:10" ht="15.75" x14ac:dyDescent="0.25">
      <c r="A93" s="1">
        <v>8494</v>
      </c>
      <c r="B93" s="3" t="s">
        <v>1661</v>
      </c>
      <c r="C93" s="3" t="s">
        <v>1662</v>
      </c>
      <c r="D93" s="2" t="s">
        <v>1214</v>
      </c>
      <c r="E93" s="8">
        <v>127.3</v>
      </c>
      <c r="F93" s="8">
        <v>116.6</v>
      </c>
      <c r="G93" s="2" t="s">
        <v>2281</v>
      </c>
      <c r="H93" s="2" t="s">
        <v>2281</v>
      </c>
      <c r="I93" t="s">
        <v>2281</v>
      </c>
      <c r="J93" t="s">
        <v>2281</v>
      </c>
    </row>
    <row r="94" spans="1:10" ht="15.75" x14ac:dyDescent="0.25">
      <c r="A94" s="1">
        <v>9970</v>
      </c>
      <c r="B94" s="2" t="s">
        <v>15413</v>
      </c>
      <c r="C94" s="3"/>
      <c r="D94" s="2" t="s">
        <v>4376</v>
      </c>
      <c r="E94" s="8">
        <v>127.26</v>
      </c>
      <c r="F94" s="8">
        <v>116.6</v>
      </c>
      <c r="G94" s="2" t="s">
        <v>2281</v>
      </c>
      <c r="H94" s="2" t="s">
        <v>2281</v>
      </c>
      <c r="I94" t="s">
        <v>2281</v>
      </c>
      <c r="J94" t="s">
        <v>2281</v>
      </c>
    </row>
    <row r="95" spans="1:10" ht="15.75" x14ac:dyDescent="0.25">
      <c r="A95" s="1">
        <v>9971</v>
      </c>
      <c r="B95" s="2" t="s">
        <v>15414</v>
      </c>
      <c r="C95" s="3"/>
      <c r="D95" s="2" t="s">
        <v>15748</v>
      </c>
      <c r="E95" s="8">
        <v>127.26</v>
      </c>
      <c r="F95" s="8">
        <v>116.6</v>
      </c>
      <c r="G95" s="2" t="s">
        <v>2281</v>
      </c>
      <c r="H95" s="2" t="s">
        <v>2281</v>
      </c>
      <c r="I95" t="s">
        <v>2281</v>
      </c>
      <c r="J95" t="s">
        <v>2281</v>
      </c>
    </row>
    <row r="96" spans="1:10" ht="15.75" x14ac:dyDescent="0.25">
      <c r="A96" s="1">
        <v>9972</v>
      </c>
      <c r="B96" s="2" t="s">
        <v>15415</v>
      </c>
      <c r="C96" s="3"/>
      <c r="D96" s="2" t="s">
        <v>4376</v>
      </c>
      <c r="E96" s="8">
        <v>127.26</v>
      </c>
      <c r="F96" s="8">
        <v>116.6</v>
      </c>
      <c r="G96" s="2" t="s">
        <v>2281</v>
      </c>
      <c r="H96" s="2" t="s">
        <v>2281</v>
      </c>
      <c r="I96" t="s">
        <v>2281</v>
      </c>
      <c r="J96" t="s">
        <v>2281</v>
      </c>
    </row>
    <row r="97" spans="1:10" ht="15.75" x14ac:dyDescent="0.25">
      <c r="A97" s="1">
        <v>9973</v>
      </c>
      <c r="B97" s="2" t="s">
        <v>15416</v>
      </c>
      <c r="C97" s="3"/>
      <c r="D97" s="2" t="s">
        <v>15748</v>
      </c>
      <c r="E97" s="8">
        <v>127.26</v>
      </c>
      <c r="F97" s="8">
        <v>116.6</v>
      </c>
      <c r="G97" s="2" t="s">
        <v>2281</v>
      </c>
      <c r="H97" s="2" t="s">
        <v>2281</v>
      </c>
      <c r="I97" t="s">
        <v>2281</v>
      </c>
      <c r="J97" t="s">
        <v>2281</v>
      </c>
    </row>
    <row r="98" spans="1:10" ht="15.75" x14ac:dyDescent="0.25">
      <c r="A98" s="1">
        <v>9974</v>
      </c>
      <c r="B98" s="2" t="s">
        <v>15417</v>
      </c>
      <c r="C98" s="3"/>
      <c r="D98" s="2" t="s">
        <v>15749</v>
      </c>
      <c r="E98" s="8">
        <v>127.26</v>
      </c>
      <c r="F98" s="8">
        <v>116.6</v>
      </c>
      <c r="G98" s="2" t="s">
        <v>2281</v>
      </c>
      <c r="H98" s="2" t="s">
        <v>2281</v>
      </c>
      <c r="I98" t="s">
        <v>2281</v>
      </c>
      <c r="J98" t="s">
        <v>2281</v>
      </c>
    </row>
    <row r="99" spans="1:10" ht="15.75" x14ac:dyDescent="0.25">
      <c r="A99" s="1">
        <v>6731</v>
      </c>
      <c r="B99" s="3" t="s">
        <v>90</v>
      </c>
      <c r="C99" s="3" t="s">
        <v>13342</v>
      </c>
      <c r="D99" s="3" t="s">
        <v>13845</v>
      </c>
      <c r="E99" s="5">
        <v>127.26</v>
      </c>
      <c r="F99" s="5">
        <v>116.6</v>
      </c>
      <c r="G99" s="2" t="s">
        <v>2281</v>
      </c>
      <c r="H99" s="2" t="s">
        <v>2281</v>
      </c>
      <c r="I99" t="s">
        <v>2281</v>
      </c>
      <c r="J99" t="s">
        <v>2281</v>
      </c>
    </row>
    <row r="100" spans="1:10" ht="15.75" x14ac:dyDescent="0.25">
      <c r="A100" s="1">
        <v>7335</v>
      </c>
      <c r="B100" s="2" t="s">
        <v>1318</v>
      </c>
      <c r="C100" s="2" t="s">
        <v>16083</v>
      </c>
      <c r="D100" s="2" t="s">
        <v>1214</v>
      </c>
      <c r="E100" s="8">
        <v>127.26</v>
      </c>
      <c r="F100" s="8">
        <v>116.6</v>
      </c>
      <c r="G100" s="2" t="s">
        <v>2281</v>
      </c>
      <c r="H100" s="2" t="s">
        <v>2281</v>
      </c>
      <c r="I100" t="s">
        <v>2281</v>
      </c>
      <c r="J100" t="s">
        <v>2281</v>
      </c>
    </row>
    <row r="101" spans="1:10" ht="15.75" x14ac:dyDescent="0.25">
      <c r="A101" s="1">
        <v>7399</v>
      </c>
      <c r="B101" s="2" t="s">
        <v>1443</v>
      </c>
      <c r="C101" s="2" t="s">
        <v>16211</v>
      </c>
      <c r="D101" s="2" t="s">
        <v>1214</v>
      </c>
      <c r="E101" s="8">
        <v>127.26</v>
      </c>
      <c r="F101" s="8">
        <v>116.6</v>
      </c>
      <c r="G101" s="2" t="s">
        <v>2281</v>
      </c>
      <c r="H101" s="2" t="s">
        <v>2281</v>
      </c>
      <c r="I101" t="s">
        <v>2281</v>
      </c>
      <c r="J101" t="s">
        <v>2281</v>
      </c>
    </row>
    <row r="102" spans="1:10" ht="15.75" x14ac:dyDescent="0.25">
      <c r="A102" s="1">
        <v>7406</v>
      </c>
      <c r="B102" s="2" t="s">
        <v>16225</v>
      </c>
      <c r="C102" s="2" t="s">
        <v>16226</v>
      </c>
      <c r="D102" s="2" t="s">
        <v>1214</v>
      </c>
      <c r="E102" s="8">
        <v>127.26</v>
      </c>
      <c r="F102" s="8">
        <v>116.6</v>
      </c>
      <c r="G102" s="2" t="s">
        <v>2281</v>
      </c>
      <c r="H102" s="2" t="s">
        <v>2281</v>
      </c>
      <c r="I102" t="s">
        <v>2281</v>
      </c>
      <c r="J102" t="s">
        <v>2281</v>
      </c>
    </row>
    <row r="103" spans="1:10" ht="15.75" x14ac:dyDescent="0.25">
      <c r="A103" s="1">
        <v>7587</v>
      </c>
      <c r="B103" s="2" t="s">
        <v>16572</v>
      </c>
      <c r="C103" s="2" t="s">
        <v>16573</v>
      </c>
      <c r="D103" s="2" t="s">
        <v>1214</v>
      </c>
      <c r="E103" s="8">
        <v>127.26</v>
      </c>
      <c r="F103" s="8">
        <v>116.6</v>
      </c>
      <c r="G103" s="2" t="s">
        <v>2281</v>
      </c>
      <c r="H103" s="2" t="s">
        <v>2281</v>
      </c>
      <c r="I103" t="s">
        <v>2281</v>
      </c>
      <c r="J103" t="s">
        <v>2281</v>
      </c>
    </row>
    <row r="104" spans="1:10" ht="15.75" x14ac:dyDescent="0.25">
      <c r="A104" s="1">
        <v>7994</v>
      </c>
      <c r="B104" s="2" t="s">
        <v>1037</v>
      </c>
      <c r="C104" s="2" t="s">
        <v>17343</v>
      </c>
      <c r="D104" s="2" t="s">
        <v>1214</v>
      </c>
      <c r="E104" s="8">
        <v>127.26</v>
      </c>
      <c r="F104" s="8">
        <v>116.6</v>
      </c>
      <c r="G104" s="2" t="s">
        <v>2281</v>
      </c>
      <c r="H104" s="2" t="s">
        <v>2281</v>
      </c>
      <c r="I104" t="s">
        <v>2281</v>
      </c>
      <c r="J104" t="s">
        <v>2281</v>
      </c>
    </row>
    <row r="105" spans="1:10" ht="15.75" x14ac:dyDescent="0.25">
      <c r="A105" s="1">
        <v>9082</v>
      </c>
      <c r="B105" s="2" t="s">
        <v>17737</v>
      </c>
      <c r="C105" s="2" t="s">
        <v>17738</v>
      </c>
      <c r="D105" s="2" t="s">
        <v>1214</v>
      </c>
      <c r="E105" s="8">
        <v>87.11</v>
      </c>
      <c r="F105" s="8">
        <v>77.790000000000006</v>
      </c>
      <c r="G105" s="2" t="s">
        <v>2281</v>
      </c>
      <c r="H105" s="2" t="s">
        <v>2281</v>
      </c>
      <c r="I105" t="s">
        <v>2281</v>
      </c>
      <c r="J105" t="s">
        <v>2281</v>
      </c>
    </row>
    <row r="106" spans="1:10" ht="15.75" x14ac:dyDescent="0.25">
      <c r="A106" s="1">
        <v>4575</v>
      </c>
      <c r="B106" s="2" t="s">
        <v>7854</v>
      </c>
      <c r="C106" s="2" t="s">
        <v>11083</v>
      </c>
      <c r="D106" s="3"/>
      <c r="E106" s="8">
        <v>127.75</v>
      </c>
      <c r="F106" s="8">
        <v>117.09</v>
      </c>
      <c r="G106" s="2" t="s">
        <v>2281</v>
      </c>
      <c r="H106" s="2" t="s">
        <v>2281</v>
      </c>
      <c r="I106" t="s">
        <v>2281</v>
      </c>
      <c r="J106" t="s">
        <v>2281</v>
      </c>
    </row>
    <row r="107" spans="1:10" ht="15.75" x14ac:dyDescent="0.25">
      <c r="A107" s="1">
        <v>4613</v>
      </c>
      <c r="B107" s="2" t="s">
        <v>7888</v>
      </c>
      <c r="C107" s="2" t="s">
        <v>11121</v>
      </c>
      <c r="D107" s="3"/>
      <c r="E107" s="8">
        <v>127.26</v>
      </c>
      <c r="F107" s="8">
        <v>116.6</v>
      </c>
      <c r="G107" s="2" t="s">
        <v>2281</v>
      </c>
      <c r="H107" s="2" t="s">
        <v>2281</v>
      </c>
      <c r="I107" t="s">
        <v>2281</v>
      </c>
      <c r="J107" t="s">
        <v>2281</v>
      </c>
    </row>
    <row r="108" spans="1:10" ht="15.75" x14ac:dyDescent="0.25">
      <c r="A108" s="1">
        <v>9330</v>
      </c>
      <c r="B108" s="2" t="s">
        <v>1241</v>
      </c>
      <c r="C108" s="2" t="s">
        <v>1242</v>
      </c>
      <c r="D108" s="2" t="s">
        <v>17994</v>
      </c>
      <c r="E108" s="8">
        <v>87.11</v>
      </c>
      <c r="F108" s="8">
        <v>77.790000000000006</v>
      </c>
      <c r="G108" s="2" t="s">
        <v>2281</v>
      </c>
      <c r="H108" s="2" t="s">
        <v>2281</v>
      </c>
      <c r="I108" t="s">
        <v>2281</v>
      </c>
      <c r="J108" t="s">
        <v>2281</v>
      </c>
    </row>
    <row r="109" spans="1:10" ht="15.75" x14ac:dyDescent="0.25">
      <c r="A109" s="1">
        <v>270</v>
      </c>
      <c r="B109" s="2" t="s">
        <v>652</v>
      </c>
      <c r="C109" s="2" t="s">
        <v>653</v>
      </c>
      <c r="D109" s="2" t="s">
        <v>654</v>
      </c>
      <c r="E109" s="8">
        <v>85.95</v>
      </c>
      <c r="F109" s="8">
        <v>77.47</v>
      </c>
      <c r="G109" s="2" t="s">
        <v>2281</v>
      </c>
      <c r="H109" s="2" t="s">
        <v>2281</v>
      </c>
      <c r="I109" t="s">
        <v>2281</v>
      </c>
      <c r="J109" t="s">
        <v>2281</v>
      </c>
    </row>
    <row r="110" spans="1:10" ht="15.75" x14ac:dyDescent="0.25">
      <c r="A110" s="1">
        <v>7001</v>
      </c>
      <c r="B110" s="3" t="s">
        <v>652</v>
      </c>
      <c r="C110" s="3" t="s">
        <v>13594</v>
      </c>
      <c r="D110" s="3" t="s">
        <v>13935</v>
      </c>
      <c r="E110" s="5">
        <v>127.26</v>
      </c>
      <c r="F110" s="5">
        <v>116.6</v>
      </c>
      <c r="G110" s="2" t="s">
        <v>2281</v>
      </c>
      <c r="H110" s="2" t="s">
        <v>2281</v>
      </c>
      <c r="I110" t="s">
        <v>2281</v>
      </c>
      <c r="J110" t="s">
        <v>2281</v>
      </c>
    </row>
    <row r="111" spans="1:10" ht="15.75" x14ac:dyDescent="0.25">
      <c r="A111" s="1">
        <v>582</v>
      </c>
      <c r="B111" s="2" t="s">
        <v>1352</v>
      </c>
      <c r="C111" s="2" t="s">
        <v>1353</v>
      </c>
      <c r="D111" s="2" t="s">
        <v>1354</v>
      </c>
      <c r="E111" s="8">
        <v>84.51</v>
      </c>
      <c r="F111" s="8">
        <v>95.83</v>
      </c>
      <c r="G111" s="2" t="s">
        <v>1355</v>
      </c>
      <c r="H111" s="2" t="s">
        <v>1355</v>
      </c>
      <c r="I111" t="s">
        <v>2281</v>
      </c>
      <c r="J111" t="s">
        <v>2281</v>
      </c>
    </row>
    <row r="112" spans="1:10" ht="15.75" x14ac:dyDescent="0.25">
      <c r="A112" s="1">
        <v>1012</v>
      </c>
      <c r="B112" s="2" t="s">
        <v>2353</v>
      </c>
      <c r="C112" s="2" t="s">
        <v>2674</v>
      </c>
      <c r="D112" s="3"/>
      <c r="E112" s="8">
        <v>127.51</v>
      </c>
      <c r="F112" s="8">
        <v>116.85</v>
      </c>
      <c r="G112" s="2" t="s">
        <v>1355</v>
      </c>
      <c r="H112" s="2" t="s">
        <v>1355</v>
      </c>
      <c r="I112" t="s">
        <v>2281</v>
      </c>
      <c r="J112" t="s">
        <v>2281</v>
      </c>
    </row>
    <row r="113" spans="1:10" ht="15.75" x14ac:dyDescent="0.25">
      <c r="A113" s="1">
        <v>1868</v>
      </c>
      <c r="B113" s="2" t="s">
        <v>3865</v>
      </c>
      <c r="C113" s="2" t="s">
        <v>4198</v>
      </c>
      <c r="D113" s="3"/>
      <c r="E113" s="8">
        <v>127.26</v>
      </c>
      <c r="F113" s="8">
        <v>116.6</v>
      </c>
      <c r="G113" s="2" t="s">
        <v>1355</v>
      </c>
      <c r="H113" s="2" t="s">
        <v>1355</v>
      </c>
      <c r="I113" t="s">
        <v>2281</v>
      </c>
      <c r="J113" t="s">
        <v>2281</v>
      </c>
    </row>
    <row r="114" spans="1:10" ht="15.75" x14ac:dyDescent="0.25">
      <c r="A114" s="1">
        <v>2686</v>
      </c>
      <c r="B114" s="2" t="s">
        <v>5466</v>
      </c>
      <c r="C114" s="2" t="s">
        <v>5467</v>
      </c>
      <c r="D114" s="2" t="s">
        <v>4384</v>
      </c>
      <c r="E114" s="8">
        <v>127.75</v>
      </c>
      <c r="F114" s="8">
        <v>117.09</v>
      </c>
      <c r="G114" s="2" t="s">
        <v>1355</v>
      </c>
      <c r="H114" s="2" t="s">
        <v>1355</v>
      </c>
      <c r="I114" t="s">
        <v>2281</v>
      </c>
      <c r="J114" t="s">
        <v>2281</v>
      </c>
    </row>
    <row r="115" spans="1:10" ht="15.75" x14ac:dyDescent="0.25">
      <c r="A115" s="1">
        <v>8370</v>
      </c>
      <c r="B115" s="3" t="s">
        <v>1352</v>
      </c>
      <c r="C115" s="3" t="s">
        <v>1353</v>
      </c>
      <c r="D115" s="2" t="s">
        <v>1354</v>
      </c>
      <c r="E115" s="8">
        <v>127.3</v>
      </c>
      <c r="F115" s="8">
        <v>116.6</v>
      </c>
      <c r="G115" s="2" t="s">
        <v>1355</v>
      </c>
      <c r="H115" s="2" t="s">
        <v>1355</v>
      </c>
      <c r="I115" t="s">
        <v>2281</v>
      </c>
      <c r="J115" t="s">
        <v>2281</v>
      </c>
    </row>
    <row r="116" spans="1:10" ht="15.75" x14ac:dyDescent="0.25">
      <c r="A116" s="1">
        <v>9613</v>
      </c>
      <c r="B116" s="2" t="s">
        <v>15056</v>
      </c>
      <c r="C116" s="3"/>
      <c r="D116" s="2" t="s">
        <v>15709</v>
      </c>
      <c r="E116" s="8">
        <v>127.26</v>
      </c>
      <c r="F116" s="8">
        <v>116.6</v>
      </c>
      <c r="G116" s="2" t="s">
        <v>1355</v>
      </c>
      <c r="H116" s="2" t="s">
        <v>1355</v>
      </c>
      <c r="I116" t="s">
        <v>2281</v>
      </c>
      <c r="J116" t="s">
        <v>2281</v>
      </c>
    </row>
    <row r="117" spans="1:10" ht="15.75" x14ac:dyDescent="0.25">
      <c r="A117" s="1">
        <v>7115</v>
      </c>
      <c r="B117" s="3" t="s">
        <v>13277</v>
      </c>
      <c r="C117" s="3" t="s">
        <v>13705</v>
      </c>
      <c r="D117" s="3"/>
      <c r="E117" s="5">
        <v>127.75</v>
      </c>
      <c r="F117" s="5">
        <v>117.09</v>
      </c>
      <c r="G117" s="2" t="s">
        <v>1355</v>
      </c>
      <c r="H117" s="2" t="s">
        <v>1355</v>
      </c>
      <c r="I117" t="s">
        <v>2281</v>
      </c>
      <c r="J117" t="s">
        <v>2281</v>
      </c>
    </row>
    <row r="118" spans="1:10" ht="15.75" x14ac:dyDescent="0.25">
      <c r="A118" s="1">
        <v>2598</v>
      </c>
      <c r="B118" s="2" t="s">
        <v>4821</v>
      </c>
      <c r="C118" s="2" t="s">
        <v>5328</v>
      </c>
      <c r="D118" s="3"/>
      <c r="E118" s="8">
        <v>128.65</v>
      </c>
      <c r="F118" s="8">
        <v>118</v>
      </c>
      <c r="G118" s="2" t="s">
        <v>5401</v>
      </c>
      <c r="H118" s="2" t="s">
        <v>5401</v>
      </c>
      <c r="I118" t="s">
        <v>2281</v>
      </c>
      <c r="J118" t="s">
        <v>2281</v>
      </c>
    </row>
    <row r="119" spans="1:10" ht="15.75" x14ac:dyDescent="0.25">
      <c r="A119" s="1">
        <v>208</v>
      </c>
      <c r="B119" s="2" t="s">
        <v>515</v>
      </c>
      <c r="C119" s="2" t="s">
        <v>516</v>
      </c>
      <c r="D119" s="2" t="s">
        <v>517</v>
      </c>
      <c r="E119" s="8">
        <v>85.95</v>
      </c>
      <c r="F119" s="8">
        <v>77.47</v>
      </c>
      <c r="G119" s="2" t="s">
        <v>4377</v>
      </c>
      <c r="H119" s="2" t="s">
        <v>4377</v>
      </c>
      <c r="I119" t="s">
        <v>2281</v>
      </c>
      <c r="J119" t="s">
        <v>2281</v>
      </c>
    </row>
    <row r="120" spans="1:10" ht="15.75" x14ac:dyDescent="0.25">
      <c r="A120" s="1">
        <v>6930</v>
      </c>
      <c r="B120" s="3" t="s">
        <v>515</v>
      </c>
      <c r="C120" s="3" t="s">
        <v>516</v>
      </c>
      <c r="D120" s="3" t="s">
        <v>13921</v>
      </c>
      <c r="E120" s="5">
        <v>127.26</v>
      </c>
      <c r="F120" s="5">
        <v>116.6</v>
      </c>
      <c r="G120" s="2" t="s">
        <v>4377</v>
      </c>
      <c r="H120" s="2" t="s">
        <v>4377</v>
      </c>
      <c r="I120" t="s">
        <v>2281</v>
      </c>
      <c r="J120" t="s">
        <v>2281</v>
      </c>
    </row>
    <row r="121" spans="1:10" ht="15.75" x14ac:dyDescent="0.25">
      <c r="A121" s="1">
        <v>1198</v>
      </c>
      <c r="B121" s="2" t="s">
        <v>2528</v>
      </c>
      <c r="C121" s="2" t="s">
        <v>2849</v>
      </c>
      <c r="D121" s="3"/>
      <c r="E121" s="8">
        <v>127.26</v>
      </c>
      <c r="F121" s="8">
        <v>116.6</v>
      </c>
      <c r="G121" s="2" t="s">
        <v>3015</v>
      </c>
      <c r="H121" s="2" t="s">
        <v>3015</v>
      </c>
      <c r="I121" t="s">
        <v>2281</v>
      </c>
      <c r="J121" t="s">
        <v>2281</v>
      </c>
    </row>
    <row r="122" spans="1:10" ht="15.75" x14ac:dyDescent="0.25">
      <c r="A122" s="1">
        <v>1199</v>
      </c>
      <c r="B122" s="2" t="s">
        <v>2529</v>
      </c>
      <c r="C122" s="2" t="s">
        <v>2850</v>
      </c>
      <c r="D122" s="3"/>
      <c r="E122" s="8">
        <v>127.26</v>
      </c>
      <c r="F122" s="8">
        <v>116.6</v>
      </c>
      <c r="G122" s="2" t="s">
        <v>3015</v>
      </c>
      <c r="H122" s="2" t="s">
        <v>3015</v>
      </c>
      <c r="I122" t="s">
        <v>2281</v>
      </c>
      <c r="J122" t="s">
        <v>2281</v>
      </c>
    </row>
    <row r="123" spans="1:10" ht="15.75" x14ac:dyDescent="0.25">
      <c r="A123" s="1">
        <v>1200</v>
      </c>
      <c r="B123" s="2" t="s">
        <v>2530</v>
      </c>
      <c r="C123" s="2" t="s">
        <v>2851</v>
      </c>
      <c r="D123" s="3"/>
      <c r="E123" s="8">
        <v>127.26</v>
      </c>
      <c r="F123" s="8">
        <v>116.6</v>
      </c>
      <c r="G123" s="2" t="s">
        <v>3015</v>
      </c>
      <c r="H123" s="2" t="s">
        <v>3015</v>
      </c>
      <c r="I123" t="s">
        <v>2281</v>
      </c>
      <c r="J123" t="s">
        <v>2281</v>
      </c>
    </row>
    <row r="124" spans="1:10" ht="15.75" x14ac:dyDescent="0.25">
      <c r="A124" s="1">
        <v>6188</v>
      </c>
      <c r="B124" s="2" t="s">
        <v>9328</v>
      </c>
      <c r="C124" s="2" t="s">
        <v>12674</v>
      </c>
      <c r="D124" s="3"/>
      <c r="E124" s="8">
        <v>127.26</v>
      </c>
      <c r="F124" s="8">
        <v>116.6</v>
      </c>
      <c r="G124" s="18" t="s">
        <v>3015</v>
      </c>
      <c r="H124" s="18" t="s">
        <v>3015</v>
      </c>
      <c r="I124" t="s">
        <v>2281</v>
      </c>
      <c r="J124" t="s">
        <v>2281</v>
      </c>
    </row>
    <row r="125" spans="1:10" ht="15.75" x14ac:dyDescent="0.25">
      <c r="A125" s="1">
        <v>834</v>
      </c>
      <c r="B125" s="2" t="s">
        <v>1944</v>
      </c>
      <c r="C125" s="2" t="s">
        <v>1945</v>
      </c>
      <c r="D125" s="2" t="s">
        <v>1946</v>
      </c>
      <c r="E125" s="8">
        <v>84.51</v>
      </c>
      <c r="F125" s="8">
        <v>95.83</v>
      </c>
      <c r="G125" s="2" t="s">
        <v>1946</v>
      </c>
      <c r="H125" s="2" t="s">
        <v>1946</v>
      </c>
      <c r="I125" t="s">
        <v>2281</v>
      </c>
      <c r="J125" t="s">
        <v>2281</v>
      </c>
    </row>
    <row r="126" spans="1:10" ht="15.75" x14ac:dyDescent="0.25">
      <c r="A126" s="1">
        <v>2992</v>
      </c>
      <c r="B126" s="2" t="s">
        <v>6126</v>
      </c>
      <c r="C126" s="2" t="s">
        <v>6127</v>
      </c>
      <c r="D126" s="2" t="s">
        <v>6128</v>
      </c>
      <c r="E126" s="8">
        <v>127.26</v>
      </c>
      <c r="F126" s="8">
        <v>116.6</v>
      </c>
      <c r="G126" s="2" t="s">
        <v>1946</v>
      </c>
      <c r="H126" s="2" t="s">
        <v>1946</v>
      </c>
      <c r="I126" t="s">
        <v>2281</v>
      </c>
      <c r="J126" t="s">
        <v>2281</v>
      </c>
    </row>
    <row r="127" spans="1:10" ht="15.75" x14ac:dyDescent="0.25">
      <c r="A127" s="1">
        <v>2993</v>
      </c>
      <c r="B127" s="2" t="s">
        <v>6129</v>
      </c>
      <c r="C127" s="2" t="s">
        <v>6130</v>
      </c>
      <c r="D127" s="2" t="s">
        <v>2255</v>
      </c>
      <c r="E127" s="8">
        <v>127.75</v>
      </c>
      <c r="F127" s="8">
        <v>117.09</v>
      </c>
      <c r="G127" s="2" t="s">
        <v>1946</v>
      </c>
      <c r="H127" s="2" t="s">
        <v>1946</v>
      </c>
      <c r="I127" t="s">
        <v>2281</v>
      </c>
      <c r="J127" t="s">
        <v>2281</v>
      </c>
    </row>
    <row r="128" spans="1:10" ht="15.75" x14ac:dyDescent="0.25">
      <c r="A128" s="1">
        <v>2994</v>
      </c>
      <c r="B128" s="2" t="s">
        <v>6131</v>
      </c>
      <c r="C128" s="2" t="s">
        <v>6132</v>
      </c>
      <c r="D128" s="2" t="s">
        <v>6128</v>
      </c>
      <c r="E128" s="8">
        <v>127.26</v>
      </c>
      <c r="F128" s="8">
        <v>116.6</v>
      </c>
      <c r="G128" s="2" t="s">
        <v>1946</v>
      </c>
      <c r="H128" s="2" t="s">
        <v>1946</v>
      </c>
      <c r="I128" t="s">
        <v>2281</v>
      </c>
      <c r="J128" t="s">
        <v>2281</v>
      </c>
    </row>
    <row r="129" spans="1:10" ht="15.75" x14ac:dyDescent="0.25">
      <c r="A129" s="1">
        <v>8191</v>
      </c>
      <c r="B129" s="3" t="s">
        <v>14128</v>
      </c>
      <c r="C129" s="3" t="s">
        <v>14508</v>
      </c>
      <c r="D129" s="2" t="s">
        <v>14901</v>
      </c>
      <c r="E129" s="8">
        <v>127.3</v>
      </c>
      <c r="F129" s="8">
        <v>116.6</v>
      </c>
      <c r="G129" s="2" t="s">
        <v>1946</v>
      </c>
      <c r="H129" s="2" t="s">
        <v>1946</v>
      </c>
      <c r="I129" t="s">
        <v>2281</v>
      </c>
      <c r="J129" t="s">
        <v>2281</v>
      </c>
    </row>
    <row r="130" spans="1:10" ht="15.75" x14ac:dyDescent="0.25">
      <c r="A130" s="1">
        <v>8209</v>
      </c>
      <c r="B130" s="3" t="s">
        <v>14144</v>
      </c>
      <c r="C130" s="3" t="s">
        <v>14526</v>
      </c>
      <c r="D130" s="2" t="s">
        <v>14901</v>
      </c>
      <c r="E130" s="8">
        <v>127.3</v>
      </c>
      <c r="F130" s="8">
        <v>116.6</v>
      </c>
      <c r="G130" s="2" t="s">
        <v>1946</v>
      </c>
      <c r="H130" s="2" t="s">
        <v>1946</v>
      </c>
      <c r="I130" t="s">
        <v>2281</v>
      </c>
      <c r="J130" t="s">
        <v>2281</v>
      </c>
    </row>
    <row r="131" spans="1:10" ht="15.75" x14ac:dyDescent="0.25">
      <c r="A131" s="1">
        <v>8605</v>
      </c>
      <c r="B131" s="3" t="s">
        <v>1944</v>
      </c>
      <c r="C131" s="3" t="s">
        <v>1945</v>
      </c>
      <c r="D131" s="2" t="s">
        <v>1946</v>
      </c>
      <c r="E131" s="8">
        <v>127.3</v>
      </c>
      <c r="F131" s="8">
        <v>116.6</v>
      </c>
      <c r="G131" s="2" t="s">
        <v>1946</v>
      </c>
      <c r="H131" s="2" t="s">
        <v>1946</v>
      </c>
      <c r="I131" t="s">
        <v>2281</v>
      </c>
      <c r="J131" t="s">
        <v>2281</v>
      </c>
    </row>
    <row r="132" spans="1:10" ht="15.75" x14ac:dyDescent="0.25">
      <c r="A132" s="1">
        <v>9995</v>
      </c>
      <c r="B132" s="2" t="s">
        <v>15438</v>
      </c>
      <c r="C132" s="3"/>
      <c r="D132" s="2" t="s">
        <v>6128</v>
      </c>
      <c r="E132" s="8">
        <v>127.26</v>
      </c>
      <c r="F132" s="8">
        <v>116.6</v>
      </c>
      <c r="G132" s="2" t="s">
        <v>1946</v>
      </c>
      <c r="H132" s="2" t="s">
        <v>1946</v>
      </c>
      <c r="I132" t="s">
        <v>2281</v>
      </c>
      <c r="J132" t="s">
        <v>2281</v>
      </c>
    </row>
    <row r="133" spans="1:10" ht="15.75" x14ac:dyDescent="0.25">
      <c r="A133" s="1">
        <v>9996</v>
      </c>
      <c r="B133" s="2" t="s">
        <v>15439</v>
      </c>
      <c r="C133" s="3"/>
      <c r="D133" s="2" t="s">
        <v>6128</v>
      </c>
      <c r="E133" s="8">
        <v>127.26</v>
      </c>
      <c r="F133" s="8">
        <v>116.6</v>
      </c>
      <c r="G133" s="2" t="s">
        <v>1946</v>
      </c>
      <c r="H133" s="2" t="s">
        <v>1946</v>
      </c>
      <c r="I133" t="s">
        <v>2281</v>
      </c>
      <c r="J133" t="s">
        <v>2281</v>
      </c>
    </row>
    <row r="134" spans="1:10" ht="15.75" x14ac:dyDescent="0.25">
      <c r="A134" s="1">
        <v>9997</v>
      </c>
      <c r="B134" s="2" t="s">
        <v>15440</v>
      </c>
      <c r="C134" s="3"/>
      <c r="D134" s="2" t="s">
        <v>6128</v>
      </c>
      <c r="E134" s="8">
        <v>127.26</v>
      </c>
      <c r="F134" s="8">
        <v>116.6</v>
      </c>
      <c r="G134" s="2" t="s">
        <v>1946</v>
      </c>
      <c r="H134" s="2" t="s">
        <v>1946</v>
      </c>
      <c r="I134" t="s">
        <v>2281</v>
      </c>
      <c r="J134" t="s">
        <v>2281</v>
      </c>
    </row>
    <row r="135" spans="1:10" ht="15.75" x14ac:dyDescent="0.25">
      <c r="A135" s="1">
        <v>9998</v>
      </c>
      <c r="B135" s="2" t="s">
        <v>15441</v>
      </c>
      <c r="C135" s="3"/>
      <c r="D135" s="2" t="s">
        <v>15750</v>
      </c>
      <c r="E135" s="8">
        <v>127.26</v>
      </c>
      <c r="F135" s="8">
        <v>116.6</v>
      </c>
      <c r="G135" s="2" t="s">
        <v>1946</v>
      </c>
      <c r="H135" s="2" t="s">
        <v>1946</v>
      </c>
      <c r="I135" t="s">
        <v>2281</v>
      </c>
      <c r="J135" t="s">
        <v>2281</v>
      </c>
    </row>
    <row r="136" spans="1:10" ht="15.75" x14ac:dyDescent="0.25">
      <c r="A136" s="1">
        <v>6875</v>
      </c>
      <c r="B136" s="3" t="s">
        <v>13224</v>
      </c>
      <c r="C136" s="3" t="s">
        <v>13479</v>
      </c>
      <c r="D136" s="3" t="s">
        <v>13906</v>
      </c>
      <c r="E136" s="5">
        <v>128.44</v>
      </c>
      <c r="F136" s="5">
        <v>117.78</v>
      </c>
      <c r="G136" s="2" t="s">
        <v>1946</v>
      </c>
      <c r="H136" s="2" t="s">
        <v>1946</v>
      </c>
      <c r="I136" t="s">
        <v>2281</v>
      </c>
      <c r="J136" t="s">
        <v>2281</v>
      </c>
    </row>
    <row r="137" spans="1:10" ht="15.75" x14ac:dyDescent="0.25">
      <c r="A137" s="1">
        <v>9101</v>
      </c>
      <c r="B137" s="2" t="s">
        <v>1944</v>
      </c>
      <c r="C137" s="2" t="s">
        <v>1945</v>
      </c>
      <c r="D137" s="2" t="s">
        <v>1946</v>
      </c>
      <c r="E137" s="8">
        <v>87.11</v>
      </c>
      <c r="F137" s="8">
        <v>77.790000000000006</v>
      </c>
      <c r="G137" s="2" t="s">
        <v>1946</v>
      </c>
      <c r="H137" s="2" t="s">
        <v>1946</v>
      </c>
      <c r="I137" t="s">
        <v>2281</v>
      </c>
      <c r="J137" t="s">
        <v>2281</v>
      </c>
    </row>
    <row r="138" spans="1:10" ht="15.75" x14ac:dyDescent="0.25">
      <c r="A138" s="1">
        <v>6001</v>
      </c>
      <c r="B138" s="2" t="s">
        <v>9163</v>
      </c>
      <c r="C138" s="2" t="s">
        <v>12490</v>
      </c>
      <c r="D138" s="3"/>
      <c r="E138" s="8">
        <v>127.26</v>
      </c>
      <c r="F138" s="8">
        <v>116.6</v>
      </c>
      <c r="G138" s="2" t="s">
        <v>1946</v>
      </c>
      <c r="H138" s="2" t="s">
        <v>1946</v>
      </c>
      <c r="I138" t="s">
        <v>2281</v>
      </c>
      <c r="J138" t="s">
        <v>18498</v>
      </c>
    </row>
    <row r="139" spans="1:10" ht="15.75" x14ac:dyDescent="0.25">
      <c r="A139" s="1">
        <v>6154</v>
      </c>
      <c r="B139" s="2" t="s">
        <v>9299</v>
      </c>
      <c r="C139" s="2" t="s">
        <v>1946</v>
      </c>
      <c r="D139" s="3"/>
      <c r="E139" s="8">
        <v>127.26</v>
      </c>
      <c r="F139" s="8">
        <v>116.6</v>
      </c>
      <c r="G139" s="2" t="s">
        <v>1946</v>
      </c>
      <c r="H139" s="2" t="s">
        <v>1946</v>
      </c>
      <c r="I139" t="s">
        <v>2281</v>
      </c>
      <c r="J139" t="s">
        <v>18498</v>
      </c>
    </row>
    <row r="140" spans="1:10" ht="15.75" x14ac:dyDescent="0.25">
      <c r="A140" s="1">
        <v>325</v>
      </c>
      <c r="B140" s="2" t="s">
        <v>774</v>
      </c>
      <c r="C140" s="2" t="s">
        <v>775</v>
      </c>
      <c r="D140" s="2" t="s">
        <v>776</v>
      </c>
      <c r="E140" s="8">
        <v>85.95</v>
      </c>
      <c r="F140" s="8">
        <v>77.47</v>
      </c>
      <c r="G140" s="2" t="s">
        <v>776</v>
      </c>
      <c r="H140" s="2" t="s">
        <v>776</v>
      </c>
      <c r="I140" t="s">
        <v>2281</v>
      </c>
      <c r="J140" t="s">
        <v>18498</v>
      </c>
    </row>
    <row r="141" spans="1:10" ht="15.75" x14ac:dyDescent="0.25">
      <c r="A141" s="1">
        <v>467</v>
      </c>
      <c r="B141" s="2" t="s">
        <v>1080</v>
      </c>
      <c r="C141" s="2" t="s">
        <v>1081</v>
      </c>
      <c r="D141" s="2" t="s">
        <v>776</v>
      </c>
      <c r="E141" s="8">
        <v>85.95</v>
      </c>
      <c r="F141" s="8">
        <v>77.47</v>
      </c>
      <c r="G141" s="2" t="s">
        <v>776</v>
      </c>
      <c r="H141" s="2" t="s">
        <v>776</v>
      </c>
      <c r="I141" t="s">
        <v>2281</v>
      </c>
      <c r="J141" t="s">
        <v>18498</v>
      </c>
    </row>
    <row r="142" spans="1:10" ht="15.75" x14ac:dyDescent="0.25">
      <c r="A142" s="1">
        <v>6841</v>
      </c>
      <c r="B142" s="3" t="s">
        <v>13217</v>
      </c>
      <c r="C142" s="3" t="s">
        <v>13446</v>
      </c>
      <c r="D142" s="3" t="s">
        <v>13896</v>
      </c>
      <c r="E142" s="5">
        <v>127.75</v>
      </c>
      <c r="F142" s="5">
        <v>117.09</v>
      </c>
      <c r="G142" s="3" t="s">
        <v>13896</v>
      </c>
      <c r="H142" s="3" t="s">
        <v>13896</v>
      </c>
      <c r="I142" t="s">
        <v>2281</v>
      </c>
      <c r="J142" t="s">
        <v>18498</v>
      </c>
    </row>
    <row r="143" spans="1:10" ht="15.75" x14ac:dyDescent="0.25">
      <c r="A143" s="1">
        <v>7064</v>
      </c>
      <c r="B143" s="3" t="s">
        <v>774</v>
      </c>
      <c r="C143" s="3" t="s">
        <v>13654</v>
      </c>
      <c r="D143" s="3" t="s">
        <v>13896</v>
      </c>
      <c r="E143" s="5">
        <v>127.26</v>
      </c>
      <c r="F143" s="5">
        <v>116.6</v>
      </c>
      <c r="G143" s="3" t="s">
        <v>13896</v>
      </c>
      <c r="H143" s="3" t="s">
        <v>13896</v>
      </c>
      <c r="I143" t="s">
        <v>2281</v>
      </c>
      <c r="J143" t="s">
        <v>18498</v>
      </c>
    </row>
    <row r="144" spans="1:10" ht="15.75" x14ac:dyDescent="0.25">
      <c r="A144" s="1">
        <v>7230</v>
      </c>
      <c r="B144" s="3" t="s">
        <v>1080</v>
      </c>
      <c r="C144" s="3" t="s">
        <v>13808</v>
      </c>
      <c r="D144" s="3" t="s">
        <v>13896</v>
      </c>
      <c r="E144" s="5">
        <v>127.26</v>
      </c>
      <c r="F144" s="5">
        <v>116.6</v>
      </c>
      <c r="G144" s="3" t="s">
        <v>13896</v>
      </c>
      <c r="H144" s="3" t="s">
        <v>13896</v>
      </c>
      <c r="I144" t="s">
        <v>2281</v>
      </c>
      <c r="J144" t="s">
        <v>18498</v>
      </c>
    </row>
    <row r="145" spans="1:10" ht="15.75" x14ac:dyDescent="0.25">
      <c r="A145" s="1">
        <v>6158</v>
      </c>
      <c r="B145" s="2" t="s">
        <v>9302</v>
      </c>
      <c r="C145" s="2" t="s">
        <v>12644</v>
      </c>
      <c r="D145" s="3"/>
      <c r="E145" s="8">
        <v>127.26</v>
      </c>
      <c r="F145" s="8">
        <v>116.6</v>
      </c>
      <c r="G145" s="3" t="s">
        <v>13896</v>
      </c>
      <c r="H145" s="3" t="s">
        <v>13896</v>
      </c>
      <c r="I145" t="s">
        <v>2281</v>
      </c>
      <c r="J145" t="s">
        <v>18498</v>
      </c>
    </row>
    <row r="146" spans="1:10" ht="15.75" x14ac:dyDescent="0.25">
      <c r="A146" s="1">
        <v>943</v>
      </c>
      <c r="B146" s="2" t="s">
        <v>2195</v>
      </c>
      <c r="C146" s="2" t="s">
        <v>2196</v>
      </c>
      <c r="D146" s="2" t="s">
        <v>2197</v>
      </c>
      <c r="E146" s="8">
        <v>84.51</v>
      </c>
      <c r="F146" s="8">
        <v>95.83</v>
      </c>
      <c r="G146" s="2" t="s">
        <v>3019</v>
      </c>
      <c r="H146" s="2" t="s">
        <v>3019</v>
      </c>
      <c r="I146" t="s">
        <v>2281</v>
      </c>
      <c r="J146" t="s">
        <v>18498</v>
      </c>
    </row>
    <row r="147" spans="1:10" ht="15.75" x14ac:dyDescent="0.25">
      <c r="A147" s="1">
        <v>8707</v>
      </c>
      <c r="B147" s="3" t="s">
        <v>14277</v>
      </c>
      <c r="C147" s="3" t="s">
        <v>14775</v>
      </c>
      <c r="D147" s="2" t="s">
        <v>14931</v>
      </c>
      <c r="E147" s="8">
        <v>127.3</v>
      </c>
      <c r="F147" s="8">
        <v>116.6</v>
      </c>
      <c r="G147" s="2" t="s">
        <v>3019</v>
      </c>
      <c r="H147" s="2" t="s">
        <v>3019</v>
      </c>
      <c r="I147" t="s">
        <v>2281</v>
      </c>
      <c r="J147" t="s">
        <v>18498</v>
      </c>
    </row>
    <row r="148" spans="1:10" ht="15.75" x14ac:dyDescent="0.25">
      <c r="A148" s="1">
        <v>1274</v>
      </c>
      <c r="B148" s="2" t="s">
        <v>2591</v>
      </c>
      <c r="C148" s="2" t="s">
        <v>2922</v>
      </c>
      <c r="D148" s="3"/>
      <c r="E148" s="8">
        <v>127.26</v>
      </c>
      <c r="F148" s="8">
        <v>116.6</v>
      </c>
      <c r="G148" s="2" t="s">
        <v>3019</v>
      </c>
      <c r="H148" s="2" t="s">
        <v>3019</v>
      </c>
      <c r="I148" t="s">
        <v>2281</v>
      </c>
      <c r="J148" t="s">
        <v>18498</v>
      </c>
    </row>
    <row r="149" spans="1:10" ht="15.75" x14ac:dyDescent="0.25">
      <c r="A149" s="1">
        <v>408</v>
      </c>
      <c r="B149" s="2" t="s">
        <v>954</v>
      </c>
      <c r="C149" s="2" t="s">
        <v>955</v>
      </c>
      <c r="D149" s="2" t="s">
        <v>956</v>
      </c>
      <c r="E149" s="8">
        <v>85.95</v>
      </c>
      <c r="F149" s="8">
        <v>77.47</v>
      </c>
      <c r="G149" s="2" t="s">
        <v>3019</v>
      </c>
      <c r="H149" s="2" t="s">
        <v>3019</v>
      </c>
      <c r="I149" t="s">
        <v>2281</v>
      </c>
      <c r="J149" t="s">
        <v>18498</v>
      </c>
    </row>
    <row r="150" spans="1:10" ht="15.75" x14ac:dyDescent="0.25">
      <c r="A150" s="1">
        <v>7168</v>
      </c>
      <c r="B150" s="3" t="s">
        <v>13292</v>
      </c>
      <c r="C150" s="3" t="s">
        <v>13752</v>
      </c>
      <c r="D150" s="3" t="s">
        <v>13961</v>
      </c>
      <c r="E150" s="5">
        <v>127.26</v>
      </c>
      <c r="F150" s="5">
        <v>116.6</v>
      </c>
      <c r="G150" s="2" t="s">
        <v>3019</v>
      </c>
      <c r="H150" s="2" t="s">
        <v>3019</v>
      </c>
      <c r="I150" t="s">
        <v>2281</v>
      </c>
      <c r="J150" t="s">
        <v>18498</v>
      </c>
    </row>
    <row r="151" spans="1:10" ht="15.75" x14ac:dyDescent="0.25">
      <c r="A151" s="1">
        <v>10057</v>
      </c>
      <c r="B151" s="2" t="s">
        <v>15500</v>
      </c>
      <c r="C151" s="3"/>
      <c r="D151" s="2" t="s">
        <v>15760</v>
      </c>
      <c r="E151" s="8">
        <v>127.26</v>
      </c>
      <c r="F151" s="8">
        <v>116.6</v>
      </c>
      <c r="G151" s="2" t="s">
        <v>3019</v>
      </c>
      <c r="H151" s="2" t="s">
        <v>3019</v>
      </c>
      <c r="I151" t="s">
        <v>2281</v>
      </c>
      <c r="J151" t="s">
        <v>18498</v>
      </c>
    </row>
    <row r="152" spans="1:10" ht="15.75" x14ac:dyDescent="0.25">
      <c r="A152" s="1">
        <v>10084</v>
      </c>
      <c r="B152" s="2" t="s">
        <v>15527</v>
      </c>
      <c r="C152" s="3"/>
      <c r="D152" s="2" t="s">
        <v>15763</v>
      </c>
      <c r="E152" s="8">
        <v>127.26</v>
      </c>
      <c r="F152" s="8">
        <v>116.6</v>
      </c>
      <c r="G152" s="2" t="s">
        <v>2197</v>
      </c>
      <c r="H152" s="2" t="s">
        <v>2197</v>
      </c>
      <c r="I152" t="s">
        <v>2281</v>
      </c>
      <c r="J152" t="s">
        <v>18498</v>
      </c>
    </row>
    <row r="153" spans="1:10" ht="15.75" x14ac:dyDescent="0.25">
      <c r="A153" s="1">
        <v>10085</v>
      </c>
      <c r="B153" s="2" t="s">
        <v>15528</v>
      </c>
      <c r="C153" s="3"/>
      <c r="D153" s="2" t="s">
        <v>6342</v>
      </c>
      <c r="E153" s="8">
        <v>127.26</v>
      </c>
      <c r="F153" s="8">
        <v>116.6</v>
      </c>
      <c r="G153" s="2" t="s">
        <v>2197</v>
      </c>
      <c r="H153" s="2" t="s">
        <v>2197</v>
      </c>
      <c r="I153" t="s">
        <v>2281</v>
      </c>
      <c r="J153" t="s">
        <v>18498</v>
      </c>
    </row>
    <row r="154" spans="1:10" ht="15.75" x14ac:dyDescent="0.25">
      <c r="A154" s="1">
        <v>7490</v>
      </c>
      <c r="B154" s="2" t="s">
        <v>16391</v>
      </c>
      <c r="C154" s="2" t="s">
        <v>16392</v>
      </c>
      <c r="D154" s="2" t="s">
        <v>2197</v>
      </c>
      <c r="E154" s="8">
        <v>127.26</v>
      </c>
      <c r="F154" s="8">
        <v>116.6</v>
      </c>
      <c r="G154" s="2" t="s">
        <v>2197</v>
      </c>
      <c r="H154" s="2" t="s">
        <v>2197</v>
      </c>
      <c r="I154" t="s">
        <v>2281</v>
      </c>
      <c r="J154" t="s">
        <v>18498</v>
      </c>
    </row>
    <row r="155" spans="1:10" ht="15.75" x14ac:dyDescent="0.25">
      <c r="A155" s="1">
        <v>7502</v>
      </c>
      <c r="B155" s="2" t="s">
        <v>16412</v>
      </c>
      <c r="C155" s="2" t="s">
        <v>16413</v>
      </c>
      <c r="D155" s="2" t="s">
        <v>2197</v>
      </c>
      <c r="E155" s="8">
        <v>127.26</v>
      </c>
      <c r="F155" s="8">
        <v>116.6</v>
      </c>
      <c r="G155" s="2" t="s">
        <v>2197</v>
      </c>
      <c r="H155" s="2" t="s">
        <v>2197</v>
      </c>
      <c r="I155" t="s">
        <v>2281</v>
      </c>
      <c r="J155" t="s">
        <v>18498</v>
      </c>
    </row>
    <row r="156" spans="1:10" ht="15.75" x14ac:dyDescent="0.25">
      <c r="A156" s="1">
        <v>9183</v>
      </c>
      <c r="B156" s="2" t="s">
        <v>17835</v>
      </c>
      <c r="C156" s="2" t="s">
        <v>17836</v>
      </c>
      <c r="D156" s="2" t="s">
        <v>2197</v>
      </c>
      <c r="E156" s="8">
        <v>87.11</v>
      </c>
      <c r="F156" s="8">
        <v>77.790000000000006</v>
      </c>
      <c r="G156" s="2" t="s">
        <v>2197</v>
      </c>
      <c r="H156" s="2" t="s">
        <v>2197</v>
      </c>
      <c r="I156" t="s">
        <v>2281</v>
      </c>
      <c r="J156" t="s">
        <v>18498</v>
      </c>
    </row>
    <row r="157" spans="1:10" ht="15.75" x14ac:dyDescent="0.25">
      <c r="A157" s="1">
        <v>9361</v>
      </c>
      <c r="B157" s="2" t="s">
        <v>18030</v>
      </c>
      <c r="C157" s="2" t="s">
        <v>18031</v>
      </c>
      <c r="D157" s="2" t="s">
        <v>18032</v>
      </c>
      <c r="E157" s="8">
        <v>87.11</v>
      </c>
      <c r="F157" s="8">
        <v>77.790000000000006</v>
      </c>
      <c r="G157" s="2" t="s">
        <v>2197</v>
      </c>
      <c r="H157" s="2" t="s">
        <v>2197</v>
      </c>
      <c r="I157" t="s">
        <v>2281</v>
      </c>
      <c r="J157" t="s">
        <v>18498</v>
      </c>
    </row>
    <row r="158" spans="1:10" ht="15.75" x14ac:dyDescent="0.25">
      <c r="A158" s="1">
        <v>3086</v>
      </c>
      <c r="B158" s="2" t="s">
        <v>6340</v>
      </c>
      <c r="C158" s="2" t="s">
        <v>6341</v>
      </c>
      <c r="D158" s="2" t="s">
        <v>6342</v>
      </c>
      <c r="E158" s="8">
        <v>127.26</v>
      </c>
      <c r="F158" s="8">
        <v>116.6</v>
      </c>
      <c r="G158" s="2" t="s">
        <v>6343</v>
      </c>
      <c r="H158" s="2" t="s">
        <v>6343</v>
      </c>
      <c r="I158" t="s">
        <v>2281</v>
      </c>
      <c r="J158" t="s">
        <v>18498</v>
      </c>
    </row>
    <row r="159" spans="1:10" ht="15.75" x14ac:dyDescent="0.25">
      <c r="A159" s="1">
        <v>3087</v>
      </c>
      <c r="B159" s="2" t="s">
        <v>6344</v>
      </c>
      <c r="C159" s="2" t="s">
        <v>6345</v>
      </c>
      <c r="D159" s="2" t="s">
        <v>6342</v>
      </c>
      <c r="E159" s="8">
        <v>127.26</v>
      </c>
      <c r="F159" s="8">
        <v>116.6</v>
      </c>
      <c r="G159" s="2" t="s">
        <v>6343</v>
      </c>
      <c r="H159" s="2" t="s">
        <v>6343</v>
      </c>
      <c r="I159" t="s">
        <v>2281</v>
      </c>
      <c r="J159" t="s">
        <v>18498</v>
      </c>
    </row>
    <row r="160" spans="1:10" ht="15.75" x14ac:dyDescent="0.25">
      <c r="A160" s="1">
        <v>7839</v>
      </c>
      <c r="B160" s="2" t="s">
        <v>17050</v>
      </c>
      <c r="C160" s="2" t="s">
        <v>17051</v>
      </c>
      <c r="D160" s="2" t="s">
        <v>17052</v>
      </c>
      <c r="E160" s="8">
        <v>127.26</v>
      </c>
      <c r="F160" s="8">
        <v>116.6</v>
      </c>
      <c r="G160" s="2" t="s">
        <v>17052</v>
      </c>
      <c r="H160" s="2" t="s">
        <v>17052</v>
      </c>
      <c r="I160" t="s">
        <v>2281</v>
      </c>
      <c r="J160" t="s">
        <v>18498</v>
      </c>
    </row>
    <row r="161" spans="1:10" ht="15.75" x14ac:dyDescent="0.25">
      <c r="A161" s="1">
        <v>9212</v>
      </c>
      <c r="B161" s="2" t="s">
        <v>1574</v>
      </c>
      <c r="C161" s="2" t="s">
        <v>1575</v>
      </c>
      <c r="D161" s="2" t="s">
        <v>1576</v>
      </c>
      <c r="E161" s="8">
        <v>87.11</v>
      </c>
      <c r="F161" s="8">
        <v>77.790000000000006</v>
      </c>
      <c r="G161" s="2" t="s">
        <v>1576</v>
      </c>
      <c r="H161" s="2" t="s">
        <v>1576</v>
      </c>
      <c r="I161" t="s">
        <v>2281</v>
      </c>
      <c r="J161" t="s">
        <v>18498</v>
      </c>
    </row>
    <row r="162" spans="1:10" ht="15.75" x14ac:dyDescent="0.25">
      <c r="A162" s="1">
        <v>2597</v>
      </c>
      <c r="B162" s="2" t="s">
        <v>4820</v>
      </c>
      <c r="C162" s="2" t="s">
        <v>5327</v>
      </c>
      <c r="D162" s="3"/>
      <c r="E162" s="8">
        <v>128.05000000000001</v>
      </c>
      <c r="F162" s="8">
        <v>117.4</v>
      </c>
      <c r="G162" s="2" t="s">
        <v>5400</v>
      </c>
      <c r="H162" s="2" t="s">
        <v>5400</v>
      </c>
      <c r="I162" t="s">
        <v>2281</v>
      </c>
      <c r="J162" t="s">
        <v>18498</v>
      </c>
    </row>
    <row r="163" spans="1:10" ht="15.75" x14ac:dyDescent="0.25">
      <c r="A163" s="1">
        <v>6153</v>
      </c>
      <c r="B163" s="2" t="s">
        <v>9298</v>
      </c>
      <c r="C163" s="2" t="s">
        <v>12640</v>
      </c>
      <c r="D163" s="3"/>
      <c r="E163" s="8">
        <v>127.26</v>
      </c>
      <c r="F163" s="8">
        <v>116.6</v>
      </c>
      <c r="G163" s="18" t="s">
        <v>2281</v>
      </c>
      <c r="H163" s="18"/>
      <c r="I163" t="s">
        <v>2281</v>
      </c>
      <c r="J163" t="s">
        <v>18498</v>
      </c>
    </row>
    <row r="164" spans="1:10" ht="15.75" x14ac:dyDescent="0.25">
      <c r="A164" s="1">
        <v>2667</v>
      </c>
      <c r="B164" s="2" t="s">
        <v>5421</v>
      </c>
      <c r="C164" s="2" t="s">
        <v>5422</v>
      </c>
      <c r="D164" s="2" t="s">
        <v>5423</v>
      </c>
      <c r="E164" s="8">
        <v>127.26</v>
      </c>
      <c r="F164" s="8">
        <v>116.6</v>
      </c>
      <c r="G164" s="2" t="s">
        <v>5424</v>
      </c>
      <c r="H164" s="2" t="s">
        <v>5424</v>
      </c>
      <c r="I164" t="s">
        <v>18499</v>
      </c>
      <c r="J164" t="s">
        <v>18498</v>
      </c>
    </row>
    <row r="165" spans="1:10" ht="15.75" x14ac:dyDescent="0.25">
      <c r="A165" s="1">
        <v>2668</v>
      </c>
      <c r="B165" s="2" t="s">
        <v>5425</v>
      </c>
      <c r="C165" s="2" t="s">
        <v>5426</v>
      </c>
      <c r="D165" s="2" t="s">
        <v>5427</v>
      </c>
      <c r="E165" s="8">
        <v>127.26</v>
      </c>
      <c r="F165" s="8">
        <v>116.6</v>
      </c>
      <c r="G165" s="2" t="s">
        <v>5424</v>
      </c>
      <c r="H165" s="2" t="s">
        <v>5424</v>
      </c>
      <c r="I165" t="s">
        <v>18499</v>
      </c>
      <c r="J165" t="s">
        <v>18498</v>
      </c>
    </row>
    <row r="166" spans="1:10" ht="15.75" x14ac:dyDescent="0.25">
      <c r="A166" s="1">
        <v>5722</v>
      </c>
      <c r="B166" s="2" t="s">
        <v>8908</v>
      </c>
      <c r="C166" s="2" t="s">
        <v>12215</v>
      </c>
      <c r="D166" s="3"/>
      <c r="E166" s="8">
        <v>128.52000000000001</v>
      </c>
      <c r="F166" s="8">
        <v>117.86</v>
      </c>
      <c r="G166" s="18" t="s">
        <v>18491</v>
      </c>
      <c r="H166" s="18" t="s">
        <v>18491</v>
      </c>
      <c r="I166" t="s">
        <v>18499</v>
      </c>
      <c r="J166" t="s">
        <v>18498</v>
      </c>
    </row>
    <row r="167" spans="1:10" ht="15.75" x14ac:dyDescent="0.25">
      <c r="A167" s="1">
        <v>5790</v>
      </c>
      <c r="B167" s="2" t="s">
        <v>8973</v>
      </c>
      <c r="C167" s="2" t="s">
        <v>12283</v>
      </c>
      <c r="D167" s="3"/>
      <c r="E167" s="8">
        <v>128.35</v>
      </c>
      <c r="F167" s="8">
        <v>117.69</v>
      </c>
      <c r="G167" s="18" t="s">
        <v>18438</v>
      </c>
      <c r="H167" s="18" t="s">
        <v>18438</v>
      </c>
      <c r="I167" t="s">
        <v>18499</v>
      </c>
      <c r="J167" t="s">
        <v>18498</v>
      </c>
    </row>
    <row r="168" spans="1:10" ht="15.75" x14ac:dyDescent="0.25">
      <c r="A168" s="1">
        <v>5846</v>
      </c>
      <c r="B168" s="2" t="s">
        <v>9020</v>
      </c>
      <c r="C168" s="2" t="s">
        <v>12338</v>
      </c>
      <c r="D168" s="3"/>
      <c r="E168" s="8">
        <v>128.35</v>
      </c>
      <c r="F168" s="8">
        <v>117.69</v>
      </c>
      <c r="G168" s="18" t="s">
        <v>18438</v>
      </c>
      <c r="H168" s="18" t="s">
        <v>18438</v>
      </c>
      <c r="I168" t="s">
        <v>18499</v>
      </c>
      <c r="J168" t="s">
        <v>18498</v>
      </c>
    </row>
    <row r="169" spans="1:10" ht="15.75" x14ac:dyDescent="0.25">
      <c r="A169" s="1">
        <v>5823</v>
      </c>
      <c r="B169" s="2" t="s">
        <v>9001</v>
      </c>
      <c r="C169" s="2" t="s">
        <v>12316</v>
      </c>
      <c r="D169" s="3"/>
      <c r="E169" s="8">
        <v>127.26</v>
      </c>
      <c r="F169" s="8">
        <v>116.6</v>
      </c>
      <c r="G169" s="18" t="s">
        <v>18486</v>
      </c>
      <c r="H169" s="18" t="s">
        <v>18434</v>
      </c>
      <c r="I169" t="s">
        <v>18499</v>
      </c>
      <c r="J169" t="s">
        <v>18498</v>
      </c>
    </row>
    <row r="170" spans="1:10" ht="15.75" x14ac:dyDescent="0.25">
      <c r="A170" s="1">
        <v>5838</v>
      </c>
      <c r="B170" s="2" t="s">
        <v>9013</v>
      </c>
      <c r="C170" s="2" t="s">
        <v>12331</v>
      </c>
      <c r="D170" s="3"/>
      <c r="E170" s="8">
        <v>127.26</v>
      </c>
      <c r="F170" s="8">
        <v>116.6</v>
      </c>
      <c r="G170" s="18" t="s">
        <v>18486</v>
      </c>
      <c r="H170" s="18" t="s">
        <v>18486</v>
      </c>
      <c r="I170" t="s">
        <v>18499</v>
      </c>
      <c r="J170" t="s">
        <v>18498</v>
      </c>
    </row>
    <row r="171" spans="1:10" ht="15.75" x14ac:dyDescent="0.25">
      <c r="A171" s="1">
        <v>5865</v>
      </c>
      <c r="B171" s="2" t="s">
        <v>9039</v>
      </c>
      <c r="C171" s="2" t="s">
        <v>12357</v>
      </c>
      <c r="D171" s="3"/>
      <c r="E171" s="8">
        <v>127.26</v>
      </c>
      <c r="F171" s="8">
        <v>116.6</v>
      </c>
      <c r="G171" s="18" t="s">
        <v>18486</v>
      </c>
      <c r="H171" s="18" t="s">
        <v>18486</v>
      </c>
      <c r="I171" t="s">
        <v>18499</v>
      </c>
      <c r="J171" t="s">
        <v>18498</v>
      </c>
    </row>
    <row r="172" spans="1:10" ht="15.75" x14ac:dyDescent="0.25">
      <c r="A172" s="1">
        <v>2593</v>
      </c>
      <c r="B172" s="2" t="s">
        <v>4816</v>
      </c>
      <c r="C172" s="2" t="s">
        <v>5323</v>
      </c>
      <c r="D172" s="3"/>
      <c r="E172" s="8">
        <v>128.44999999999999</v>
      </c>
      <c r="F172" s="8">
        <v>117.8</v>
      </c>
      <c r="G172" s="2" t="s">
        <v>5398</v>
      </c>
      <c r="H172" s="2" t="s">
        <v>5398</v>
      </c>
      <c r="I172" t="s">
        <v>18499</v>
      </c>
      <c r="J172" t="s">
        <v>18498</v>
      </c>
    </row>
    <row r="173" spans="1:10" ht="15.75" x14ac:dyDescent="0.25">
      <c r="A173" s="1">
        <v>2595</v>
      </c>
      <c r="B173" s="2" t="s">
        <v>4818</v>
      </c>
      <c r="C173" s="2" t="s">
        <v>5325</v>
      </c>
      <c r="D173" s="3"/>
      <c r="E173" s="8">
        <v>128.44999999999999</v>
      </c>
      <c r="F173" s="8">
        <v>117.8</v>
      </c>
      <c r="G173" s="2" t="s">
        <v>5398</v>
      </c>
      <c r="H173" s="2" t="s">
        <v>5398</v>
      </c>
      <c r="I173" t="s">
        <v>18499</v>
      </c>
      <c r="J173" t="s">
        <v>18498</v>
      </c>
    </row>
    <row r="174" spans="1:10" ht="15.75" x14ac:dyDescent="0.25">
      <c r="A174" s="1">
        <v>2723</v>
      </c>
      <c r="B174" s="2" t="s">
        <v>5550</v>
      </c>
      <c r="C174" s="2" t="s">
        <v>5551</v>
      </c>
      <c r="D174" s="2" t="s">
        <v>5552</v>
      </c>
      <c r="E174" s="8">
        <v>127.75</v>
      </c>
      <c r="F174" s="8">
        <v>117.09</v>
      </c>
      <c r="G174" s="2" t="s">
        <v>5553</v>
      </c>
      <c r="H174" s="2" t="s">
        <v>5553</v>
      </c>
      <c r="I174" t="s">
        <v>18499</v>
      </c>
      <c r="J174" t="s">
        <v>18498</v>
      </c>
    </row>
    <row r="175" spans="1:10" ht="15.75" x14ac:dyDescent="0.25">
      <c r="A175" s="1">
        <v>2752</v>
      </c>
      <c r="B175" s="2" t="s">
        <v>5612</v>
      </c>
      <c r="C175" s="2" t="s">
        <v>5613</v>
      </c>
      <c r="D175" s="2" t="s">
        <v>5614</v>
      </c>
      <c r="E175" s="8">
        <v>131.27000000000001</v>
      </c>
      <c r="F175" s="8">
        <v>120.61</v>
      </c>
      <c r="G175" s="2" t="s">
        <v>5615</v>
      </c>
      <c r="H175" s="2" t="s">
        <v>5615</v>
      </c>
      <c r="I175" t="s">
        <v>18499</v>
      </c>
      <c r="J175" t="s">
        <v>18498</v>
      </c>
    </row>
    <row r="176" spans="1:10" ht="15.75" x14ac:dyDescent="0.25">
      <c r="A176" s="1">
        <v>8935</v>
      </c>
      <c r="B176" s="2" t="s">
        <v>17559</v>
      </c>
      <c r="C176" s="2" t="s">
        <v>17560</v>
      </c>
      <c r="D176" s="2" t="s">
        <v>17561</v>
      </c>
      <c r="E176" s="8">
        <v>90.47</v>
      </c>
      <c r="F176" s="8">
        <v>80.84</v>
      </c>
      <c r="G176" s="2" t="s">
        <v>17561</v>
      </c>
      <c r="H176" s="2" t="s">
        <v>17561</v>
      </c>
      <c r="I176" t="s">
        <v>18499</v>
      </c>
      <c r="J176" t="s">
        <v>18498</v>
      </c>
    </row>
    <row r="177" spans="1:10" ht="15.75" x14ac:dyDescent="0.25">
      <c r="A177" s="1">
        <v>110</v>
      </c>
      <c r="B177" s="2" t="s">
        <v>290</v>
      </c>
      <c r="C177" s="2" t="s">
        <v>291</v>
      </c>
      <c r="D177" s="2" t="s">
        <v>292</v>
      </c>
      <c r="E177" s="8">
        <v>86.42</v>
      </c>
      <c r="F177" s="8">
        <v>77.89</v>
      </c>
      <c r="G177" s="2" t="s">
        <v>292</v>
      </c>
      <c r="H177" s="2" t="s">
        <v>292</v>
      </c>
      <c r="I177" t="s">
        <v>18499</v>
      </c>
      <c r="J177" t="s">
        <v>18498</v>
      </c>
    </row>
    <row r="178" spans="1:10" ht="15.75" x14ac:dyDescent="0.25">
      <c r="A178" s="1">
        <v>6818</v>
      </c>
      <c r="B178" s="3" t="s">
        <v>290</v>
      </c>
      <c r="C178" s="3" t="s">
        <v>13424</v>
      </c>
      <c r="D178" s="3" t="s">
        <v>13887</v>
      </c>
      <c r="E178" s="5">
        <v>127.75</v>
      </c>
      <c r="F178" s="5">
        <v>117.09</v>
      </c>
      <c r="G178" s="3" t="s">
        <v>13887</v>
      </c>
      <c r="H178" s="3" t="s">
        <v>13887</v>
      </c>
      <c r="I178" t="s">
        <v>18499</v>
      </c>
      <c r="J178" t="s">
        <v>18498</v>
      </c>
    </row>
    <row r="179" spans="1:10" ht="15.75" x14ac:dyDescent="0.25">
      <c r="A179" s="1">
        <v>1795</v>
      </c>
      <c r="B179" s="2" t="s">
        <v>3801</v>
      </c>
      <c r="C179" s="2" t="s">
        <v>4138</v>
      </c>
      <c r="D179" s="3"/>
      <c r="E179" s="8">
        <v>127.86</v>
      </c>
      <c r="F179" s="8">
        <v>117.2</v>
      </c>
      <c r="G179" s="2" t="s">
        <v>5728</v>
      </c>
      <c r="H179" s="2" t="s">
        <v>5728</v>
      </c>
      <c r="I179" t="s">
        <v>18499</v>
      </c>
      <c r="J179" t="s">
        <v>18498</v>
      </c>
    </row>
    <row r="180" spans="1:10" ht="15.75" x14ac:dyDescent="0.25">
      <c r="A180" s="1">
        <v>1877</v>
      </c>
      <c r="B180" s="2" t="s">
        <v>3874</v>
      </c>
      <c r="C180" s="2" t="s">
        <v>4204</v>
      </c>
      <c r="D180" s="3"/>
      <c r="E180" s="8">
        <v>128.25</v>
      </c>
      <c r="F180" s="8">
        <v>117.59</v>
      </c>
      <c r="G180" s="2" t="s">
        <v>5728</v>
      </c>
      <c r="H180" s="2" t="s">
        <v>5728</v>
      </c>
      <c r="I180" t="s">
        <v>18499</v>
      </c>
      <c r="J180" t="s">
        <v>18498</v>
      </c>
    </row>
    <row r="181" spans="1:10" ht="15.75" x14ac:dyDescent="0.25">
      <c r="A181" s="1">
        <v>2805</v>
      </c>
      <c r="B181" s="2" t="s">
        <v>5725</v>
      </c>
      <c r="C181" s="2" t="s">
        <v>5726</v>
      </c>
      <c r="D181" s="2" t="s">
        <v>5727</v>
      </c>
      <c r="E181" s="8">
        <v>128.02000000000001</v>
      </c>
      <c r="F181" s="8">
        <v>117.36</v>
      </c>
      <c r="G181" s="2" t="s">
        <v>5728</v>
      </c>
      <c r="H181" s="2" t="s">
        <v>5728</v>
      </c>
      <c r="I181" t="s">
        <v>18499</v>
      </c>
      <c r="J181" t="s">
        <v>18498</v>
      </c>
    </row>
    <row r="182" spans="1:10" ht="15.75" x14ac:dyDescent="0.25">
      <c r="A182" s="1">
        <v>2806</v>
      </c>
      <c r="B182" s="2" t="s">
        <v>5729</v>
      </c>
      <c r="C182" s="2" t="s">
        <v>5730</v>
      </c>
      <c r="D182" s="2" t="s">
        <v>5727</v>
      </c>
      <c r="E182" s="8">
        <v>127.95</v>
      </c>
      <c r="F182" s="8">
        <v>117.29</v>
      </c>
      <c r="G182" s="2" t="s">
        <v>5728</v>
      </c>
      <c r="H182" s="2" t="s">
        <v>5728</v>
      </c>
      <c r="I182" t="s">
        <v>18499</v>
      </c>
      <c r="J182" t="s">
        <v>18498</v>
      </c>
    </row>
    <row r="183" spans="1:10" ht="15.75" x14ac:dyDescent="0.25">
      <c r="A183" s="1">
        <v>2807</v>
      </c>
      <c r="B183" s="2" t="s">
        <v>5731</v>
      </c>
      <c r="C183" s="2" t="s">
        <v>5732</v>
      </c>
      <c r="D183" s="2" t="s">
        <v>5727</v>
      </c>
      <c r="E183" s="8">
        <v>128.08000000000001</v>
      </c>
      <c r="F183" s="8">
        <v>117.42</v>
      </c>
      <c r="G183" s="2" t="s">
        <v>5728</v>
      </c>
      <c r="H183" s="2" t="s">
        <v>5728</v>
      </c>
      <c r="I183" t="s">
        <v>18499</v>
      </c>
      <c r="J183" t="s">
        <v>18498</v>
      </c>
    </row>
    <row r="184" spans="1:10" ht="15.75" x14ac:dyDescent="0.25">
      <c r="A184" s="1">
        <v>6301</v>
      </c>
      <c r="B184" s="2" t="s">
        <v>9423</v>
      </c>
      <c r="C184" s="2" t="s">
        <v>12787</v>
      </c>
      <c r="D184" s="3"/>
      <c r="E184" s="8">
        <v>128.12</v>
      </c>
      <c r="F184" s="8">
        <v>117.46</v>
      </c>
      <c r="G184" s="2" t="s">
        <v>5728</v>
      </c>
      <c r="H184" s="2" t="s">
        <v>5728</v>
      </c>
      <c r="I184" t="s">
        <v>18499</v>
      </c>
      <c r="J184" t="s">
        <v>18498</v>
      </c>
    </row>
    <row r="185" spans="1:10" ht="15.75" x14ac:dyDescent="0.25">
      <c r="A185" s="1">
        <v>2618</v>
      </c>
      <c r="B185" s="2" t="s">
        <v>4838</v>
      </c>
      <c r="C185" s="2" t="s">
        <v>5346</v>
      </c>
      <c r="D185" s="3"/>
      <c r="E185" s="8">
        <v>128.05000000000001</v>
      </c>
      <c r="F185" s="8">
        <v>117.35</v>
      </c>
      <c r="G185" s="2" t="s">
        <v>5728</v>
      </c>
      <c r="H185" s="2" t="s">
        <v>5728</v>
      </c>
      <c r="I185" t="s">
        <v>18499</v>
      </c>
      <c r="J185" t="s">
        <v>18498</v>
      </c>
    </row>
    <row r="186" spans="1:10" ht="15.75" x14ac:dyDescent="0.25">
      <c r="A186" s="1">
        <v>2620</v>
      </c>
      <c r="B186" s="2" t="s">
        <v>4839</v>
      </c>
      <c r="C186" s="2" t="s">
        <v>5348</v>
      </c>
      <c r="D186" s="3"/>
      <c r="E186" s="8">
        <v>127.75</v>
      </c>
      <c r="F186" s="8">
        <v>117.05</v>
      </c>
      <c r="G186" s="2" t="s">
        <v>5728</v>
      </c>
      <c r="H186" s="2" t="s">
        <v>5728</v>
      </c>
      <c r="I186" t="s">
        <v>18499</v>
      </c>
      <c r="J186" t="s">
        <v>18498</v>
      </c>
    </row>
    <row r="187" spans="1:10" ht="15.75" x14ac:dyDescent="0.25">
      <c r="A187" s="1">
        <v>2621</v>
      </c>
      <c r="B187" s="2" t="s">
        <v>4840</v>
      </c>
      <c r="C187" s="2" t="s">
        <v>5349</v>
      </c>
      <c r="D187" s="3"/>
      <c r="E187" s="8">
        <v>127.75</v>
      </c>
      <c r="F187" s="8">
        <v>117.05</v>
      </c>
      <c r="G187" s="2" t="s">
        <v>5728</v>
      </c>
      <c r="H187" s="2" t="s">
        <v>5728</v>
      </c>
      <c r="I187" t="s">
        <v>18499</v>
      </c>
      <c r="J187" t="s">
        <v>18498</v>
      </c>
    </row>
    <row r="188" spans="1:10" ht="15.75" x14ac:dyDescent="0.25">
      <c r="A188" s="1">
        <v>2625</v>
      </c>
      <c r="B188" s="2" t="s">
        <v>4818</v>
      </c>
      <c r="C188" s="2" t="s">
        <v>5353</v>
      </c>
      <c r="D188" s="3"/>
      <c r="E188" s="8">
        <v>128.19999999999999</v>
      </c>
      <c r="F188" s="8">
        <v>117.55</v>
      </c>
      <c r="G188" s="2" t="s">
        <v>5728</v>
      </c>
      <c r="H188" s="2" t="s">
        <v>5728</v>
      </c>
      <c r="I188" t="s">
        <v>18499</v>
      </c>
      <c r="J188" t="s">
        <v>18498</v>
      </c>
    </row>
    <row r="189" spans="1:10" ht="15.75" x14ac:dyDescent="0.25">
      <c r="A189" s="1">
        <v>6379</v>
      </c>
      <c r="B189" s="2" t="s">
        <v>9496</v>
      </c>
      <c r="C189" s="2" t="s">
        <v>12863</v>
      </c>
      <c r="D189" s="3"/>
      <c r="E189" s="8">
        <v>127.84</v>
      </c>
      <c r="F189" s="8">
        <v>117.18</v>
      </c>
      <c r="G189" s="2" t="s">
        <v>5728</v>
      </c>
      <c r="H189" s="2" t="s">
        <v>5728</v>
      </c>
      <c r="I189" t="s">
        <v>18499</v>
      </c>
      <c r="J189" t="s">
        <v>18498</v>
      </c>
    </row>
    <row r="190" spans="1:10" ht="15.75" x14ac:dyDescent="0.25">
      <c r="A190" s="1">
        <v>6397</v>
      </c>
      <c r="B190" s="2" t="s">
        <v>9510</v>
      </c>
      <c r="C190" s="2" t="s">
        <v>12881</v>
      </c>
      <c r="D190" s="3"/>
      <c r="E190" s="8">
        <v>127.75</v>
      </c>
      <c r="F190" s="8">
        <v>117.09</v>
      </c>
      <c r="G190" s="2" t="s">
        <v>5728</v>
      </c>
      <c r="H190" s="2" t="s">
        <v>5728</v>
      </c>
      <c r="I190" t="s">
        <v>18499</v>
      </c>
      <c r="J190" t="s">
        <v>18498</v>
      </c>
    </row>
    <row r="191" spans="1:10" ht="15.75" x14ac:dyDescent="0.25">
      <c r="A191" s="1">
        <v>2088</v>
      </c>
      <c r="B191" s="2" t="s">
        <v>4067</v>
      </c>
      <c r="C191" s="2" t="s">
        <v>4375</v>
      </c>
      <c r="D191" s="3"/>
      <c r="E191" s="8">
        <v>128.65</v>
      </c>
      <c r="F191" s="8">
        <v>117.99</v>
      </c>
      <c r="G191" s="2" t="s">
        <v>4390</v>
      </c>
      <c r="H191" s="2" t="s">
        <v>4390</v>
      </c>
      <c r="I191" t="s">
        <v>18499</v>
      </c>
      <c r="J191" t="s">
        <v>18498</v>
      </c>
    </row>
    <row r="192" spans="1:10" ht="15.75" x14ac:dyDescent="0.25">
      <c r="A192" s="1">
        <v>5753</v>
      </c>
      <c r="B192" s="2" t="s">
        <v>8938</v>
      </c>
      <c r="C192" s="2" t="s">
        <v>12246</v>
      </c>
      <c r="D192" s="3"/>
      <c r="E192" s="8">
        <v>127.75</v>
      </c>
      <c r="F192" s="8">
        <v>117.09</v>
      </c>
      <c r="G192" s="2" t="s">
        <v>4390</v>
      </c>
      <c r="H192" s="2" t="s">
        <v>4390</v>
      </c>
      <c r="I192" t="s">
        <v>18499</v>
      </c>
      <c r="J192" t="s">
        <v>18498</v>
      </c>
    </row>
    <row r="193" spans="1:10" ht="15.75" x14ac:dyDescent="0.25">
      <c r="A193" s="1">
        <v>5548</v>
      </c>
      <c r="B193" s="2" t="s">
        <v>8754</v>
      </c>
      <c r="C193" s="2" t="s">
        <v>12049</v>
      </c>
      <c r="D193" s="3"/>
      <c r="E193" s="8">
        <v>129.41999999999999</v>
      </c>
      <c r="F193" s="8">
        <v>118.76</v>
      </c>
      <c r="G193" s="2" t="s">
        <v>4390</v>
      </c>
      <c r="H193" s="2" t="s">
        <v>4390</v>
      </c>
      <c r="I193" t="s">
        <v>18499</v>
      </c>
      <c r="J193" t="s">
        <v>18498</v>
      </c>
    </row>
    <row r="194" spans="1:10" ht="15.75" x14ac:dyDescent="0.25">
      <c r="A194" s="1">
        <v>1896</v>
      </c>
      <c r="B194" s="2" t="s">
        <v>3893</v>
      </c>
      <c r="C194" s="2" t="s">
        <v>4219</v>
      </c>
      <c r="D194" s="3"/>
      <c r="E194" s="8">
        <v>128.65</v>
      </c>
      <c r="F194" s="8">
        <v>117.99</v>
      </c>
      <c r="G194" s="18" t="s">
        <v>18445</v>
      </c>
      <c r="H194" s="18" t="s">
        <v>18445</v>
      </c>
      <c r="I194" t="s">
        <v>18499</v>
      </c>
      <c r="J194" t="s">
        <v>18498</v>
      </c>
    </row>
    <row r="195" spans="1:10" ht="15.75" x14ac:dyDescent="0.25">
      <c r="A195" s="1">
        <v>5717</v>
      </c>
      <c r="B195" s="2" t="s">
        <v>8903</v>
      </c>
      <c r="C195" s="2" t="s">
        <v>12210</v>
      </c>
      <c r="D195" s="3"/>
      <c r="E195" s="8">
        <v>129.1</v>
      </c>
      <c r="F195" s="8">
        <v>118.44</v>
      </c>
      <c r="G195" s="18" t="s">
        <v>18445</v>
      </c>
      <c r="H195" s="18" t="s">
        <v>18445</v>
      </c>
      <c r="I195" t="s">
        <v>18499</v>
      </c>
      <c r="J195" t="s">
        <v>18498</v>
      </c>
    </row>
    <row r="196" spans="1:10" ht="15.75" x14ac:dyDescent="0.25">
      <c r="A196" s="1">
        <v>5718</v>
      </c>
      <c r="B196" s="2" t="s">
        <v>8904</v>
      </c>
      <c r="C196" s="2" t="s">
        <v>12211</v>
      </c>
      <c r="D196" s="3"/>
      <c r="E196" s="8">
        <v>130.84</v>
      </c>
      <c r="F196" s="8">
        <v>120.18</v>
      </c>
      <c r="G196" s="18" t="s">
        <v>18445</v>
      </c>
      <c r="H196" s="18" t="s">
        <v>18445</v>
      </c>
      <c r="I196" t="s">
        <v>18499</v>
      </c>
      <c r="J196" t="s">
        <v>18498</v>
      </c>
    </row>
    <row r="197" spans="1:10" ht="15.75" x14ac:dyDescent="0.25">
      <c r="A197" s="1">
        <v>5754</v>
      </c>
      <c r="B197" s="2" t="s">
        <v>7570</v>
      </c>
      <c r="C197" s="2" t="s">
        <v>12247</v>
      </c>
      <c r="D197" s="3"/>
      <c r="E197" s="8">
        <v>130.84</v>
      </c>
      <c r="F197" s="8">
        <v>120.18</v>
      </c>
      <c r="G197" s="18" t="s">
        <v>18445</v>
      </c>
      <c r="H197" s="18" t="s">
        <v>18445</v>
      </c>
      <c r="I197" t="s">
        <v>18499</v>
      </c>
      <c r="J197" t="s">
        <v>18498</v>
      </c>
    </row>
    <row r="198" spans="1:10" ht="15.75" x14ac:dyDescent="0.25">
      <c r="A198" s="1">
        <v>5739</v>
      </c>
      <c r="B198" s="2" t="s">
        <v>8925</v>
      </c>
      <c r="C198" s="2" t="s">
        <v>12232</v>
      </c>
      <c r="D198" s="3"/>
      <c r="E198" s="8">
        <v>127.26</v>
      </c>
      <c r="F198" s="8">
        <v>116.6</v>
      </c>
      <c r="G198" s="18" t="s">
        <v>18490</v>
      </c>
      <c r="H198" s="18" t="s">
        <v>18490</v>
      </c>
      <c r="I198" t="s">
        <v>18499</v>
      </c>
      <c r="J198" t="s">
        <v>18498</v>
      </c>
    </row>
    <row r="199" spans="1:10" ht="15.75" x14ac:dyDescent="0.25">
      <c r="A199" s="1">
        <v>5815</v>
      </c>
      <c r="B199" s="2" t="s">
        <v>8993</v>
      </c>
      <c r="C199" s="2" t="s">
        <v>12308</v>
      </c>
      <c r="D199" s="3"/>
      <c r="E199" s="8">
        <v>127.26</v>
      </c>
      <c r="F199" s="8">
        <v>116.6</v>
      </c>
      <c r="G199" s="2" t="s">
        <v>18484</v>
      </c>
      <c r="H199" s="2" t="s">
        <v>18484</v>
      </c>
      <c r="I199" t="s">
        <v>18499</v>
      </c>
      <c r="J199" t="s">
        <v>18498</v>
      </c>
    </row>
    <row r="200" spans="1:10" ht="15.75" x14ac:dyDescent="0.25">
      <c r="A200" s="1">
        <v>4662</v>
      </c>
      <c r="B200" s="2" t="s">
        <v>7932</v>
      </c>
      <c r="C200" s="2" t="s">
        <v>11170</v>
      </c>
      <c r="D200" s="3"/>
      <c r="E200" s="8">
        <v>127.75</v>
      </c>
      <c r="F200" s="8">
        <v>117.09</v>
      </c>
      <c r="G200" s="2" t="s">
        <v>5399</v>
      </c>
      <c r="H200" s="2" t="s">
        <v>5399</v>
      </c>
      <c r="I200" t="s">
        <v>18499</v>
      </c>
      <c r="J200" t="s">
        <v>18498</v>
      </c>
    </row>
    <row r="201" spans="1:10" ht="15.75" x14ac:dyDescent="0.25">
      <c r="A201" s="1">
        <v>8857</v>
      </c>
      <c r="B201" s="2" t="s">
        <v>14946</v>
      </c>
      <c r="C201" s="2" t="s">
        <v>14947</v>
      </c>
      <c r="D201" s="3"/>
      <c r="E201" s="8">
        <v>127.75</v>
      </c>
      <c r="F201" s="8">
        <v>117.09</v>
      </c>
      <c r="G201" s="2" t="s">
        <v>5399</v>
      </c>
      <c r="H201" s="2" t="s">
        <v>5399</v>
      </c>
      <c r="I201" t="s">
        <v>18499</v>
      </c>
      <c r="J201" t="s">
        <v>18498</v>
      </c>
    </row>
    <row r="202" spans="1:10" ht="15.75" x14ac:dyDescent="0.25">
      <c r="A202" s="1">
        <v>4644</v>
      </c>
      <c r="B202" s="2" t="s">
        <v>3994</v>
      </c>
      <c r="C202" s="2" t="s">
        <v>11152</v>
      </c>
      <c r="D202" s="3"/>
      <c r="E202" s="8">
        <v>127.75</v>
      </c>
      <c r="F202" s="8">
        <v>117.09</v>
      </c>
      <c r="G202" s="2" t="s">
        <v>5399</v>
      </c>
      <c r="H202" s="2" t="s">
        <v>5399</v>
      </c>
      <c r="I202" t="s">
        <v>18499</v>
      </c>
      <c r="J202" t="s">
        <v>18498</v>
      </c>
    </row>
    <row r="203" spans="1:10" ht="15.75" x14ac:dyDescent="0.25">
      <c r="A203" s="1">
        <v>1757</v>
      </c>
      <c r="B203" s="3" t="s">
        <v>18358</v>
      </c>
      <c r="C203" s="2" t="s">
        <v>4107</v>
      </c>
      <c r="D203" s="3"/>
      <c r="E203" s="8">
        <v>127.8</v>
      </c>
      <c r="F203" s="8">
        <v>117.14</v>
      </c>
      <c r="G203" s="2" t="s">
        <v>5399</v>
      </c>
      <c r="H203" s="2" t="s">
        <v>5399</v>
      </c>
      <c r="I203" t="s">
        <v>18499</v>
      </c>
      <c r="J203" t="s">
        <v>18498</v>
      </c>
    </row>
    <row r="204" spans="1:10" ht="15.75" x14ac:dyDescent="0.25">
      <c r="A204" s="1">
        <v>1792</v>
      </c>
      <c r="B204" s="2" t="s">
        <v>3798</v>
      </c>
      <c r="C204" s="2" t="s">
        <v>4136</v>
      </c>
      <c r="D204" s="3"/>
      <c r="E204" s="8">
        <v>127.8</v>
      </c>
      <c r="F204" s="8">
        <v>117.14</v>
      </c>
      <c r="G204" s="2" t="s">
        <v>5399</v>
      </c>
      <c r="H204" s="2" t="s">
        <v>5399</v>
      </c>
      <c r="I204" t="s">
        <v>18499</v>
      </c>
      <c r="J204" t="s">
        <v>18498</v>
      </c>
    </row>
    <row r="205" spans="1:10" ht="15.75" x14ac:dyDescent="0.25">
      <c r="A205" s="1">
        <v>2073</v>
      </c>
      <c r="B205" s="2" t="s">
        <v>4053</v>
      </c>
      <c r="C205" s="2" t="s">
        <v>4362</v>
      </c>
      <c r="D205" s="3"/>
      <c r="E205" s="8">
        <v>127.86</v>
      </c>
      <c r="F205" s="8">
        <v>117.2</v>
      </c>
      <c r="G205" s="2" t="s">
        <v>5399</v>
      </c>
      <c r="H205" s="2" t="s">
        <v>5399</v>
      </c>
      <c r="I205" t="s">
        <v>18499</v>
      </c>
      <c r="J205" t="s">
        <v>18498</v>
      </c>
    </row>
    <row r="206" spans="1:10" ht="15.75" x14ac:dyDescent="0.25">
      <c r="A206" s="1">
        <v>2594</v>
      </c>
      <c r="B206" s="2" t="s">
        <v>4817</v>
      </c>
      <c r="C206" s="2" t="s">
        <v>5324</v>
      </c>
      <c r="D206" s="3"/>
      <c r="E206" s="8">
        <v>128.15</v>
      </c>
      <c r="F206" s="8">
        <v>117.5</v>
      </c>
      <c r="G206" s="2" t="s">
        <v>5399</v>
      </c>
      <c r="H206" s="2" t="s">
        <v>5399</v>
      </c>
      <c r="I206" t="s">
        <v>18499</v>
      </c>
      <c r="J206" t="s">
        <v>18498</v>
      </c>
    </row>
    <row r="207" spans="1:10" ht="15.75" x14ac:dyDescent="0.25">
      <c r="A207" s="1">
        <v>9922</v>
      </c>
      <c r="B207" s="2" t="s">
        <v>15365</v>
      </c>
      <c r="C207" s="3"/>
      <c r="D207" s="2" t="s">
        <v>292</v>
      </c>
      <c r="E207" s="8">
        <v>127.75</v>
      </c>
      <c r="F207" s="8">
        <v>117.09</v>
      </c>
      <c r="G207" s="2" t="s">
        <v>5399</v>
      </c>
      <c r="H207" s="2" t="s">
        <v>5399</v>
      </c>
      <c r="I207" t="s">
        <v>18499</v>
      </c>
      <c r="J207" t="s">
        <v>18498</v>
      </c>
    </row>
    <row r="208" spans="1:10" ht="15.75" x14ac:dyDescent="0.25">
      <c r="A208" s="1">
        <v>5236</v>
      </c>
      <c r="B208" s="2" t="s">
        <v>8466</v>
      </c>
      <c r="C208" s="2" t="s">
        <v>11738</v>
      </c>
      <c r="D208" s="3"/>
      <c r="E208" s="8">
        <v>127.75</v>
      </c>
      <c r="F208" s="8">
        <v>117.09</v>
      </c>
      <c r="G208" s="2" t="s">
        <v>5399</v>
      </c>
      <c r="H208" s="2" t="s">
        <v>5399</v>
      </c>
      <c r="I208" t="s">
        <v>18499</v>
      </c>
      <c r="J208" t="s">
        <v>18498</v>
      </c>
    </row>
    <row r="209" spans="1:10" ht="15.75" x14ac:dyDescent="0.25">
      <c r="A209" s="1">
        <v>1177</v>
      </c>
      <c r="B209" s="2" t="s">
        <v>2507</v>
      </c>
      <c r="C209" s="2" t="s">
        <v>2831</v>
      </c>
      <c r="D209" s="3"/>
      <c r="E209" s="8">
        <v>127.27</v>
      </c>
      <c r="F209" s="8">
        <v>116.61</v>
      </c>
      <c r="G209" s="2" t="s">
        <v>3012</v>
      </c>
      <c r="H209" s="2" t="s">
        <v>3012</v>
      </c>
      <c r="I209" t="s">
        <v>18499</v>
      </c>
      <c r="J209" t="s">
        <v>18498</v>
      </c>
    </row>
    <row r="210" spans="1:10" ht="15.75" x14ac:dyDescent="0.25">
      <c r="A210" s="1">
        <v>2615</v>
      </c>
      <c r="B210" s="2" t="s">
        <v>4835</v>
      </c>
      <c r="C210" s="2" t="s">
        <v>5343</v>
      </c>
      <c r="D210" s="3"/>
      <c r="E210" s="8">
        <v>127.75</v>
      </c>
      <c r="F210" s="8">
        <v>117.05</v>
      </c>
      <c r="G210" s="2" t="s">
        <v>3012</v>
      </c>
      <c r="H210" s="2" t="s">
        <v>3012</v>
      </c>
      <c r="I210" t="s">
        <v>18499</v>
      </c>
      <c r="J210" t="s">
        <v>18498</v>
      </c>
    </row>
    <row r="211" spans="1:10" ht="15.75" x14ac:dyDescent="0.25">
      <c r="A211" s="1">
        <v>5811</v>
      </c>
      <c r="B211" s="2" t="s">
        <v>6705</v>
      </c>
      <c r="C211" s="2" t="s">
        <v>12304</v>
      </c>
      <c r="D211" s="3"/>
      <c r="E211" s="8">
        <v>127.75</v>
      </c>
      <c r="F211" s="8">
        <v>117.09</v>
      </c>
      <c r="G211" s="2" t="s">
        <v>3012</v>
      </c>
      <c r="H211" s="2" t="s">
        <v>3012</v>
      </c>
      <c r="I211" t="s">
        <v>18499</v>
      </c>
      <c r="J211" t="s">
        <v>18498</v>
      </c>
    </row>
    <row r="212" spans="1:10" ht="15.75" x14ac:dyDescent="0.25">
      <c r="A212" s="1">
        <v>358</v>
      </c>
      <c r="B212" s="2" t="s">
        <v>842</v>
      </c>
      <c r="C212" s="2" t="s">
        <v>843</v>
      </c>
      <c r="D212" s="2" t="s">
        <v>844</v>
      </c>
      <c r="E212" s="8">
        <v>86.42</v>
      </c>
      <c r="F212" s="8">
        <v>77.89</v>
      </c>
      <c r="G212" s="2" t="s">
        <v>18493</v>
      </c>
      <c r="H212" s="2" t="s">
        <v>18493</v>
      </c>
      <c r="I212" t="s">
        <v>18499</v>
      </c>
      <c r="J212" t="s">
        <v>18498</v>
      </c>
    </row>
    <row r="213" spans="1:10" ht="15.75" x14ac:dyDescent="0.25">
      <c r="A213" s="1">
        <v>7111</v>
      </c>
      <c r="B213" s="3" t="s">
        <v>842</v>
      </c>
      <c r="C213" s="3" t="s">
        <v>13701</v>
      </c>
      <c r="D213" s="3" t="s">
        <v>13949</v>
      </c>
      <c r="E213" s="5">
        <v>131.46</v>
      </c>
      <c r="F213" s="5">
        <v>120.8</v>
      </c>
      <c r="G213" s="2" t="s">
        <v>18493</v>
      </c>
      <c r="H213" s="2" t="s">
        <v>18493</v>
      </c>
      <c r="I213" t="s">
        <v>18499</v>
      </c>
      <c r="J213" t="s">
        <v>18498</v>
      </c>
    </row>
    <row r="214" spans="1:10" ht="15.75" x14ac:dyDescent="0.25">
      <c r="A214" s="1">
        <v>6263</v>
      </c>
      <c r="B214" s="2" t="s">
        <v>9393</v>
      </c>
      <c r="C214" s="2" t="s">
        <v>12749</v>
      </c>
      <c r="D214" s="3"/>
      <c r="E214" s="8">
        <v>127.82</v>
      </c>
      <c r="F214" s="8">
        <v>117.16</v>
      </c>
      <c r="G214" s="18" t="s">
        <v>18459</v>
      </c>
      <c r="H214" s="18" t="s">
        <v>18459</v>
      </c>
      <c r="I214" t="s">
        <v>18499</v>
      </c>
      <c r="J214" t="s">
        <v>18498</v>
      </c>
    </row>
    <row r="215" spans="1:10" ht="15.75" x14ac:dyDescent="0.25">
      <c r="A215" s="1">
        <v>2622</v>
      </c>
      <c r="B215" s="2" t="s">
        <v>4841</v>
      </c>
      <c r="C215" s="2" t="s">
        <v>5350</v>
      </c>
      <c r="D215" s="3"/>
      <c r="E215" s="8">
        <v>128</v>
      </c>
      <c r="F215" s="8">
        <v>117.35</v>
      </c>
      <c r="G215" s="18" t="s">
        <v>18459</v>
      </c>
      <c r="H215" s="18" t="s">
        <v>18459</v>
      </c>
      <c r="I215" t="s">
        <v>18499</v>
      </c>
      <c r="J215" t="s">
        <v>18498</v>
      </c>
    </row>
    <row r="216" spans="1:10" ht="15.75" x14ac:dyDescent="0.25">
      <c r="A216" s="1">
        <v>3003</v>
      </c>
      <c r="B216" s="2" t="s">
        <v>6152</v>
      </c>
      <c r="C216" s="2" t="s">
        <v>6153</v>
      </c>
      <c r="D216" s="2" t="s">
        <v>6154</v>
      </c>
      <c r="E216" s="8">
        <v>128.02000000000001</v>
      </c>
      <c r="F216" s="8">
        <v>117.36</v>
      </c>
      <c r="G216" s="18" t="s">
        <v>18459</v>
      </c>
      <c r="H216" s="18" t="s">
        <v>18459</v>
      </c>
      <c r="I216" t="s">
        <v>18499</v>
      </c>
      <c r="J216" t="s">
        <v>18498</v>
      </c>
    </row>
    <row r="217" spans="1:10" ht="15.75" x14ac:dyDescent="0.25">
      <c r="A217" s="1">
        <v>9269</v>
      </c>
      <c r="B217" s="2" t="s">
        <v>3847</v>
      </c>
      <c r="C217" s="2" t="s">
        <v>17927</v>
      </c>
      <c r="D217" s="2" t="s">
        <v>5403</v>
      </c>
      <c r="E217" s="8">
        <v>88.54</v>
      </c>
      <c r="F217" s="8">
        <v>79.09</v>
      </c>
      <c r="G217" s="18" t="s">
        <v>18459</v>
      </c>
      <c r="H217" s="18" t="s">
        <v>18459</v>
      </c>
      <c r="I217" t="s">
        <v>18499</v>
      </c>
      <c r="J217" t="s">
        <v>18498</v>
      </c>
    </row>
    <row r="218" spans="1:10" ht="15.75" x14ac:dyDescent="0.25">
      <c r="A218" s="1">
        <v>173</v>
      </c>
      <c r="B218" s="2" t="s">
        <v>437</v>
      </c>
      <c r="C218" s="2" t="s">
        <v>438</v>
      </c>
      <c r="D218" s="2" t="s">
        <v>439</v>
      </c>
      <c r="E218" s="8">
        <v>86.91</v>
      </c>
      <c r="F218" s="8">
        <v>78.33</v>
      </c>
      <c r="G218" s="18" t="s">
        <v>18459</v>
      </c>
      <c r="H218" s="18" t="s">
        <v>18459</v>
      </c>
      <c r="I218" t="s">
        <v>18499</v>
      </c>
      <c r="J218" t="s">
        <v>18498</v>
      </c>
    </row>
    <row r="219" spans="1:10" ht="15.75" x14ac:dyDescent="0.25">
      <c r="A219" s="1">
        <v>6889</v>
      </c>
      <c r="B219" s="3" t="s">
        <v>437</v>
      </c>
      <c r="C219" s="3" t="s">
        <v>13492</v>
      </c>
      <c r="D219" s="3" t="s">
        <v>13913</v>
      </c>
      <c r="E219" s="5">
        <v>128.06</v>
      </c>
      <c r="F219" s="5">
        <v>117.4</v>
      </c>
      <c r="G219" s="18" t="s">
        <v>18459</v>
      </c>
      <c r="H219" s="18" t="s">
        <v>18459</v>
      </c>
      <c r="I219" t="s">
        <v>18499</v>
      </c>
      <c r="J219" t="s">
        <v>18498</v>
      </c>
    </row>
    <row r="220" spans="1:10" ht="15.75" x14ac:dyDescent="0.25">
      <c r="A220" s="1">
        <v>6268</v>
      </c>
      <c r="B220" s="2" t="s">
        <v>7766</v>
      </c>
      <c r="C220" s="2" t="s">
        <v>12754</v>
      </c>
      <c r="D220" s="3"/>
      <c r="E220" s="8">
        <v>128.12</v>
      </c>
      <c r="F220" s="8">
        <v>117.46</v>
      </c>
      <c r="G220" s="18" t="s">
        <v>18459</v>
      </c>
      <c r="H220" s="18" t="s">
        <v>18459</v>
      </c>
      <c r="I220" t="s">
        <v>18499</v>
      </c>
      <c r="J220" t="s">
        <v>18498</v>
      </c>
    </row>
    <row r="221" spans="1:10" ht="15.75" x14ac:dyDescent="0.25">
      <c r="A221" s="1">
        <v>6402</v>
      </c>
      <c r="B221" s="2" t="s">
        <v>2054</v>
      </c>
      <c r="C221" s="2" t="s">
        <v>12886</v>
      </c>
      <c r="D221" s="3"/>
      <c r="E221" s="8">
        <v>127.99</v>
      </c>
      <c r="F221" s="8">
        <v>117.33</v>
      </c>
      <c r="G221" s="18" t="s">
        <v>18459</v>
      </c>
      <c r="H221" s="18" t="s">
        <v>18459</v>
      </c>
      <c r="I221" t="s">
        <v>18499</v>
      </c>
      <c r="J221" t="s">
        <v>18498</v>
      </c>
    </row>
    <row r="222" spans="1:10" ht="15.75" x14ac:dyDescent="0.25">
      <c r="A222" s="1">
        <v>6410</v>
      </c>
      <c r="B222" s="2" t="s">
        <v>9521</v>
      </c>
      <c r="C222" s="2" t="s">
        <v>12894</v>
      </c>
      <c r="D222" s="3"/>
      <c r="E222" s="8">
        <v>128.26</v>
      </c>
      <c r="F222" s="8">
        <v>117.6</v>
      </c>
      <c r="G222" s="18" t="s">
        <v>18459</v>
      </c>
      <c r="H222" s="18" t="s">
        <v>18459</v>
      </c>
      <c r="I222" t="s">
        <v>18499</v>
      </c>
      <c r="J222" t="s">
        <v>18498</v>
      </c>
    </row>
    <row r="223" spans="1:10" ht="15.75" x14ac:dyDescent="0.25">
      <c r="A223" s="1">
        <v>1273</v>
      </c>
      <c r="B223" s="2" t="s">
        <v>2590</v>
      </c>
      <c r="C223" s="2" t="s">
        <v>2921</v>
      </c>
      <c r="D223" s="3"/>
      <c r="E223" s="8">
        <v>128.78</v>
      </c>
      <c r="F223" s="8">
        <v>118.12</v>
      </c>
      <c r="G223" s="2" t="s">
        <v>3018</v>
      </c>
      <c r="H223" s="2" t="s">
        <v>3018</v>
      </c>
      <c r="I223" t="s">
        <v>18499</v>
      </c>
      <c r="J223" t="s">
        <v>18498</v>
      </c>
    </row>
    <row r="224" spans="1:10" ht="15.75" x14ac:dyDescent="0.25">
      <c r="A224" s="1">
        <v>1852</v>
      </c>
      <c r="B224" s="2" t="s">
        <v>3850</v>
      </c>
      <c r="C224" s="3" t="s">
        <v>18382</v>
      </c>
      <c r="D224" s="3"/>
      <c r="E224" s="8">
        <v>127.8</v>
      </c>
      <c r="F224" s="8">
        <v>117.14</v>
      </c>
      <c r="G224" s="2" t="s">
        <v>3018</v>
      </c>
      <c r="H224" s="2" t="s">
        <v>3018</v>
      </c>
      <c r="I224" t="s">
        <v>18499</v>
      </c>
      <c r="J224" t="s">
        <v>18498</v>
      </c>
    </row>
    <row r="225" spans="1:10" ht="15.75" x14ac:dyDescent="0.25">
      <c r="A225" s="1">
        <v>2021</v>
      </c>
      <c r="B225" s="2" t="s">
        <v>4006</v>
      </c>
      <c r="C225" s="2" t="s">
        <v>4322</v>
      </c>
      <c r="D225" s="3"/>
      <c r="E225" s="8">
        <v>127.8</v>
      </c>
      <c r="F225" s="8">
        <v>117.14</v>
      </c>
      <c r="G225" s="2" t="s">
        <v>3018</v>
      </c>
      <c r="H225" s="2" t="s">
        <v>3018</v>
      </c>
      <c r="I225" t="s">
        <v>18499</v>
      </c>
      <c r="J225" t="s">
        <v>18498</v>
      </c>
    </row>
    <row r="226" spans="1:10" ht="15.75" x14ac:dyDescent="0.25">
      <c r="A226" s="1">
        <v>3045</v>
      </c>
      <c r="B226" s="2" t="s">
        <v>6250</v>
      </c>
      <c r="C226" s="2" t="s">
        <v>6251</v>
      </c>
      <c r="D226" s="2" t="s">
        <v>6252</v>
      </c>
      <c r="E226" s="8">
        <v>127.26</v>
      </c>
      <c r="F226" s="8">
        <v>116.6</v>
      </c>
      <c r="G226" s="2" t="s">
        <v>3018</v>
      </c>
      <c r="H226" s="2" t="s">
        <v>3018</v>
      </c>
      <c r="I226" t="s">
        <v>18499</v>
      </c>
      <c r="J226" t="s">
        <v>18498</v>
      </c>
    </row>
    <row r="227" spans="1:10" ht="15.75" x14ac:dyDescent="0.25">
      <c r="A227" s="1">
        <v>5782</v>
      </c>
      <c r="B227" s="2" t="s">
        <v>8966</v>
      </c>
      <c r="C227" s="2" t="s">
        <v>12275</v>
      </c>
      <c r="D227" s="3"/>
      <c r="E227" s="8">
        <v>127.75</v>
      </c>
      <c r="F227" s="8">
        <v>117.09</v>
      </c>
      <c r="G227" s="2" t="s">
        <v>3018</v>
      </c>
      <c r="H227" s="2" t="s">
        <v>3018</v>
      </c>
      <c r="I227" t="s">
        <v>18499</v>
      </c>
      <c r="J227" t="s">
        <v>18498</v>
      </c>
    </row>
    <row r="228" spans="1:10" ht="15.75" x14ac:dyDescent="0.25">
      <c r="A228" s="1">
        <v>1899</v>
      </c>
      <c r="B228" s="2" t="s">
        <v>3895</v>
      </c>
      <c r="C228" s="2" t="s">
        <v>4221</v>
      </c>
      <c r="D228" s="3"/>
      <c r="E228" s="8">
        <v>127.26</v>
      </c>
      <c r="F228" s="8">
        <v>116.6</v>
      </c>
      <c r="G228" s="2" t="s">
        <v>4386</v>
      </c>
      <c r="H228" s="2" t="s">
        <v>4386</v>
      </c>
      <c r="I228" t="s">
        <v>18499</v>
      </c>
      <c r="J228" t="s">
        <v>18498</v>
      </c>
    </row>
    <row r="229" spans="1:10" ht="15.75" x14ac:dyDescent="0.25">
      <c r="A229" s="1">
        <v>1929</v>
      </c>
      <c r="B229" s="2" t="s">
        <v>3922</v>
      </c>
      <c r="C229" s="2" t="s">
        <v>4246</v>
      </c>
      <c r="D229" s="3"/>
      <c r="E229" s="8">
        <v>127.26</v>
      </c>
      <c r="F229" s="8">
        <v>116.6</v>
      </c>
      <c r="G229" s="2" t="s">
        <v>4386</v>
      </c>
      <c r="H229" s="2" t="s">
        <v>4386</v>
      </c>
      <c r="I229" t="s">
        <v>18499</v>
      </c>
      <c r="J229" t="s">
        <v>18498</v>
      </c>
    </row>
    <row r="230" spans="1:10" ht="15.75" x14ac:dyDescent="0.25">
      <c r="A230" s="1">
        <v>1969</v>
      </c>
      <c r="B230" s="2" t="s">
        <v>3959</v>
      </c>
      <c r="C230" s="2" t="s">
        <v>4278</v>
      </c>
      <c r="D230" s="3"/>
      <c r="E230" s="8">
        <v>128.65</v>
      </c>
      <c r="F230" s="8">
        <v>117.99</v>
      </c>
      <c r="G230" s="2" t="s">
        <v>4386</v>
      </c>
      <c r="H230" s="2" t="s">
        <v>4386</v>
      </c>
      <c r="I230" t="s">
        <v>18499</v>
      </c>
      <c r="J230" t="s">
        <v>18498</v>
      </c>
    </row>
    <row r="231" spans="1:10" ht="15.75" x14ac:dyDescent="0.25">
      <c r="A231" s="1">
        <v>9363</v>
      </c>
      <c r="B231" s="2" t="s">
        <v>18033</v>
      </c>
      <c r="C231" s="2" t="s">
        <v>18034</v>
      </c>
      <c r="D231" s="2" t="s">
        <v>18035</v>
      </c>
      <c r="E231" s="8">
        <v>87.11</v>
      </c>
      <c r="F231" s="8">
        <v>77.790000000000006</v>
      </c>
      <c r="G231" s="2" t="s">
        <v>4386</v>
      </c>
      <c r="H231" s="2" t="s">
        <v>4386</v>
      </c>
      <c r="I231" t="s">
        <v>18499</v>
      </c>
      <c r="J231" t="s">
        <v>18498</v>
      </c>
    </row>
    <row r="232" spans="1:10" ht="15.75" x14ac:dyDescent="0.25">
      <c r="A232" s="1">
        <v>1275</v>
      </c>
      <c r="B232" s="2" t="s">
        <v>2592</v>
      </c>
      <c r="C232" s="2" t="s">
        <v>2923</v>
      </c>
      <c r="D232" s="3"/>
      <c r="E232" s="8">
        <v>127.58</v>
      </c>
      <c r="F232" s="8">
        <v>116.92</v>
      </c>
      <c r="G232" s="2" t="s">
        <v>3020</v>
      </c>
      <c r="H232" s="2" t="s">
        <v>3020</v>
      </c>
      <c r="I232" t="s">
        <v>18499</v>
      </c>
      <c r="J232" t="s">
        <v>18498</v>
      </c>
    </row>
    <row r="233" spans="1:10" ht="15.75" x14ac:dyDescent="0.25">
      <c r="A233" s="1">
        <v>5777</v>
      </c>
      <c r="B233" s="2" t="s">
        <v>8961</v>
      </c>
      <c r="C233" s="2" t="s">
        <v>12270</v>
      </c>
      <c r="D233" s="3"/>
      <c r="E233" s="8">
        <v>127.99</v>
      </c>
      <c r="F233" s="8">
        <v>117.33</v>
      </c>
      <c r="G233" s="2" t="s">
        <v>12270</v>
      </c>
      <c r="H233" s="2" t="s">
        <v>12270</v>
      </c>
      <c r="I233" t="s">
        <v>18499</v>
      </c>
      <c r="J233" t="s">
        <v>18498</v>
      </c>
    </row>
    <row r="234" spans="1:10" ht="15.75" x14ac:dyDescent="0.25">
      <c r="A234" s="1">
        <v>5860</v>
      </c>
      <c r="B234" s="2" t="s">
        <v>9034</v>
      </c>
      <c r="C234" s="2" t="s">
        <v>12352</v>
      </c>
      <c r="D234" s="3"/>
      <c r="E234" s="8">
        <v>127.75</v>
      </c>
      <c r="F234" s="8">
        <v>117.09</v>
      </c>
      <c r="G234" s="18" t="s">
        <v>3021</v>
      </c>
      <c r="H234" s="18" t="s">
        <v>3021</v>
      </c>
      <c r="I234" t="s">
        <v>18499</v>
      </c>
      <c r="J234" t="s">
        <v>18498</v>
      </c>
    </row>
    <row r="235" spans="1:10" ht="15.75" x14ac:dyDescent="0.25">
      <c r="A235" s="1">
        <v>1276</v>
      </c>
      <c r="B235" s="2" t="s">
        <v>2593</v>
      </c>
      <c r="C235" s="2" t="s">
        <v>2924</v>
      </c>
      <c r="D235" s="3"/>
      <c r="E235" s="8">
        <v>127.52</v>
      </c>
      <c r="F235" s="8">
        <v>116.86</v>
      </c>
      <c r="G235" s="2" t="s">
        <v>3021</v>
      </c>
      <c r="H235" s="2" t="s">
        <v>3021</v>
      </c>
      <c r="I235" t="s">
        <v>18499</v>
      </c>
      <c r="J235" t="s">
        <v>18498</v>
      </c>
    </row>
    <row r="236" spans="1:10" ht="15.75" x14ac:dyDescent="0.25">
      <c r="A236" s="1">
        <v>1277</v>
      </c>
      <c r="B236" s="2" t="s">
        <v>2594</v>
      </c>
      <c r="C236" s="2" t="s">
        <v>2925</v>
      </c>
      <c r="D236" s="3"/>
      <c r="E236" s="8">
        <v>127.58</v>
      </c>
      <c r="F236" s="8">
        <v>116.92</v>
      </c>
      <c r="G236" s="2" t="s">
        <v>3021</v>
      </c>
      <c r="H236" s="2" t="s">
        <v>3021</v>
      </c>
      <c r="I236" t="s">
        <v>18499</v>
      </c>
      <c r="J236" t="s">
        <v>18498</v>
      </c>
    </row>
    <row r="237" spans="1:10" ht="15.75" x14ac:dyDescent="0.25">
      <c r="A237" s="1">
        <v>1732</v>
      </c>
      <c r="B237" s="2" t="s">
        <v>3750</v>
      </c>
      <c r="C237" s="3" t="s">
        <v>18346</v>
      </c>
      <c r="D237" s="3"/>
      <c r="E237" s="8">
        <v>127.8</v>
      </c>
      <c r="F237" s="8">
        <v>117.14</v>
      </c>
      <c r="G237" s="2" t="s">
        <v>3021</v>
      </c>
      <c r="H237" s="2" t="s">
        <v>3021</v>
      </c>
      <c r="I237" t="s">
        <v>18499</v>
      </c>
      <c r="J237" t="s">
        <v>18498</v>
      </c>
    </row>
    <row r="238" spans="1:10" ht="15.75" x14ac:dyDescent="0.25">
      <c r="A238" s="1">
        <v>1801</v>
      </c>
      <c r="B238" s="2" t="s">
        <v>3804</v>
      </c>
      <c r="C238" s="2" t="s">
        <v>4144</v>
      </c>
      <c r="D238" s="3"/>
      <c r="E238" s="8">
        <v>127.8</v>
      </c>
      <c r="F238" s="8">
        <v>117.14</v>
      </c>
      <c r="G238" s="2" t="s">
        <v>3021</v>
      </c>
      <c r="H238" s="2" t="s">
        <v>3021</v>
      </c>
      <c r="I238" t="s">
        <v>18499</v>
      </c>
      <c r="J238" t="s">
        <v>18498</v>
      </c>
    </row>
    <row r="239" spans="1:10" ht="15.75" x14ac:dyDescent="0.25">
      <c r="A239" s="1">
        <v>1858</v>
      </c>
      <c r="B239" s="2" t="s">
        <v>3856</v>
      </c>
      <c r="C239" s="2" t="s">
        <v>4189</v>
      </c>
      <c r="D239" s="3"/>
      <c r="E239" s="8">
        <v>127.8</v>
      </c>
      <c r="F239" s="8">
        <v>117.14</v>
      </c>
      <c r="G239" s="2" t="s">
        <v>3021</v>
      </c>
      <c r="H239" s="2" t="s">
        <v>3021</v>
      </c>
      <c r="I239" t="s">
        <v>18499</v>
      </c>
      <c r="J239" t="s">
        <v>18498</v>
      </c>
    </row>
    <row r="240" spans="1:10" ht="15.75" x14ac:dyDescent="0.25">
      <c r="A240" s="1">
        <v>1913</v>
      </c>
      <c r="B240" s="2" t="s">
        <v>3909</v>
      </c>
      <c r="C240" s="3" t="s">
        <v>18395</v>
      </c>
      <c r="D240" s="3"/>
      <c r="E240" s="8">
        <v>127.8</v>
      </c>
      <c r="F240" s="8">
        <v>117.14</v>
      </c>
      <c r="G240" s="2" t="s">
        <v>3021</v>
      </c>
      <c r="H240" s="2" t="s">
        <v>3021</v>
      </c>
      <c r="I240" t="s">
        <v>18499</v>
      </c>
      <c r="J240" t="s">
        <v>18498</v>
      </c>
    </row>
    <row r="241" spans="1:10" ht="15.75" x14ac:dyDescent="0.25">
      <c r="A241" s="1">
        <v>1917</v>
      </c>
      <c r="B241" s="2" t="s">
        <v>3911</v>
      </c>
      <c r="C241" s="2" t="s">
        <v>4235</v>
      </c>
      <c r="D241" s="3"/>
      <c r="E241" s="8">
        <v>127.8</v>
      </c>
      <c r="F241" s="8">
        <v>117.14</v>
      </c>
      <c r="G241" s="2" t="s">
        <v>3021</v>
      </c>
      <c r="H241" s="2" t="s">
        <v>3021</v>
      </c>
      <c r="I241" t="s">
        <v>18499</v>
      </c>
      <c r="J241" t="s">
        <v>15702</v>
      </c>
    </row>
    <row r="242" spans="1:10" ht="15.75" x14ac:dyDescent="0.25">
      <c r="A242" s="1">
        <v>1968</v>
      </c>
      <c r="B242" s="2" t="s">
        <v>3958</v>
      </c>
      <c r="C242" s="2" t="s">
        <v>4277</v>
      </c>
      <c r="D242" s="3"/>
      <c r="E242" s="8">
        <v>127.8</v>
      </c>
      <c r="F242" s="8">
        <v>117.14</v>
      </c>
      <c r="G242" s="2" t="s">
        <v>3021</v>
      </c>
      <c r="H242" s="2" t="s">
        <v>3021</v>
      </c>
      <c r="I242" t="s">
        <v>18499</v>
      </c>
      <c r="J242" t="s">
        <v>18499</v>
      </c>
    </row>
    <row r="243" spans="1:10" ht="15.75" x14ac:dyDescent="0.25">
      <c r="A243" s="1">
        <v>1974</v>
      </c>
      <c r="B243" s="2" t="s">
        <v>3962</v>
      </c>
      <c r="C243" s="2" t="s">
        <v>4283</v>
      </c>
      <c r="D243" s="3"/>
      <c r="E243" s="8">
        <v>127.8</v>
      </c>
      <c r="F243" s="8">
        <v>117.14</v>
      </c>
      <c r="G243" s="2" t="s">
        <v>3021</v>
      </c>
      <c r="H243" s="2" t="s">
        <v>3021</v>
      </c>
      <c r="I243" t="s">
        <v>18499</v>
      </c>
      <c r="J243" t="s">
        <v>18499</v>
      </c>
    </row>
    <row r="244" spans="1:10" ht="15.75" x14ac:dyDescent="0.25">
      <c r="A244" s="1">
        <v>2024</v>
      </c>
      <c r="B244" s="2" t="s">
        <v>4008</v>
      </c>
      <c r="C244" s="2" t="s">
        <v>4325</v>
      </c>
      <c r="D244" s="3"/>
      <c r="E244" s="8">
        <v>127.8</v>
      </c>
      <c r="F244" s="8">
        <v>117.14</v>
      </c>
      <c r="G244" s="2" t="s">
        <v>3021</v>
      </c>
      <c r="H244" s="2" t="s">
        <v>3021</v>
      </c>
      <c r="I244" t="s">
        <v>18499</v>
      </c>
      <c r="J244" t="s">
        <v>18497</v>
      </c>
    </row>
    <row r="245" spans="1:10" ht="15.75" x14ac:dyDescent="0.25">
      <c r="A245" s="1">
        <v>2044</v>
      </c>
      <c r="B245" s="2" t="s">
        <v>4028</v>
      </c>
      <c r="C245" s="2" t="s">
        <v>4342</v>
      </c>
      <c r="D245" s="3"/>
      <c r="E245" s="8">
        <v>127.8</v>
      </c>
      <c r="F245" s="8">
        <v>117.14</v>
      </c>
      <c r="G245" s="2" t="s">
        <v>3021</v>
      </c>
      <c r="H245" s="2" t="s">
        <v>3021</v>
      </c>
      <c r="I245" t="s">
        <v>18499</v>
      </c>
      <c r="J245" t="s">
        <v>18497</v>
      </c>
    </row>
    <row r="246" spans="1:10" ht="15.75" x14ac:dyDescent="0.25">
      <c r="A246" s="1">
        <v>2076</v>
      </c>
      <c r="B246" s="2" t="s">
        <v>4056</v>
      </c>
      <c r="C246" s="2" t="s">
        <v>4365</v>
      </c>
      <c r="D246" s="3"/>
      <c r="E246" s="8">
        <v>127.8</v>
      </c>
      <c r="F246" s="8">
        <v>117.14</v>
      </c>
      <c r="G246" s="2" t="s">
        <v>3021</v>
      </c>
      <c r="H246" s="2" t="s">
        <v>3021</v>
      </c>
      <c r="I246" t="s">
        <v>18499</v>
      </c>
      <c r="J246" t="s">
        <v>18497</v>
      </c>
    </row>
    <row r="247" spans="1:10" ht="15.75" x14ac:dyDescent="0.25">
      <c r="A247" s="1">
        <v>3059</v>
      </c>
      <c r="B247" s="2" t="s">
        <v>6281</v>
      </c>
      <c r="C247" s="2" t="s">
        <v>6282</v>
      </c>
      <c r="D247" s="2" t="s">
        <v>5983</v>
      </c>
      <c r="E247" s="8">
        <v>127.75</v>
      </c>
      <c r="F247" s="8">
        <v>117.09</v>
      </c>
      <c r="G247" s="2" t="s">
        <v>3021</v>
      </c>
      <c r="H247" s="2" t="s">
        <v>3021</v>
      </c>
      <c r="I247" t="s">
        <v>18499</v>
      </c>
      <c r="J247" t="s">
        <v>18497</v>
      </c>
    </row>
    <row r="248" spans="1:10" ht="15.75" x14ac:dyDescent="0.25">
      <c r="A248" s="1">
        <v>3060</v>
      </c>
      <c r="B248" s="2" t="s">
        <v>6283</v>
      </c>
      <c r="C248" s="2" t="s">
        <v>6284</v>
      </c>
      <c r="D248" s="2" t="s">
        <v>5983</v>
      </c>
      <c r="E248" s="8">
        <v>127.75</v>
      </c>
      <c r="F248" s="8">
        <v>117.09</v>
      </c>
      <c r="G248" s="2" t="s">
        <v>3021</v>
      </c>
      <c r="H248" s="2" t="s">
        <v>3021</v>
      </c>
      <c r="I248" t="s">
        <v>18499</v>
      </c>
      <c r="J248" t="s">
        <v>18497</v>
      </c>
    </row>
    <row r="249" spans="1:10" ht="15.75" x14ac:dyDescent="0.25">
      <c r="A249" s="1">
        <v>3061</v>
      </c>
      <c r="B249" s="2" t="s">
        <v>6285</v>
      </c>
      <c r="C249" s="2" t="s">
        <v>6286</v>
      </c>
      <c r="D249" s="2" t="s">
        <v>5983</v>
      </c>
      <c r="E249" s="8">
        <v>127.75</v>
      </c>
      <c r="F249" s="8">
        <v>117.09</v>
      </c>
      <c r="G249" s="2" t="s">
        <v>3021</v>
      </c>
      <c r="H249" s="2" t="s">
        <v>3021</v>
      </c>
      <c r="I249" t="s">
        <v>18499</v>
      </c>
      <c r="J249" t="s">
        <v>18497</v>
      </c>
    </row>
    <row r="250" spans="1:10" ht="15.75" x14ac:dyDescent="0.25">
      <c r="A250" s="1">
        <v>3062</v>
      </c>
      <c r="B250" s="2" t="s">
        <v>6287</v>
      </c>
      <c r="C250" s="2" t="s">
        <v>6288</v>
      </c>
      <c r="D250" s="2" t="s">
        <v>5983</v>
      </c>
      <c r="E250" s="8">
        <v>127.89</v>
      </c>
      <c r="F250" s="8">
        <v>117.23</v>
      </c>
      <c r="G250" s="2" t="s">
        <v>3021</v>
      </c>
      <c r="H250" s="2" t="s">
        <v>3021</v>
      </c>
      <c r="I250" t="s">
        <v>18499</v>
      </c>
      <c r="J250" t="s">
        <v>18497</v>
      </c>
    </row>
    <row r="251" spans="1:10" ht="15.75" x14ac:dyDescent="0.25">
      <c r="A251" s="1">
        <v>3063</v>
      </c>
      <c r="B251" s="2" t="s">
        <v>6289</v>
      </c>
      <c r="C251" s="2" t="s">
        <v>6290</v>
      </c>
      <c r="D251" s="2" t="s">
        <v>5983</v>
      </c>
      <c r="E251" s="8">
        <v>127.26</v>
      </c>
      <c r="F251" s="8">
        <v>116.6</v>
      </c>
      <c r="G251" s="2" t="s">
        <v>3021</v>
      </c>
      <c r="H251" s="2" t="s">
        <v>3021</v>
      </c>
      <c r="I251" t="s">
        <v>18499</v>
      </c>
      <c r="J251" t="s">
        <v>18497</v>
      </c>
    </row>
    <row r="252" spans="1:10" ht="15.75" x14ac:dyDescent="0.25">
      <c r="A252" s="1">
        <v>3064</v>
      </c>
      <c r="B252" s="2" t="s">
        <v>6291</v>
      </c>
      <c r="C252" s="2" t="s">
        <v>6292</v>
      </c>
      <c r="D252" s="2" t="s">
        <v>5983</v>
      </c>
      <c r="E252" s="8">
        <v>127.75</v>
      </c>
      <c r="F252" s="8">
        <v>117.09</v>
      </c>
      <c r="G252" s="2" t="s">
        <v>3021</v>
      </c>
      <c r="H252" s="2" t="s">
        <v>3021</v>
      </c>
      <c r="I252" t="s">
        <v>18499</v>
      </c>
      <c r="J252" t="s">
        <v>18497</v>
      </c>
    </row>
    <row r="253" spans="1:10" ht="15.75" x14ac:dyDescent="0.25">
      <c r="A253" s="1">
        <v>3065</v>
      </c>
      <c r="B253" s="2" t="s">
        <v>6293</v>
      </c>
      <c r="C253" s="2" t="s">
        <v>6294</v>
      </c>
      <c r="D253" s="2" t="s">
        <v>5983</v>
      </c>
      <c r="E253" s="8">
        <v>128.25</v>
      </c>
      <c r="F253" s="8">
        <v>117.59</v>
      </c>
      <c r="G253" s="2" t="s">
        <v>3021</v>
      </c>
      <c r="H253" s="2" t="s">
        <v>3021</v>
      </c>
      <c r="I253" t="s">
        <v>18499</v>
      </c>
      <c r="J253" t="s">
        <v>18497</v>
      </c>
    </row>
    <row r="254" spans="1:10" ht="15.75" x14ac:dyDescent="0.25">
      <c r="A254" s="1">
        <v>3066</v>
      </c>
      <c r="B254" s="2" t="s">
        <v>6295</v>
      </c>
      <c r="C254" s="2" t="s">
        <v>6296</v>
      </c>
      <c r="D254" s="2" t="s">
        <v>5983</v>
      </c>
      <c r="E254" s="8">
        <v>127.75</v>
      </c>
      <c r="F254" s="8">
        <v>117.09</v>
      </c>
      <c r="G254" s="2" t="s">
        <v>3021</v>
      </c>
      <c r="H254" s="2" t="s">
        <v>3021</v>
      </c>
      <c r="I254" t="s">
        <v>18499</v>
      </c>
      <c r="J254" t="s">
        <v>18497</v>
      </c>
    </row>
    <row r="255" spans="1:10" ht="15.75" x14ac:dyDescent="0.25">
      <c r="A255" s="1">
        <v>10058</v>
      </c>
      <c r="B255" s="2" t="s">
        <v>15501</v>
      </c>
      <c r="C255" s="3"/>
      <c r="D255" s="2" t="s">
        <v>186</v>
      </c>
      <c r="E255" s="8">
        <v>127.75</v>
      </c>
      <c r="F255" s="8">
        <v>117.09</v>
      </c>
      <c r="G255" s="2" t="s">
        <v>3021</v>
      </c>
      <c r="H255" s="2" t="s">
        <v>3021</v>
      </c>
      <c r="I255" t="s">
        <v>18499</v>
      </c>
      <c r="J255" t="s">
        <v>18497</v>
      </c>
    </row>
    <row r="256" spans="1:10" ht="15.75" x14ac:dyDescent="0.25">
      <c r="A256" s="1">
        <v>10059</v>
      </c>
      <c r="B256" s="2" t="s">
        <v>15502</v>
      </c>
      <c r="C256" s="3"/>
      <c r="D256" s="2" t="s">
        <v>186</v>
      </c>
      <c r="E256" s="8">
        <v>128.81</v>
      </c>
      <c r="F256" s="8">
        <v>118.15</v>
      </c>
      <c r="G256" s="2" t="s">
        <v>3021</v>
      </c>
      <c r="H256" s="2" t="s">
        <v>3021</v>
      </c>
      <c r="I256" t="s">
        <v>18499</v>
      </c>
      <c r="J256" t="s">
        <v>18497</v>
      </c>
    </row>
    <row r="257" spans="1:10" ht="15.75" x14ac:dyDescent="0.25">
      <c r="A257" s="1">
        <v>67</v>
      </c>
      <c r="B257" s="2" t="s">
        <v>184</v>
      </c>
      <c r="C257" s="2" t="s">
        <v>185</v>
      </c>
      <c r="D257" s="2" t="s">
        <v>186</v>
      </c>
      <c r="E257" s="8">
        <v>86.42</v>
      </c>
      <c r="F257" s="8">
        <v>77.89</v>
      </c>
      <c r="G257" s="2" t="s">
        <v>3021</v>
      </c>
      <c r="H257" s="2" t="s">
        <v>3021</v>
      </c>
      <c r="I257" t="s">
        <v>18499</v>
      </c>
      <c r="J257" t="s">
        <v>18497</v>
      </c>
    </row>
    <row r="258" spans="1:10" ht="15.75" x14ac:dyDescent="0.25">
      <c r="A258" s="1">
        <v>278</v>
      </c>
      <c r="B258" s="2" t="s">
        <v>670</v>
      </c>
      <c r="C258" s="2" t="s">
        <v>671</v>
      </c>
      <c r="D258" s="2" t="s">
        <v>186</v>
      </c>
      <c r="E258" s="8">
        <v>85.95</v>
      </c>
      <c r="F258" s="8">
        <v>77.47</v>
      </c>
      <c r="G258" s="2" t="s">
        <v>3021</v>
      </c>
      <c r="H258" s="2" t="s">
        <v>3021</v>
      </c>
      <c r="I258" t="s">
        <v>18499</v>
      </c>
      <c r="J258" t="s">
        <v>18497</v>
      </c>
    </row>
    <row r="259" spans="1:10" ht="15.75" x14ac:dyDescent="0.25">
      <c r="A259" s="1">
        <v>338</v>
      </c>
      <c r="B259" s="2" t="s">
        <v>802</v>
      </c>
      <c r="C259" s="2" t="s">
        <v>803</v>
      </c>
      <c r="D259" s="2" t="s">
        <v>186</v>
      </c>
      <c r="E259" s="8">
        <v>86.42</v>
      </c>
      <c r="F259" s="8">
        <v>77.89</v>
      </c>
      <c r="G259" s="2" t="s">
        <v>3021</v>
      </c>
      <c r="H259" s="2" t="s">
        <v>3021</v>
      </c>
      <c r="I259" t="s">
        <v>18499</v>
      </c>
      <c r="J259" t="s">
        <v>18497</v>
      </c>
    </row>
    <row r="260" spans="1:10" ht="15.75" x14ac:dyDescent="0.25">
      <c r="A260" s="1">
        <v>6769</v>
      </c>
      <c r="B260" s="3" t="s">
        <v>184</v>
      </c>
      <c r="C260" s="3" t="s">
        <v>13376</v>
      </c>
      <c r="D260" s="3" t="s">
        <v>13864</v>
      </c>
      <c r="E260" s="5">
        <v>131.52000000000001</v>
      </c>
      <c r="F260" s="5">
        <v>120.86</v>
      </c>
      <c r="G260" s="2" t="s">
        <v>3021</v>
      </c>
      <c r="H260" s="2" t="s">
        <v>3021</v>
      </c>
      <c r="I260" t="s">
        <v>18499</v>
      </c>
      <c r="J260" t="s">
        <v>18497</v>
      </c>
    </row>
    <row r="261" spans="1:10" ht="15.75" x14ac:dyDescent="0.25">
      <c r="A261" s="1">
        <v>7009</v>
      </c>
      <c r="B261" s="3" t="s">
        <v>670</v>
      </c>
      <c r="C261" s="3" t="s">
        <v>13600</v>
      </c>
      <c r="D261" s="3" t="s">
        <v>13864</v>
      </c>
      <c r="E261" s="5">
        <v>127.26</v>
      </c>
      <c r="F261" s="5">
        <v>116.6</v>
      </c>
      <c r="G261" s="2" t="s">
        <v>3021</v>
      </c>
      <c r="H261" s="2" t="s">
        <v>3021</v>
      </c>
      <c r="I261" t="s">
        <v>18499</v>
      </c>
      <c r="J261" t="s">
        <v>18497</v>
      </c>
    </row>
    <row r="262" spans="1:10" ht="15.75" x14ac:dyDescent="0.25">
      <c r="A262" s="1">
        <v>7086</v>
      </c>
      <c r="B262" s="3" t="s">
        <v>802</v>
      </c>
      <c r="C262" s="3" t="s">
        <v>13676</v>
      </c>
      <c r="D262" s="3" t="s">
        <v>13864</v>
      </c>
      <c r="E262" s="5">
        <v>127.75</v>
      </c>
      <c r="F262" s="5">
        <v>117.09</v>
      </c>
      <c r="G262" s="2" t="s">
        <v>3021</v>
      </c>
      <c r="H262" s="2" t="s">
        <v>3021</v>
      </c>
      <c r="I262" t="s">
        <v>18499</v>
      </c>
      <c r="J262" t="s">
        <v>18497</v>
      </c>
    </row>
    <row r="263" spans="1:10" ht="15.75" x14ac:dyDescent="0.25">
      <c r="A263" s="1">
        <v>7279</v>
      </c>
      <c r="B263" s="2" t="s">
        <v>15965</v>
      </c>
      <c r="C263" s="2" t="s">
        <v>15966</v>
      </c>
      <c r="D263" s="2" t="s">
        <v>3021</v>
      </c>
      <c r="E263" s="8">
        <v>127.76</v>
      </c>
      <c r="F263" s="8">
        <v>117.11</v>
      </c>
      <c r="G263" s="2" t="s">
        <v>3021</v>
      </c>
      <c r="H263" s="2" t="s">
        <v>3021</v>
      </c>
      <c r="I263" t="s">
        <v>18499</v>
      </c>
      <c r="J263" t="s">
        <v>18497</v>
      </c>
    </row>
    <row r="264" spans="1:10" ht="15.75" x14ac:dyDescent="0.25">
      <c r="A264" s="1">
        <v>7313</v>
      </c>
      <c r="B264" s="2" t="s">
        <v>16040</v>
      </c>
      <c r="C264" s="2" t="s">
        <v>16041</v>
      </c>
      <c r="D264" s="2" t="s">
        <v>3021</v>
      </c>
      <c r="E264" s="8">
        <v>127.76</v>
      </c>
      <c r="F264" s="8">
        <v>117.11</v>
      </c>
      <c r="G264" s="2" t="s">
        <v>3021</v>
      </c>
      <c r="H264" s="2" t="s">
        <v>3021</v>
      </c>
      <c r="I264" t="s">
        <v>18499</v>
      </c>
      <c r="J264" t="s">
        <v>18497</v>
      </c>
    </row>
    <row r="265" spans="1:10" ht="15.75" x14ac:dyDescent="0.25">
      <c r="A265" s="1">
        <v>7334</v>
      </c>
      <c r="B265" s="2" t="s">
        <v>16081</v>
      </c>
      <c r="C265" s="2" t="s">
        <v>16082</v>
      </c>
      <c r="D265" s="2" t="s">
        <v>3021</v>
      </c>
      <c r="E265" s="8">
        <v>127.76</v>
      </c>
      <c r="F265" s="8">
        <v>117.11</v>
      </c>
      <c r="G265" s="2" t="s">
        <v>3021</v>
      </c>
      <c r="H265" s="2" t="s">
        <v>3021</v>
      </c>
      <c r="I265" t="s">
        <v>18499</v>
      </c>
      <c r="J265" t="s">
        <v>18497</v>
      </c>
    </row>
    <row r="266" spans="1:10" ht="15.75" x14ac:dyDescent="0.25">
      <c r="A266" s="1">
        <v>7364</v>
      </c>
      <c r="B266" s="2" t="s">
        <v>16142</v>
      </c>
      <c r="C266" s="2" t="s">
        <v>16143</v>
      </c>
      <c r="D266" s="2" t="s">
        <v>3021</v>
      </c>
      <c r="E266" s="8">
        <v>127.76</v>
      </c>
      <c r="F266" s="8">
        <v>117.11</v>
      </c>
      <c r="G266" s="2" t="s">
        <v>3021</v>
      </c>
      <c r="H266" s="2" t="s">
        <v>3021</v>
      </c>
      <c r="I266" t="s">
        <v>18499</v>
      </c>
      <c r="J266" t="s">
        <v>18497</v>
      </c>
    </row>
    <row r="267" spans="1:10" ht="15.75" x14ac:dyDescent="0.25">
      <c r="A267" s="1">
        <v>7374</v>
      </c>
      <c r="B267" s="2" t="s">
        <v>16163</v>
      </c>
      <c r="C267" s="2" t="s">
        <v>16164</v>
      </c>
      <c r="D267" s="2" t="s">
        <v>3021</v>
      </c>
      <c r="E267" s="8">
        <v>127.76</v>
      </c>
      <c r="F267" s="8">
        <v>117.11</v>
      </c>
      <c r="G267" s="2" t="s">
        <v>3021</v>
      </c>
      <c r="H267" s="2" t="s">
        <v>3021</v>
      </c>
      <c r="I267" t="s">
        <v>18499</v>
      </c>
      <c r="J267" t="s">
        <v>18497</v>
      </c>
    </row>
    <row r="268" spans="1:10" ht="15.75" x14ac:dyDescent="0.25">
      <c r="A268" s="1">
        <v>7375</v>
      </c>
      <c r="B268" s="2" t="s">
        <v>16165</v>
      </c>
      <c r="C268" s="2" t="s">
        <v>16166</v>
      </c>
      <c r="D268" s="2" t="s">
        <v>3021</v>
      </c>
      <c r="E268" s="8">
        <v>127.76</v>
      </c>
      <c r="F268" s="8">
        <v>117.11</v>
      </c>
      <c r="G268" s="2" t="s">
        <v>3021</v>
      </c>
      <c r="H268" s="2" t="s">
        <v>3021</v>
      </c>
      <c r="I268" t="s">
        <v>18499</v>
      </c>
      <c r="J268" t="s">
        <v>18497</v>
      </c>
    </row>
    <row r="269" spans="1:10" ht="15.75" x14ac:dyDescent="0.25">
      <c r="A269" s="1">
        <v>7460</v>
      </c>
      <c r="B269" s="2" t="s">
        <v>3832</v>
      </c>
      <c r="C269" s="2" t="s">
        <v>16330</v>
      </c>
      <c r="D269" s="2" t="s">
        <v>3021</v>
      </c>
      <c r="E269" s="8">
        <v>127.76</v>
      </c>
      <c r="F269" s="8">
        <v>117.11</v>
      </c>
      <c r="G269" s="2" t="s">
        <v>3021</v>
      </c>
      <c r="H269" s="2" t="s">
        <v>3021</v>
      </c>
      <c r="I269" t="s">
        <v>18499</v>
      </c>
      <c r="J269" t="s">
        <v>18497</v>
      </c>
    </row>
    <row r="270" spans="1:10" ht="15.75" x14ac:dyDescent="0.25">
      <c r="A270" s="1">
        <v>7530</v>
      </c>
      <c r="B270" s="2" t="s">
        <v>9744</v>
      </c>
      <c r="C270" s="2" t="s">
        <v>16466</v>
      </c>
      <c r="D270" s="2" t="s">
        <v>3021</v>
      </c>
      <c r="E270" s="8">
        <v>127.76</v>
      </c>
      <c r="F270" s="8">
        <v>117.11</v>
      </c>
      <c r="G270" s="2" t="s">
        <v>3021</v>
      </c>
      <c r="H270" s="2" t="s">
        <v>3021</v>
      </c>
      <c r="I270" t="s">
        <v>18499</v>
      </c>
      <c r="J270" t="s">
        <v>18497</v>
      </c>
    </row>
    <row r="271" spans="1:10" ht="15.75" x14ac:dyDescent="0.25">
      <c r="A271" s="1">
        <v>7776</v>
      </c>
      <c r="B271" s="2" t="s">
        <v>16935</v>
      </c>
      <c r="C271" s="2" t="s">
        <v>16936</v>
      </c>
      <c r="D271" s="2" t="s">
        <v>3021</v>
      </c>
      <c r="E271" s="8">
        <v>127.76</v>
      </c>
      <c r="F271" s="8">
        <v>117.11</v>
      </c>
      <c r="G271" s="2" t="s">
        <v>3021</v>
      </c>
      <c r="H271" s="2" t="s">
        <v>3021</v>
      </c>
      <c r="I271" t="s">
        <v>18499</v>
      </c>
      <c r="J271" t="s">
        <v>18497</v>
      </c>
    </row>
    <row r="272" spans="1:10" ht="15.75" x14ac:dyDescent="0.25">
      <c r="A272" s="1">
        <v>7991</v>
      </c>
      <c r="B272" s="2" t="s">
        <v>17338</v>
      </c>
      <c r="C272" s="2" t="s">
        <v>16166</v>
      </c>
      <c r="D272" s="2" t="s">
        <v>3021</v>
      </c>
      <c r="E272" s="8">
        <v>127.76</v>
      </c>
      <c r="F272" s="8">
        <v>117.11</v>
      </c>
      <c r="G272" s="2" t="s">
        <v>3021</v>
      </c>
      <c r="H272" s="2" t="s">
        <v>3021</v>
      </c>
      <c r="I272" t="s">
        <v>18499</v>
      </c>
      <c r="J272" t="s">
        <v>18497</v>
      </c>
    </row>
    <row r="273" spans="1:10" ht="15.75" x14ac:dyDescent="0.25">
      <c r="A273" s="1">
        <v>8959</v>
      </c>
      <c r="B273" s="2" t="s">
        <v>17591</v>
      </c>
      <c r="C273" s="2" t="s">
        <v>17592</v>
      </c>
      <c r="D273" s="2" t="s">
        <v>3021</v>
      </c>
      <c r="E273" s="8">
        <v>87.41</v>
      </c>
      <c r="F273" s="8">
        <v>78.06</v>
      </c>
      <c r="G273" s="2" t="s">
        <v>3021</v>
      </c>
      <c r="H273" s="2" t="s">
        <v>3021</v>
      </c>
      <c r="I273" t="s">
        <v>18499</v>
      </c>
      <c r="J273" t="s">
        <v>18497</v>
      </c>
    </row>
    <row r="274" spans="1:10" ht="15.75" x14ac:dyDescent="0.25">
      <c r="A274" s="1">
        <v>8960</v>
      </c>
      <c r="B274" s="2" t="s">
        <v>17593</v>
      </c>
      <c r="C274" s="2" t="s">
        <v>17594</v>
      </c>
      <c r="D274" s="2" t="s">
        <v>3021</v>
      </c>
      <c r="E274" s="8">
        <v>87.41</v>
      </c>
      <c r="F274" s="8">
        <v>78.06</v>
      </c>
      <c r="G274" s="2" t="s">
        <v>3021</v>
      </c>
      <c r="H274" s="2" t="s">
        <v>3021</v>
      </c>
      <c r="I274" t="s">
        <v>18499</v>
      </c>
      <c r="J274" t="s">
        <v>18497</v>
      </c>
    </row>
    <row r="275" spans="1:10" ht="15.75" x14ac:dyDescent="0.25">
      <c r="A275" s="1">
        <v>9234</v>
      </c>
      <c r="B275" s="2" t="s">
        <v>17889</v>
      </c>
      <c r="C275" s="2" t="s">
        <v>17890</v>
      </c>
      <c r="D275" s="2" t="s">
        <v>3021</v>
      </c>
      <c r="E275" s="8">
        <v>87.11</v>
      </c>
      <c r="F275" s="8">
        <v>77.790000000000006</v>
      </c>
      <c r="G275" s="2" t="s">
        <v>3021</v>
      </c>
      <c r="H275" s="2" t="s">
        <v>3021</v>
      </c>
      <c r="I275" t="s">
        <v>18499</v>
      </c>
      <c r="J275" t="s">
        <v>18497</v>
      </c>
    </row>
    <row r="276" spans="1:10" ht="15.75" x14ac:dyDescent="0.25">
      <c r="A276" s="1">
        <v>5724</v>
      </c>
      <c r="B276" s="2" t="s">
        <v>8910</v>
      </c>
      <c r="C276" s="2" t="s">
        <v>12217</v>
      </c>
      <c r="D276" s="3"/>
      <c r="E276" s="8">
        <v>127.75</v>
      </c>
      <c r="F276" s="8">
        <v>117.09</v>
      </c>
      <c r="G276" s="2" t="s">
        <v>3021</v>
      </c>
      <c r="H276" s="2" t="s">
        <v>3021</v>
      </c>
      <c r="I276" t="s">
        <v>18499</v>
      </c>
      <c r="J276" t="s">
        <v>18497</v>
      </c>
    </row>
    <row r="277" spans="1:10" ht="15.75" x14ac:dyDescent="0.25">
      <c r="A277" s="1">
        <v>5732</v>
      </c>
      <c r="B277" s="2" t="s">
        <v>8918</v>
      </c>
      <c r="C277" s="2" t="s">
        <v>12225</v>
      </c>
      <c r="D277" s="3"/>
      <c r="E277" s="8">
        <v>127.75</v>
      </c>
      <c r="F277" s="8">
        <v>117.09</v>
      </c>
      <c r="G277" s="2" t="s">
        <v>3021</v>
      </c>
      <c r="H277" s="2" t="s">
        <v>3021</v>
      </c>
      <c r="I277" t="s">
        <v>18499</v>
      </c>
      <c r="J277" t="s">
        <v>18497</v>
      </c>
    </row>
    <row r="278" spans="1:10" ht="15.75" x14ac:dyDescent="0.25">
      <c r="A278" s="1">
        <v>5746</v>
      </c>
      <c r="B278" s="2" t="s">
        <v>8932</v>
      </c>
      <c r="C278" s="2" t="s">
        <v>12239</v>
      </c>
      <c r="D278" s="3"/>
      <c r="E278" s="8">
        <v>127.75</v>
      </c>
      <c r="F278" s="8">
        <v>117.09</v>
      </c>
      <c r="G278" s="2" t="s">
        <v>3021</v>
      </c>
      <c r="H278" s="2" t="s">
        <v>3021</v>
      </c>
      <c r="I278" t="s">
        <v>18499</v>
      </c>
      <c r="J278" t="s">
        <v>18497</v>
      </c>
    </row>
    <row r="279" spans="1:10" ht="15.75" x14ac:dyDescent="0.25">
      <c r="A279" s="1">
        <v>5752</v>
      </c>
      <c r="B279" s="2" t="s">
        <v>8937</v>
      </c>
      <c r="C279" s="2" t="s">
        <v>12245</v>
      </c>
      <c r="D279" s="3"/>
      <c r="E279" s="8">
        <v>127.75</v>
      </c>
      <c r="F279" s="8">
        <v>117.09</v>
      </c>
      <c r="G279" s="2" t="s">
        <v>3021</v>
      </c>
      <c r="H279" s="2" t="s">
        <v>3021</v>
      </c>
      <c r="I279" t="s">
        <v>18499</v>
      </c>
      <c r="J279" t="s">
        <v>18497</v>
      </c>
    </row>
    <row r="280" spans="1:10" ht="15.75" x14ac:dyDescent="0.25">
      <c r="A280" s="1">
        <v>5760</v>
      </c>
      <c r="B280" s="2" t="s">
        <v>8944</v>
      </c>
      <c r="C280" s="2" t="s">
        <v>12253</v>
      </c>
      <c r="D280" s="3"/>
      <c r="E280" s="8">
        <v>127.75</v>
      </c>
      <c r="F280" s="8">
        <v>117.09</v>
      </c>
      <c r="G280" s="2" t="s">
        <v>3021</v>
      </c>
      <c r="H280" s="2" t="s">
        <v>3021</v>
      </c>
      <c r="I280" t="s">
        <v>18499</v>
      </c>
      <c r="J280" t="s">
        <v>18497</v>
      </c>
    </row>
    <row r="281" spans="1:10" ht="15.75" x14ac:dyDescent="0.25">
      <c r="A281" s="1">
        <v>5761</v>
      </c>
      <c r="B281" s="2" t="s">
        <v>8945</v>
      </c>
      <c r="C281" s="2" t="s">
        <v>12254</v>
      </c>
      <c r="D281" s="3"/>
      <c r="E281" s="8">
        <v>127.75</v>
      </c>
      <c r="F281" s="8">
        <v>117.09</v>
      </c>
      <c r="G281" s="2" t="s">
        <v>3021</v>
      </c>
      <c r="H281" s="2" t="s">
        <v>3021</v>
      </c>
      <c r="I281" t="s">
        <v>18499</v>
      </c>
      <c r="J281" t="s">
        <v>18497</v>
      </c>
    </row>
    <row r="282" spans="1:10" ht="15.75" x14ac:dyDescent="0.25">
      <c r="A282" s="1">
        <v>5772</v>
      </c>
      <c r="B282" s="2" t="s">
        <v>8956</v>
      </c>
      <c r="C282" s="2" t="s">
        <v>12265</v>
      </c>
      <c r="D282" s="3"/>
      <c r="E282" s="8">
        <v>127.75</v>
      </c>
      <c r="F282" s="8">
        <v>117.09</v>
      </c>
      <c r="G282" s="2" t="s">
        <v>3021</v>
      </c>
      <c r="H282" s="2" t="s">
        <v>3021</v>
      </c>
      <c r="I282" t="s">
        <v>18499</v>
      </c>
      <c r="J282" t="s">
        <v>18497</v>
      </c>
    </row>
    <row r="283" spans="1:10" ht="15.75" x14ac:dyDescent="0.25">
      <c r="A283" s="1">
        <v>5788</v>
      </c>
      <c r="B283" s="2" t="s">
        <v>8555</v>
      </c>
      <c r="C283" s="2" t="s">
        <v>12281</v>
      </c>
      <c r="D283" s="3"/>
      <c r="E283" s="8">
        <v>128.35</v>
      </c>
      <c r="F283" s="8">
        <v>117.69</v>
      </c>
      <c r="G283" s="2" t="s">
        <v>3021</v>
      </c>
      <c r="H283" s="2" t="s">
        <v>3021</v>
      </c>
      <c r="I283" t="s">
        <v>18499</v>
      </c>
      <c r="J283" t="s">
        <v>18497</v>
      </c>
    </row>
    <row r="284" spans="1:10" ht="15.75" x14ac:dyDescent="0.25">
      <c r="A284" s="1">
        <v>5808</v>
      </c>
      <c r="B284" s="2" t="s">
        <v>8987</v>
      </c>
      <c r="C284" s="2" t="s">
        <v>12301</v>
      </c>
      <c r="D284" s="3"/>
      <c r="E284" s="8">
        <v>127.75</v>
      </c>
      <c r="F284" s="8">
        <v>117.09</v>
      </c>
      <c r="G284" s="2" t="s">
        <v>3021</v>
      </c>
      <c r="H284" s="2" t="s">
        <v>3021</v>
      </c>
      <c r="I284" t="s">
        <v>18499</v>
      </c>
      <c r="J284" t="s">
        <v>18497</v>
      </c>
    </row>
    <row r="285" spans="1:10" ht="15.75" x14ac:dyDescent="0.25">
      <c r="A285" s="1">
        <v>5836</v>
      </c>
      <c r="B285" s="2" t="s">
        <v>9011</v>
      </c>
      <c r="C285" s="2" t="s">
        <v>12329</v>
      </c>
      <c r="D285" s="3"/>
      <c r="E285" s="8">
        <v>127.75</v>
      </c>
      <c r="F285" s="8">
        <v>117.09</v>
      </c>
      <c r="G285" s="2" t="s">
        <v>3021</v>
      </c>
      <c r="H285" s="2" t="s">
        <v>3021</v>
      </c>
      <c r="I285" t="s">
        <v>18499</v>
      </c>
      <c r="J285" t="s">
        <v>18497</v>
      </c>
    </row>
    <row r="286" spans="1:10" ht="15.75" x14ac:dyDescent="0.25">
      <c r="A286" s="1">
        <v>5840</v>
      </c>
      <c r="B286" s="2" t="s">
        <v>9015</v>
      </c>
      <c r="C286" s="2" t="s">
        <v>12217</v>
      </c>
      <c r="D286" s="3"/>
      <c r="E286" s="8">
        <v>127.75</v>
      </c>
      <c r="F286" s="8">
        <v>117.09</v>
      </c>
      <c r="G286" s="2" t="s">
        <v>3021</v>
      </c>
      <c r="H286" s="2" t="s">
        <v>3021</v>
      </c>
      <c r="I286" t="s">
        <v>18499</v>
      </c>
      <c r="J286" t="s">
        <v>18497</v>
      </c>
    </row>
    <row r="287" spans="1:10" ht="15.75" x14ac:dyDescent="0.25">
      <c r="A287" s="1">
        <v>5848</v>
      </c>
      <c r="B287" s="2" t="s">
        <v>9022</v>
      </c>
      <c r="C287" s="2" t="s">
        <v>12340</v>
      </c>
      <c r="D287" s="3"/>
      <c r="E287" s="8">
        <v>127.75</v>
      </c>
      <c r="F287" s="8">
        <v>117.09</v>
      </c>
      <c r="G287" s="2" t="s">
        <v>3021</v>
      </c>
      <c r="H287" s="2" t="s">
        <v>3021</v>
      </c>
      <c r="I287" t="s">
        <v>18499</v>
      </c>
      <c r="J287" t="s">
        <v>18497</v>
      </c>
    </row>
    <row r="288" spans="1:10" ht="15.75" x14ac:dyDescent="0.25">
      <c r="A288" s="1">
        <v>5851</v>
      </c>
      <c r="B288" s="2" t="s">
        <v>9025</v>
      </c>
      <c r="C288" s="2" t="s">
        <v>12343</v>
      </c>
      <c r="D288" s="3"/>
      <c r="E288" s="8">
        <v>127.75</v>
      </c>
      <c r="F288" s="8">
        <v>117.09</v>
      </c>
      <c r="G288" s="2" t="s">
        <v>3021</v>
      </c>
      <c r="H288" s="2" t="s">
        <v>3021</v>
      </c>
      <c r="I288" t="s">
        <v>18499</v>
      </c>
      <c r="J288" t="s">
        <v>18497</v>
      </c>
    </row>
    <row r="289" spans="1:10" ht="15.75" x14ac:dyDescent="0.25">
      <c r="A289" s="1">
        <v>5855</v>
      </c>
      <c r="B289" s="2" t="s">
        <v>9029</v>
      </c>
      <c r="C289" s="2" t="s">
        <v>12347</v>
      </c>
      <c r="D289" s="3"/>
      <c r="E289" s="8">
        <v>127.75</v>
      </c>
      <c r="F289" s="8">
        <v>117.09</v>
      </c>
      <c r="G289" s="2" t="s">
        <v>3021</v>
      </c>
      <c r="H289" s="2" t="s">
        <v>3021</v>
      </c>
      <c r="I289" t="s">
        <v>18499</v>
      </c>
      <c r="J289" t="s">
        <v>18497</v>
      </c>
    </row>
    <row r="290" spans="1:10" ht="15.75" x14ac:dyDescent="0.25">
      <c r="A290" s="1">
        <v>5867</v>
      </c>
      <c r="B290" s="2" t="s">
        <v>9040</v>
      </c>
      <c r="C290" s="2" t="s">
        <v>12359</v>
      </c>
      <c r="D290" s="3"/>
      <c r="E290" s="8">
        <v>127.75</v>
      </c>
      <c r="F290" s="8">
        <v>117.09</v>
      </c>
      <c r="G290" s="2" t="s">
        <v>3021</v>
      </c>
      <c r="H290" s="2" t="s">
        <v>3021</v>
      </c>
      <c r="I290" t="s">
        <v>18499</v>
      </c>
      <c r="J290" t="s">
        <v>18497</v>
      </c>
    </row>
    <row r="291" spans="1:10" ht="15.75" x14ac:dyDescent="0.25">
      <c r="A291" s="1">
        <v>5876</v>
      </c>
      <c r="B291" s="2" t="s">
        <v>9048</v>
      </c>
      <c r="C291" s="2" t="s">
        <v>12368</v>
      </c>
      <c r="D291" s="3"/>
      <c r="E291" s="8">
        <v>127.75</v>
      </c>
      <c r="F291" s="8">
        <v>117.09</v>
      </c>
      <c r="G291" s="2" t="s">
        <v>3021</v>
      </c>
      <c r="H291" s="2" t="s">
        <v>3021</v>
      </c>
      <c r="I291" t="s">
        <v>18499</v>
      </c>
      <c r="J291" t="s">
        <v>18497</v>
      </c>
    </row>
    <row r="292" spans="1:10" ht="15.75" x14ac:dyDescent="0.25">
      <c r="A292" s="1">
        <v>5741</v>
      </c>
      <c r="B292" s="2" t="s">
        <v>8927</v>
      </c>
      <c r="C292" s="2" t="s">
        <v>12234</v>
      </c>
      <c r="D292" s="3"/>
      <c r="E292" s="8">
        <v>127.75</v>
      </c>
      <c r="F292" s="8">
        <v>117.09</v>
      </c>
      <c r="G292" s="2" t="s">
        <v>3021</v>
      </c>
      <c r="H292" s="2" t="s">
        <v>3021</v>
      </c>
      <c r="I292" t="s">
        <v>18499</v>
      </c>
      <c r="J292" t="s">
        <v>18497</v>
      </c>
    </row>
    <row r="293" spans="1:10" ht="15.75" x14ac:dyDescent="0.25">
      <c r="A293" s="1">
        <v>5832</v>
      </c>
      <c r="B293" s="2" t="s">
        <v>9007</v>
      </c>
      <c r="C293" s="2" t="s">
        <v>12325</v>
      </c>
      <c r="D293" s="3"/>
      <c r="E293" s="8">
        <v>127.26</v>
      </c>
      <c r="F293" s="8">
        <v>116.6</v>
      </c>
      <c r="G293" s="2" t="s">
        <v>12325</v>
      </c>
      <c r="H293" s="2" t="s">
        <v>12325</v>
      </c>
      <c r="I293" t="s">
        <v>18499</v>
      </c>
      <c r="J293" t="s">
        <v>18497</v>
      </c>
    </row>
    <row r="294" spans="1:10" ht="15.75" x14ac:dyDescent="0.25">
      <c r="A294" s="1">
        <v>3168</v>
      </c>
      <c r="B294" s="2" t="s">
        <v>6506</v>
      </c>
      <c r="C294" s="2" t="s">
        <v>6507</v>
      </c>
      <c r="D294" s="2" t="s">
        <v>6508</v>
      </c>
      <c r="E294" s="8">
        <v>128.88</v>
      </c>
      <c r="F294" s="8">
        <v>118.22</v>
      </c>
      <c r="G294" s="2" t="s">
        <v>6509</v>
      </c>
      <c r="H294" s="2" t="s">
        <v>6509</v>
      </c>
      <c r="I294" t="s">
        <v>18499</v>
      </c>
      <c r="J294" t="s">
        <v>18497</v>
      </c>
    </row>
    <row r="295" spans="1:10" ht="15.75" x14ac:dyDescent="0.25">
      <c r="A295" s="1">
        <v>5769</v>
      </c>
      <c r="B295" s="2" t="s">
        <v>8953</v>
      </c>
      <c r="C295" s="2" t="s">
        <v>12262</v>
      </c>
      <c r="D295" s="3"/>
      <c r="E295" s="8">
        <v>130.51</v>
      </c>
      <c r="F295" s="8">
        <v>119.85</v>
      </c>
      <c r="G295" s="2" t="s">
        <v>6509</v>
      </c>
      <c r="H295" s="2" t="s">
        <v>6509</v>
      </c>
      <c r="I295" t="s">
        <v>18499</v>
      </c>
      <c r="J295" t="s">
        <v>18497</v>
      </c>
    </row>
    <row r="296" spans="1:10" ht="15.75" x14ac:dyDescent="0.25">
      <c r="A296" s="1">
        <v>5776</v>
      </c>
      <c r="B296" s="2" t="s">
        <v>8960</v>
      </c>
      <c r="C296" s="2" t="s">
        <v>12269</v>
      </c>
      <c r="D296" s="3"/>
      <c r="E296" s="8">
        <v>130.86000000000001</v>
      </c>
      <c r="F296" s="8">
        <v>120.2</v>
      </c>
      <c r="G296" s="2" t="s">
        <v>6509</v>
      </c>
      <c r="H296" s="2" t="s">
        <v>6509</v>
      </c>
      <c r="I296" t="s">
        <v>18499</v>
      </c>
      <c r="J296" t="s">
        <v>18497</v>
      </c>
    </row>
    <row r="297" spans="1:10" ht="15.75" x14ac:dyDescent="0.25">
      <c r="A297" s="1">
        <v>5849</v>
      </c>
      <c r="B297" s="2" t="s">
        <v>9023</v>
      </c>
      <c r="C297" s="2" t="s">
        <v>12341</v>
      </c>
      <c r="D297" s="3"/>
      <c r="E297" s="8">
        <v>128.34</v>
      </c>
      <c r="F297" s="8">
        <v>117.68</v>
      </c>
      <c r="G297" s="2" t="s">
        <v>6509</v>
      </c>
      <c r="H297" s="2" t="s">
        <v>6509</v>
      </c>
      <c r="I297" t="s">
        <v>18499</v>
      </c>
      <c r="J297" t="s">
        <v>18497</v>
      </c>
    </row>
    <row r="298" spans="1:10" ht="15.75" x14ac:dyDescent="0.25">
      <c r="A298" s="1">
        <v>1428</v>
      </c>
      <c r="B298" s="2" t="s">
        <v>3159</v>
      </c>
      <c r="C298" s="2" t="s">
        <v>3160</v>
      </c>
      <c r="D298" s="3"/>
      <c r="E298" s="8">
        <v>127.92</v>
      </c>
      <c r="F298" s="8">
        <v>117.26</v>
      </c>
      <c r="G298" s="2" t="s">
        <v>6509</v>
      </c>
      <c r="H298" s="2" t="s">
        <v>6509</v>
      </c>
      <c r="I298" t="s">
        <v>18499</v>
      </c>
      <c r="J298" t="s">
        <v>18497</v>
      </c>
    </row>
    <row r="299" spans="1:10" ht="15.75" x14ac:dyDescent="0.25">
      <c r="A299" s="1">
        <v>1937</v>
      </c>
      <c r="B299" s="2" t="s">
        <v>3930</v>
      </c>
      <c r="C299" s="2" t="s">
        <v>4252</v>
      </c>
      <c r="D299" s="3"/>
      <c r="E299" s="8">
        <v>128.65</v>
      </c>
      <c r="F299" s="8">
        <v>117.99</v>
      </c>
      <c r="G299" s="2" t="s">
        <v>6509</v>
      </c>
      <c r="H299" s="2" t="s">
        <v>6509</v>
      </c>
      <c r="I299" t="s">
        <v>18499</v>
      </c>
      <c r="J299" t="s">
        <v>18497</v>
      </c>
    </row>
    <row r="300" spans="1:10" ht="15.75" x14ac:dyDescent="0.25">
      <c r="A300" s="1">
        <v>2616</v>
      </c>
      <c r="B300" s="2" t="s">
        <v>4836</v>
      </c>
      <c r="C300" s="2" t="s">
        <v>5344</v>
      </c>
      <c r="D300" s="3"/>
      <c r="E300" s="8">
        <v>128.4</v>
      </c>
      <c r="F300" s="8">
        <v>117.75</v>
      </c>
      <c r="G300" s="2" t="s">
        <v>6509</v>
      </c>
      <c r="H300" s="2" t="s">
        <v>6509</v>
      </c>
      <c r="I300" t="s">
        <v>18499</v>
      </c>
      <c r="J300" t="s">
        <v>18497</v>
      </c>
    </row>
    <row r="301" spans="1:10" ht="15.75" x14ac:dyDescent="0.25">
      <c r="A301" s="1">
        <v>8957</v>
      </c>
      <c r="B301" s="2" t="s">
        <v>17586</v>
      </c>
      <c r="C301" s="2" t="s">
        <v>17587</v>
      </c>
      <c r="D301" s="2" t="s">
        <v>17588</v>
      </c>
      <c r="E301" s="8">
        <v>87.74</v>
      </c>
      <c r="F301" s="8">
        <v>78.36</v>
      </c>
      <c r="G301" s="2" t="s">
        <v>6509</v>
      </c>
      <c r="H301" s="2" t="s">
        <v>6509</v>
      </c>
      <c r="I301" t="s">
        <v>18499</v>
      </c>
      <c r="J301" t="s">
        <v>18497</v>
      </c>
    </row>
    <row r="302" spans="1:10" ht="15.75" x14ac:dyDescent="0.25">
      <c r="A302" s="1">
        <v>5748</v>
      </c>
      <c r="B302" s="2" t="s">
        <v>7785</v>
      </c>
      <c r="C302" s="2" t="s">
        <v>12241</v>
      </c>
      <c r="D302" s="3"/>
      <c r="E302" s="8">
        <v>128.69999999999999</v>
      </c>
      <c r="F302" s="8">
        <v>118.04</v>
      </c>
      <c r="G302" s="2" t="s">
        <v>6509</v>
      </c>
      <c r="H302" s="2" t="s">
        <v>6509</v>
      </c>
      <c r="I302" t="s">
        <v>18499</v>
      </c>
      <c r="J302" t="s">
        <v>18497</v>
      </c>
    </row>
    <row r="303" spans="1:10" ht="15.75" x14ac:dyDescent="0.25">
      <c r="A303" s="1">
        <v>5850</v>
      </c>
      <c r="B303" s="2" t="s">
        <v>9024</v>
      </c>
      <c r="C303" s="2" t="s">
        <v>12342</v>
      </c>
      <c r="D303" s="3"/>
      <c r="E303" s="8">
        <v>128.69999999999999</v>
      </c>
      <c r="F303" s="8">
        <v>118.04</v>
      </c>
      <c r="G303" s="2" t="s">
        <v>6509</v>
      </c>
      <c r="H303" s="2" t="s">
        <v>6509</v>
      </c>
      <c r="I303" t="s">
        <v>18499</v>
      </c>
      <c r="J303" t="s">
        <v>18497</v>
      </c>
    </row>
    <row r="304" spans="1:10" ht="15.75" x14ac:dyDescent="0.25">
      <c r="A304" s="1">
        <v>3214</v>
      </c>
      <c r="B304" s="2" t="s">
        <v>6602</v>
      </c>
      <c r="C304" s="2" t="s">
        <v>6603</v>
      </c>
      <c r="D304" s="2" t="s">
        <v>6604</v>
      </c>
      <c r="E304" s="8">
        <v>127.26</v>
      </c>
      <c r="F304" s="8">
        <v>116.6</v>
      </c>
      <c r="G304" s="2" t="s">
        <v>6605</v>
      </c>
      <c r="H304" s="2" t="s">
        <v>6605</v>
      </c>
      <c r="I304" t="s">
        <v>18499</v>
      </c>
      <c r="J304" t="s">
        <v>18497</v>
      </c>
    </row>
    <row r="305" spans="1:10" ht="15.75" x14ac:dyDescent="0.25">
      <c r="A305" s="1">
        <v>3215</v>
      </c>
      <c r="B305" s="2" t="s">
        <v>6606</v>
      </c>
      <c r="C305" s="2" t="s">
        <v>6607</v>
      </c>
      <c r="D305" s="2" t="s">
        <v>6604</v>
      </c>
      <c r="E305" s="8">
        <v>127.26</v>
      </c>
      <c r="F305" s="8">
        <v>116.6</v>
      </c>
      <c r="G305" s="2" t="s">
        <v>6605</v>
      </c>
      <c r="H305" s="2" t="s">
        <v>6605</v>
      </c>
      <c r="I305" t="s">
        <v>18499</v>
      </c>
      <c r="J305" t="s">
        <v>18498</v>
      </c>
    </row>
    <row r="306" spans="1:10" ht="15.75" x14ac:dyDescent="0.25">
      <c r="A306" s="1">
        <v>7508</v>
      </c>
      <c r="B306" s="2" t="s">
        <v>16423</v>
      </c>
      <c r="C306" s="2" t="s">
        <v>16424</v>
      </c>
      <c r="D306" s="2" t="s">
        <v>6605</v>
      </c>
      <c r="E306" s="8">
        <v>127.26</v>
      </c>
      <c r="F306" s="8">
        <v>116.6</v>
      </c>
      <c r="G306" s="2" t="s">
        <v>6605</v>
      </c>
      <c r="H306" s="2" t="s">
        <v>6605</v>
      </c>
      <c r="I306" t="s">
        <v>18499</v>
      </c>
      <c r="J306" t="s">
        <v>18498</v>
      </c>
    </row>
    <row r="307" spans="1:10" ht="15.75" x14ac:dyDescent="0.25">
      <c r="A307" s="1">
        <v>7628</v>
      </c>
      <c r="B307" s="2" t="s">
        <v>16653</v>
      </c>
      <c r="C307" s="2" t="s">
        <v>16643</v>
      </c>
      <c r="D307" s="2" t="s">
        <v>6605</v>
      </c>
      <c r="E307" s="8">
        <v>127.26</v>
      </c>
      <c r="F307" s="8">
        <v>116.6</v>
      </c>
      <c r="G307" s="2" t="s">
        <v>6605</v>
      </c>
      <c r="H307" s="2" t="s">
        <v>6605</v>
      </c>
      <c r="I307" t="s">
        <v>18499</v>
      </c>
      <c r="J307" t="s">
        <v>18498</v>
      </c>
    </row>
    <row r="308" spans="1:10" ht="15.75" x14ac:dyDescent="0.25">
      <c r="A308" s="1">
        <v>7691</v>
      </c>
      <c r="B308" s="2" t="s">
        <v>16766</v>
      </c>
      <c r="C308" s="2" t="s">
        <v>16767</v>
      </c>
      <c r="D308" s="2" t="s">
        <v>6605</v>
      </c>
      <c r="E308" s="8">
        <v>128.69</v>
      </c>
      <c r="F308" s="8">
        <v>118.03</v>
      </c>
      <c r="G308" s="2" t="s">
        <v>6605</v>
      </c>
      <c r="H308" s="2" t="s">
        <v>6605</v>
      </c>
      <c r="I308" t="s">
        <v>18499</v>
      </c>
      <c r="J308" t="s">
        <v>18498</v>
      </c>
    </row>
    <row r="309" spans="1:10" ht="15.75" x14ac:dyDescent="0.25">
      <c r="A309" s="1">
        <v>8958</v>
      </c>
      <c r="B309" s="2" t="s">
        <v>17589</v>
      </c>
      <c r="C309" s="2" t="s">
        <v>17590</v>
      </c>
      <c r="D309" s="2" t="s">
        <v>6605</v>
      </c>
      <c r="E309" s="8">
        <v>87.11</v>
      </c>
      <c r="F309" s="8">
        <v>77.790000000000006</v>
      </c>
      <c r="G309" s="2" t="s">
        <v>6605</v>
      </c>
      <c r="H309" s="2" t="s">
        <v>6605</v>
      </c>
      <c r="I309" t="s">
        <v>18499</v>
      </c>
      <c r="J309" t="s">
        <v>18498</v>
      </c>
    </row>
    <row r="310" spans="1:10" ht="15.75" x14ac:dyDescent="0.25">
      <c r="A310" s="1">
        <v>5763</v>
      </c>
      <c r="B310" s="2" t="s">
        <v>8947</v>
      </c>
      <c r="C310" s="2" t="s">
        <v>12256</v>
      </c>
      <c r="D310" s="3"/>
      <c r="E310" s="8">
        <v>127.26</v>
      </c>
      <c r="F310" s="8">
        <v>116.6</v>
      </c>
      <c r="G310" s="18" t="s">
        <v>6605</v>
      </c>
      <c r="H310" s="18" t="s">
        <v>6605</v>
      </c>
      <c r="I310" t="s">
        <v>18499</v>
      </c>
      <c r="J310" t="s">
        <v>18498</v>
      </c>
    </row>
    <row r="311" spans="1:10" ht="15.75" x14ac:dyDescent="0.25">
      <c r="A311" s="1">
        <v>5780</v>
      </c>
      <c r="B311" s="2" t="s">
        <v>8964</v>
      </c>
      <c r="C311" s="2" t="s">
        <v>12273</v>
      </c>
      <c r="D311" s="3"/>
      <c r="E311" s="8">
        <v>127.26</v>
      </c>
      <c r="F311" s="8">
        <v>116.6</v>
      </c>
      <c r="G311" s="18" t="s">
        <v>6605</v>
      </c>
      <c r="H311" s="18" t="s">
        <v>6605</v>
      </c>
      <c r="I311" t="s">
        <v>18499</v>
      </c>
      <c r="J311" t="s">
        <v>18498</v>
      </c>
    </row>
    <row r="312" spans="1:10" ht="15.75" x14ac:dyDescent="0.25">
      <c r="A312" s="1">
        <v>7574</v>
      </c>
      <c r="B312" s="2" t="s">
        <v>16547</v>
      </c>
      <c r="C312" s="2" t="s">
        <v>16548</v>
      </c>
      <c r="D312" s="2" t="s">
        <v>16549</v>
      </c>
      <c r="E312" s="8">
        <v>128.03</v>
      </c>
      <c r="F312" s="8">
        <v>117.37</v>
      </c>
      <c r="G312" s="2" t="s">
        <v>12313</v>
      </c>
      <c r="H312" s="2" t="s">
        <v>12313</v>
      </c>
      <c r="I312" t="s">
        <v>18499</v>
      </c>
      <c r="J312" t="s">
        <v>18498</v>
      </c>
    </row>
    <row r="313" spans="1:10" ht="15.75" x14ac:dyDescent="0.25">
      <c r="A313" s="1">
        <v>5820</v>
      </c>
      <c r="B313" s="2" t="s">
        <v>8998</v>
      </c>
      <c r="C313" s="2" t="s">
        <v>12313</v>
      </c>
      <c r="D313" s="3"/>
      <c r="E313" s="8">
        <v>128.61000000000001</v>
      </c>
      <c r="F313" s="8">
        <v>117.95</v>
      </c>
      <c r="G313" s="2" t="s">
        <v>12313</v>
      </c>
      <c r="H313" s="2" t="s">
        <v>12313</v>
      </c>
      <c r="I313" t="s">
        <v>18499</v>
      </c>
      <c r="J313" t="s">
        <v>18498</v>
      </c>
    </row>
    <row r="314" spans="1:10" ht="15.75" x14ac:dyDescent="0.25">
      <c r="A314" s="1">
        <v>5819</v>
      </c>
      <c r="B314" s="2" t="s">
        <v>8997</v>
      </c>
      <c r="C314" s="2" t="s">
        <v>12312</v>
      </c>
      <c r="D314" s="3"/>
      <c r="E314" s="8">
        <v>128.61000000000001</v>
      </c>
      <c r="F314" s="8">
        <v>117.95</v>
      </c>
      <c r="G314" s="2" t="s">
        <v>12312</v>
      </c>
      <c r="H314" s="2" t="s">
        <v>12312</v>
      </c>
      <c r="I314" t="s">
        <v>18499</v>
      </c>
      <c r="J314" t="s">
        <v>18498</v>
      </c>
    </row>
    <row r="315" spans="1:10" ht="15.75" x14ac:dyDescent="0.25">
      <c r="A315" s="1">
        <v>411</v>
      </c>
      <c r="B315" s="2" t="s">
        <v>961</v>
      </c>
      <c r="C315" s="2" t="s">
        <v>962</v>
      </c>
      <c r="D315" s="2" t="s">
        <v>963</v>
      </c>
      <c r="E315" s="8">
        <v>85.95</v>
      </c>
      <c r="F315" s="8">
        <v>77.47</v>
      </c>
      <c r="G315" s="2" t="s">
        <v>963</v>
      </c>
      <c r="H315" s="2" t="s">
        <v>963</v>
      </c>
      <c r="I315" t="s">
        <v>18499</v>
      </c>
      <c r="J315" t="s">
        <v>18498</v>
      </c>
    </row>
    <row r="316" spans="1:10" ht="15.75" x14ac:dyDescent="0.25">
      <c r="A316" s="1">
        <v>7171</v>
      </c>
      <c r="B316" s="3" t="s">
        <v>961</v>
      </c>
      <c r="C316" s="3" t="s">
        <v>13754</v>
      </c>
      <c r="D316" s="3" t="s">
        <v>13962</v>
      </c>
      <c r="E316" s="5">
        <v>127.26</v>
      </c>
      <c r="F316" s="5">
        <v>116.6</v>
      </c>
      <c r="G316" s="3" t="s">
        <v>13962</v>
      </c>
      <c r="H316" s="3" t="s">
        <v>13962</v>
      </c>
      <c r="I316" t="s">
        <v>18499</v>
      </c>
      <c r="J316" t="s">
        <v>18498</v>
      </c>
    </row>
    <row r="317" spans="1:10" ht="15.75" x14ac:dyDescent="0.25">
      <c r="A317" s="1">
        <v>5806</v>
      </c>
      <c r="B317" s="2" t="s">
        <v>6657</v>
      </c>
      <c r="C317" s="2" t="s">
        <v>12299</v>
      </c>
      <c r="D317" s="3"/>
      <c r="E317" s="8">
        <v>127.26</v>
      </c>
      <c r="F317" s="8">
        <v>116.6</v>
      </c>
      <c r="G317" s="18" t="s">
        <v>18484</v>
      </c>
      <c r="H317" s="18"/>
      <c r="I317" t="s">
        <v>18499</v>
      </c>
      <c r="J317" t="s">
        <v>18498</v>
      </c>
    </row>
    <row r="318" spans="1:10" ht="15.75" x14ac:dyDescent="0.25">
      <c r="A318" s="1">
        <v>5747</v>
      </c>
      <c r="B318" s="2" t="s">
        <v>8933</v>
      </c>
      <c r="C318" s="2" t="s">
        <v>12240</v>
      </c>
      <c r="D318" s="3"/>
      <c r="E318" s="8">
        <v>128.18</v>
      </c>
      <c r="F318" s="8">
        <v>117.52</v>
      </c>
      <c r="G318" s="18" t="s">
        <v>18507</v>
      </c>
      <c r="H318" s="18"/>
      <c r="I318" t="s">
        <v>18499</v>
      </c>
      <c r="J318" t="s">
        <v>18498</v>
      </c>
    </row>
    <row r="319" spans="1:10" ht="15.75" x14ac:dyDescent="0.25">
      <c r="A319" s="1">
        <v>5701</v>
      </c>
      <c r="B319" s="2" t="s">
        <v>8889</v>
      </c>
      <c r="C319" s="2" t="s">
        <v>12195</v>
      </c>
      <c r="D319" s="3"/>
      <c r="E319" s="8">
        <v>128.6</v>
      </c>
      <c r="F319" s="8">
        <v>117.94</v>
      </c>
      <c r="G319" s="18" t="s">
        <v>18485</v>
      </c>
      <c r="H319" s="18" t="s">
        <v>18485</v>
      </c>
      <c r="I319" t="s">
        <v>15702</v>
      </c>
      <c r="J319" t="s">
        <v>18498</v>
      </c>
    </row>
    <row r="320" spans="1:10" ht="15.75" x14ac:dyDescent="0.25">
      <c r="A320" s="1">
        <v>221</v>
      </c>
      <c r="B320" s="2" t="s">
        <v>547</v>
      </c>
      <c r="C320" s="2" t="s">
        <v>548</v>
      </c>
      <c r="D320" s="2" t="s">
        <v>549</v>
      </c>
      <c r="E320" s="8">
        <v>87.23</v>
      </c>
      <c r="F320" s="8">
        <v>78.61</v>
      </c>
      <c r="G320" s="2" t="s">
        <v>5393</v>
      </c>
      <c r="H320" s="2" t="s">
        <v>5393</v>
      </c>
      <c r="I320" t="s">
        <v>15702</v>
      </c>
      <c r="J320" t="s">
        <v>18498</v>
      </c>
    </row>
    <row r="321" spans="1:10" ht="15.75" x14ac:dyDescent="0.25">
      <c r="A321" s="1">
        <v>6945</v>
      </c>
      <c r="B321" s="3" t="s">
        <v>13239</v>
      </c>
      <c r="C321" s="3" t="s">
        <v>13540</v>
      </c>
      <c r="D321" s="3" t="s">
        <v>13926</v>
      </c>
      <c r="E321" s="5">
        <v>128.41999999999999</v>
      </c>
      <c r="F321" s="5">
        <v>117.76</v>
      </c>
      <c r="G321" s="2" t="s">
        <v>5393</v>
      </c>
      <c r="H321" s="2" t="s">
        <v>5393</v>
      </c>
      <c r="I321" t="s">
        <v>15702</v>
      </c>
      <c r="J321" t="s">
        <v>18498</v>
      </c>
    </row>
    <row r="322" spans="1:10" ht="15.75" x14ac:dyDescent="0.25">
      <c r="A322" s="1">
        <v>5482</v>
      </c>
      <c r="B322" s="2" t="s">
        <v>8692</v>
      </c>
      <c r="C322" s="2" t="s">
        <v>11984</v>
      </c>
      <c r="D322" s="3"/>
      <c r="E322" s="8">
        <v>127.75</v>
      </c>
      <c r="F322" s="8">
        <v>117.09</v>
      </c>
      <c r="G322" s="2" t="s">
        <v>5393</v>
      </c>
      <c r="H322" s="2" t="s">
        <v>5393</v>
      </c>
      <c r="I322" t="s">
        <v>15702</v>
      </c>
      <c r="J322" t="s">
        <v>18498</v>
      </c>
    </row>
    <row r="323" spans="1:10" ht="15.75" x14ac:dyDescent="0.25">
      <c r="A323" s="1">
        <v>5660</v>
      </c>
      <c r="B323" s="2" t="s">
        <v>8852</v>
      </c>
      <c r="C323" s="2" t="s">
        <v>12155</v>
      </c>
      <c r="D323" s="3"/>
      <c r="E323" s="8">
        <v>129.57</v>
      </c>
      <c r="F323" s="8">
        <v>118.91</v>
      </c>
      <c r="G323" s="2" t="s">
        <v>5393</v>
      </c>
      <c r="H323" s="2" t="s">
        <v>5393</v>
      </c>
      <c r="I323" t="s">
        <v>15702</v>
      </c>
      <c r="J323" t="s">
        <v>18498</v>
      </c>
    </row>
    <row r="324" spans="1:10" ht="15.75" x14ac:dyDescent="0.25">
      <c r="A324" s="1">
        <v>2476</v>
      </c>
      <c r="B324" s="2" t="s">
        <v>4705</v>
      </c>
      <c r="C324" s="2" t="s">
        <v>5214</v>
      </c>
      <c r="D324" s="3"/>
      <c r="E324" s="8">
        <v>128.65</v>
      </c>
      <c r="F324" s="8">
        <v>118</v>
      </c>
      <c r="G324" s="2" t="s">
        <v>5393</v>
      </c>
      <c r="H324" s="2" t="s">
        <v>5393</v>
      </c>
      <c r="I324" t="s">
        <v>15702</v>
      </c>
      <c r="J324" t="s">
        <v>18498</v>
      </c>
    </row>
    <row r="325" spans="1:10" ht="15.75" x14ac:dyDescent="0.25">
      <c r="A325" s="1">
        <v>2685</v>
      </c>
      <c r="B325" s="2" t="s">
        <v>5463</v>
      </c>
      <c r="C325" s="2" t="s">
        <v>5464</v>
      </c>
      <c r="D325" s="2" t="s">
        <v>5465</v>
      </c>
      <c r="E325" s="8">
        <v>128.59</v>
      </c>
      <c r="F325" s="8">
        <v>117.93</v>
      </c>
      <c r="G325" s="2" t="s">
        <v>5393</v>
      </c>
      <c r="H325" s="2" t="s">
        <v>5393</v>
      </c>
      <c r="I325" t="s">
        <v>15702</v>
      </c>
      <c r="J325" t="s">
        <v>18498</v>
      </c>
    </row>
    <row r="326" spans="1:10" ht="15.75" x14ac:dyDescent="0.25">
      <c r="A326" s="1">
        <v>10254</v>
      </c>
      <c r="B326" s="2" t="s">
        <v>15697</v>
      </c>
      <c r="C326" s="3"/>
      <c r="D326" s="2" t="s">
        <v>15783</v>
      </c>
      <c r="E326" s="8">
        <v>128.72</v>
      </c>
      <c r="F326" s="8">
        <v>118.06</v>
      </c>
      <c r="G326" s="2" t="s">
        <v>5393</v>
      </c>
      <c r="H326" s="2" t="s">
        <v>5393</v>
      </c>
      <c r="I326" t="s">
        <v>15702</v>
      </c>
      <c r="J326" t="s">
        <v>18498</v>
      </c>
    </row>
    <row r="327" spans="1:10" ht="15.75" x14ac:dyDescent="0.25">
      <c r="A327" s="1">
        <v>10255</v>
      </c>
      <c r="B327" s="2" t="s">
        <v>15698</v>
      </c>
      <c r="C327" s="3"/>
      <c r="D327" s="2" t="s">
        <v>15783</v>
      </c>
      <c r="E327" s="8">
        <v>128.59</v>
      </c>
      <c r="F327" s="8">
        <v>117.93</v>
      </c>
      <c r="G327" s="2" t="s">
        <v>5393</v>
      </c>
      <c r="H327" s="2" t="s">
        <v>5393</v>
      </c>
      <c r="I327" t="s">
        <v>15702</v>
      </c>
      <c r="J327" t="s">
        <v>18498</v>
      </c>
    </row>
    <row r="328" spans="1:10" ht="15.75" x14ac:dyDescent="0.25">
      <c r="A328" s="1">
        <v>9660</v>
      </c>
      <c r="B328" s="2" t="s">
        <v>15103</v>
      </c>
      <c r="C328" s="3"/>
      <c r="D328" s="2" t="s">
        <v>5943</v>
      </c>
      <c r="E328" s="8">
        <v>127.75</v>
      </c>
      <c r="F328" s="8">
        <v>117.09</v>
      </c>
      <c r="G328" s="2" t="s">
        <v>15702</v>
      </c>
      <c r="H328" s="2" t="s">
        <v>15702</v>
      </c>
      <c r="I328" t="s">
        <v>15702</v>
      </c>
      <c r="J328" t="s">
        <v>18498</v>
      </c>
    </row>
    <row r="329" spans="1:10" ht="15.75" x14ac:dyDescent="0.25">
      <c r="A329" s="1">
        <v>9661</v>
      </c>
      <c r="B329" s="2" t="s">
        <v>15104</v>
      </c>
      <c r="C329" s="3"/>
      <c r="D329" s="2" t="s">
        <v>5943</v>
      </c>
      <c r="E329" s="8">
        <v>127.78</v>
      </c>
      <c r="F329" s="8">
        <v>117.12</v>
      </c>
      <c r="G329" s="2" t="s">
        <v>15702</v>
      </c>
      <c r="H329" s="2" t="s">
        <v>15702</v>
      </c>
      <c r="I329" t="s">
        <v>15702</v>
      </c>
      <c r="J329" t="s">
        <v>18498</v>
      </c>
    </row>
    <row r="330" spans="1:10" ht="15.75" x14ac:dyDescent="0.25">
      <c r="A330" s="1">
        <v>9662</v>
      </c>
      <c r="B330" s="2" t="s">
        <v>15105</v>
      </c>
      <c r="C330" s="3"/>
      <c r="D330" s="2" t="s">
        <v>15714</v>
      </c>
      <c r="E330" s="8">
        <v>129.53</v>
      </c>
      <c r="F330" s="8">
        <v>118.87</v>
      </c>
      <c r="G330" s="2" t="s">
        <v>15702</v>
      </c>
      <c r="H330" s="2" t="s">
        <v>15702</v>
      </c>
      <c r="I330" t="s">
        <v>15702</v>
      </c>
      <c r="J330" t="s">
        <v>18498</v>
      </c>
    </row>
    <row r="331" spans="1:10" ht="15.75" x14ac:dyDescent="0.25">
      <c r="A331" s="1">
        <v>9663</v>
      </c>
      <c r="B331" s="2" t="s">
        <v>15106</v>
      </c>
      <c r="C331" s="3"/>
      <c r="D331" s="2" t="s">
        <v>4387</v>
      </c>
      <c r="E331" s="8">
        <v>127.75</v>
      </c>
      <c r="F331" s="8">
        <v>117.09</v>
      </c>
      <c r="G331" s="2" t="s">
        <v>15702</v>
      </c>
      <c r="H331" s="2" t="s">
        <v>15702</v>
      </c>
      <c r="I331" t="s">
        <v>15702</v>
      </c>
      <c r="J331" t="s">
        <v>18498</v>
      </c>
    </row>
    <row r="332" spans="1:10" ht="15.75" x14ac:dyDescent="0.25">
      <c r="A332" s="1">
        <v>9664</v>
      </c>
      <c r="B332" s="2" t="s">
        <v>15107</v>
      </c>
      <c r="C332" s="3"/>
      <c r="D332" s="2" t="s">
        <v>4387</v>
      </c>
      <c r="E332" s="8">
        <v>127.75</v>
      </c>
      <c r="F332" s="8">
        <v>117.09</v>
      </c>
      <c r="G332" s="2" t="s">
        <v>15702</v>
      </c>
      <c r="H332" s="2" t="s">
        <v>15702</v>
      </c>
      <c r="I332" t="s">
        <v>15702</v>
      </c>
      <c r="J332" t="s">
        <v>18498</v>
      </c>
    </row>
    <row r="333" spans="1:10" ht="15.75" x14ac:dyDescent="0.25">
      <c r="A333" s="1">
        <v>9665</v>
      </c>
      <c r="B333" s="2" t="s">
        <v>15108</v>
      </c>
      <c r="C333" s="3"/>
      <c r="D333" s="2" t="s">
        <v>5943</v>
      </c>
      <c r="E333" s="8">
        <v>127.77</v>
      </c>
      <c r="F333" s="8">
        <v>117.11</v>
      </c>
      <c r="G333" s="2" t="s">
        <v>15702</v>
      </c>
      <c r="H333" s="2" t="s">
        <v>15702</v>
      </c>
      <c r="I333" t="s">
        <v>15702</v>
      </c>
      <c r="J333" t="s">
        <v>18498</v>
      </c>
    </row>
    <row r="334" spans="1:10" ht="15.75" x14ac:dyDescent="0.25">
      <c r="A334" s="1">
        <v>5607</v>
      </c>
      <c r="B334" s="2" t="s">
        <v>7841</v>
      </c>
      <c r="C334" s="2" t="s">
        <v>12106</v>
      </c>
      <c r="D334" s="3"/>
      <c r="E334" s="8">
        <v>127.94</v>
      </c>
      <c r="F334" s="8">
        <v>117.28</v>
      </c>
      <c r="G334" s="18" t="s">
        <v>15702</v>
      </c>
      <c r="H334" s="18" t="s">
        <v>15702</v>
      </c>
      <c r="I334" t="s">
        <v>15702</v>
      </c>
      <c r="J334" t="s">
        <v>18498</v>
      </c>
    </row>
    <row r="335" spans="1:10" ht="15.75" x14ac:dyDescent="0.25">
      <c r="A335" s="1">
        <v>5708</v>
      </c>
      <c r="B335" s="2" t="s">
        <v>8895</v>
      </c>
      <c r="C335" s="2" t="s">
        <v>3008</v>
      </c>
      <c r="D335" s="3"/>
      <c r="E335" s="8">
        <v>127.75</v>
      </c>
      <c r="F335" s="8">
        <v>117.09</v>
      </c>
      <c r="G335" s="2" t="s">
        <v>3008</v>
      </c>
      <c r="H335" s="2" t="s">
        <v>3008</v>
      </c>
      <c r="I335" t="s">
        <v>15702</v>
      </c>
      <c r="J335" t="s">
        <v>18498</v>
      </c>
    </row>
    <row r="336" spans="1:10" ht="15.75" x14ac:dyDescent="0.25">
      <c r="A336" s="1">
        <v>1123</v>
      </c>
      <c r="B336" s="2" t="s">
        <v>2457</v>
      </c>
      <c r="C336" s="2" t="s">
        <v>2781</v>
      </c>
      <c r="D336" s="3"/>
      <c r="E336" s="8">
        <v>127.27</v>
      </c>
      <c r="F336" s="8">
        <v>116.61</v>
      </c>
      <c r="G336" s="2" t="s">
        <v>3008</v>
      </c>
      <c r="H336" s="2" t="s">
        <v>3008</v>
      </c>
      <c r="I336" t="s">
        <v>15702</v>
      </c>
      <c r="J336" t="s">
        <v>18498</v>
      </c>
    </row>
    <row r="337" spans="1:10" ht="15.75" x14ac:dyDescent="0.25">
      <c r="A337" s="1">
        <v>1124</v>
      </c>
      <c r="B337" s="2" t="s">
        <v>2458</v>
      </c>
      <c r="C337" s="2" t="s">
        <v>2782</v>
      </c>
      <c r="D337" s="3"/>
      <c r="E337" s="8">
        <v>127.52</v>
      </c>
      <c r="F337" s="8">
        <v>116.86</v>
      </c>
      <c r="G337" s="2" t="s">
        <v>3008</v>
      </c>
      <c r="H337" s="2" t="s">
        <v>3008</v>
      </c>
      <c r="I337" t="s">
        <v>15702</v>
      </c>
      <c r="J337" t="s">
        <v>18498</v>
      </c>
    </row>
    <row r="338" spans="1:10" ht="15.75" x14ac:dyDescent="0.25">
      <c r="A338" s="1">
        <v>1125</v>
      </c>
      <c r="B338" s="2" t="s">
        <v>2431</v>
      </c>
      <c r="C338" s="2" t="s">
        <v>2783</v>
      </c>
      <c r="D338" s="3"/>
      <c r="E338" s="8">
        <v>127.58</v>
      </c>
      <c r="F338" s="8">
        <v>116.92</v>
      </c>
      <c r="G338" s="2" t="s">
        <v>3008</v>
      </c>
      <c r="H338" s="2" t="s">
        <v>3008</v>
      </c>
      <c r="I338" t="s">
        <v>15702</v>
      </c>
      <c r="J338" t="s">
        <v>18498</v>
      </c>
    </row>
    <row r="339" spans="1:10" ht="15.75" x14ac:dyDescent="0.25">
      <c r="A339" s="1">
        <v>1126</v>
      </c>
      <c r="B339" s="2" t="s">
        <v>2459</v>
      </c>
      <c r="C339" s="2" t="s">
        <v>2784</v>
      </c>
      <c r="D339" s="3"/>
      <c r="E339" s="8">
        <v>127.58</v>
      </c>
      <c r="F339" s="8">
        <v>116.92</v>
      </c>
      <c r="G339" s="2" t="s">
        <v>3008</v>
      </c>
      <c r="H339" s="2" t="s">
        <v>3008</v>
      </c>
      <c r="I339" t="s">
        <v>15702</v>
      </c>
      <c r="J339" t="s">
        <v>18498</v>
      </c>
    </row>
    <row r="340" spans="1:10" ht="15.75" x14ac:dyDescent="0.25">
      <c r="A340" s="1">
        <v>2906</v>
      </c>
      <c r="B340" s="2" t="s">
        <v>5941</v>
      </c>
      <c r="C340" s="2" t="s">
        <v>5942</v>
      </c>
      <c r="D340" s="2" t="s">
        <v>5943</v>
      </c>
      <c r="E340" s="8">
        <v>127.86</v>
      </c>
      <c r="F340" s="8">
        <v>117.2</v>
      </c>
      <c r="G340" s="2" t="s">
        <v>3008</v>
      </c>
      <c r="H340" s="2" t="s">
        <v>3008</v>
      </c>
      <c r="I340" t="s">
        <v>15702</v>
      </c>
      <c r="J340" t="s">
        <v>18498</v>
      </c>
    </row>
    <row r="341" spans="1:10" ht="15.75" x14ac:dyDescent="0.25">
      <c r="A341" s="1">
        <v>7494</v>
      </c>
      <c r="B341" s="2" t="s">
        <v>16398</v>
      </c>
      <c r="C341" s="2" t="s">
        <v>16399</v>
      </c>
      <c r="D341" s="2" t="s">
        <v>3008</v>
      </c>
      <c r="E341" s="8">
        <v>128.03</v>
      </c>
      <c r="F341" s="8">
        <v>117.37</v>
      </c>
      <c r="G341" s="2" t="s">
        <v>3008</v>
      </c>
      <c r="H341" s="2" t="s">
        <v>3008</v>
      </c>
      <c r="I341" t="s">
        <v>15702</v>
      </c>
      <c r="J341" t="s">
        <v>18498</v>
      </c>
    </row>
    <row r="342" spans="1:10" ht="15.75" x14ac:dyDescent="0.25">
      <c r="A342" s="1">
        <v>7742</v>
      </c>
      <c r="B342" s="2" t="s">
        <v>16867</v>
      </c>
      <c r="C342" s="2" t="s">
        <v>16868</v>
      </c>
      <c r="D342" s="2" t="s">
        <v>3008</v>
      </c>
      <c r="E342" s="8">
        <v>127.76</v>
      </c>
      <c r="F342" s="8">
        <v>117.11</v>
      </c>
      <c r="G342" s="2" t="s">
        <v>3008</v>
      </c>
      <c r="H342" s="2" t="s">
        <v>3008</v>
      </c>
      <c r="I342" t="s">
        <v>15702</v>
      </c>
      <c r="J342" t="s">
        <v>18498</v>
      </c>
    </row>
    <row r="343" spans="1:10" ht="15.75" x14ac:dyDescent="0.25">
      <c r="A343" s="1">
        <v>4286</v>
      </c>
      <c r="B343" s="2" t="s">
        <v>7586</v>
      </c>
      <c r="C343" s="2" t="s">
        <v>10796</v>
      </c>
      <c r="D343" s="3"/>
      <c r="E343" s="8">
        <v>128.01</v>
      </c>
      <c r="F343" s="8">
        <v>117.35</v>
      </c>
      <c r="G343" s="2" t="s">
        <v>3008</v>
      </c>
      <c r="H343" s="2" t="s">
        <v>3008</v>
      </c>
      <c r="I343" t="s">
        <v>15702</v>
      </c>
      <c r="J343" t="s">
        <v>18498</v>
      </c>
    </row>
    <row r="344" spans="1:10" ht="15.75" x14ac:dyDescent="0.25">
      <c r="A344" s="1">
        <v>7318</v>
      </c>
      <c r="B344" s="2" t="s">
        <v>16051</v>
      </c>
      <c r="C344" s="2" t="s">
        <v>16052</v>
      </c>
      <c r="D344" s="2" t="s">
        <v>16053</v>
      </c>
      <c r="E344" s="8">
        <v>129.06</v>
      </c>
      <c r="F344" s="8">
        <v>118.4</v>
      </c>
      <c r="G344" s="2" t="s">
        <v>16053</v>
      </c>
      <c r="H344" s="2" t="s">
        <v>16053</v>
      </c>
      <c r="I344" t="s">
        <v>15702</v>
      </c>
      <c r="J344" t="s">
        <v>18498</v>
      </c>
    </row>
    <row r="345" spans="1:10" ht="15.75" x14ac:dyDescent="0.25">
      <c r="A345" s="1">
        <v>5539</v>
      </c>
      <c r="B345" s="2" t="s">
        <v>8745</v>
      </c>
      <c r="C345" s="2" t="s">
        <v>12040</v>
      </c>
      <c r="D345" s="3"/>
      <c r="E345" s="8">
        <v>129.77000000000001</v>
      </c>
      <c r="F345" s="8">
        <v>119.11</v>
      </c>
      <c r="G345" s="2" t="s">
        <v>16053</v>
      </c>
      <c r="H345" s="2" t="s">
        <v>16053</v>
      </c>
      <c r="I345" t="s">
        <v>15702</v>
      </c>
      <c r="J345" t="s">
        <v>18498</v>
      </c>
    </row>
    <row r="346" spans="1:10" ht="15.75" x14ac:dyDescent="0.25">
      <c r="A346" s="1">
        <v>1151</v>
      </c>
      <c r="B346" s="2" t="s">
        <v>2482</v>
      </c>
      <c r="C346" s="2" t="s">
        <v>2807</v>
      </c>
      <c r="D346" s="3"/>
      <c r="E346" s="8">
        <v>127.85</v>
      </c>
      <c r="F346" s="8">
        <v>117.19</v>
      </c>
      <c r="G346" s="2" t="s">
        <v>3010</v>
      </c>
      <c r="H346" s="2" t="s">
        <v>3010</v>
      </c>
      <c r="I346" t="s">
        <v>15702</v>
      </c>
      <c r="J346" t="s">
        <v>18498</v>
      </c>
    </row>
    <row r="347" spans="1:10" ht="15.75" x14ac:dyDescent="0.25">
      <c r="A347" s="1">
        <v>2081</v>
      </c>
      <c r="B347" s="2" t="s">
        <v>4061</v>
      </c>
      <c r="C347" s="2" t="s">
        <v>4369</v>
      </c>
      <c r="D347" s="3"/>
      <c r="E347" s="8">
        <v>128.05000000000001</v>
      </c>
      <c r="F347" s="8">
        <v>117.4</v>
      </c>
      <c r="G347" s="2" t="s">
        <v>3010</v>
      </c>
      <c r="H347" s="2" t="s">
        <v>3010</v>
      </c>
      <c r="I347" t="s">
        <v>15702</v>
      </c>
      <c r="J347" t="s">
        <v>18498</v>
      </c>
    </row>
    <row r="348" spans="1:10" ht="15.75" x14ac:dyDescent="0.25">
      <c r="A348" s="1">
        <v>9935</v>
      </c>
      <c r="B348" s="2" t="s">
        <v>15378</v>
      </c>
      <c r="C348" s="3"/>
      <c r="D348" s="2" t="s">
        <v>15743</v>
      </c>
      <c r="E348" s="8">
        <v>127.9</v>
      </c>
      <c r="F348" s="8">
        <v>117.24</v>
      </c>
      <c r="G348" s="2" t="s">
        <v>3010</v>
      </c>
      <c r="H348" s="2" t="s">
        <v>3010</v>
      </c>
      <c r="I348" t="s">
        <v>15702</v>
      </c>
      <c r="J348" t="s">
        <v>18498</v>
      </c>
    </row>
    <row r="349" spans="1:10" ht="15.75" x14ac:dyDescent="0.25">
      <c r="A349" s="1">
        <v>9936</v>
      </c>
      <c r="B349" s="2" t="s">
        <v>15379</v>
      </c>
      <c r="C349" s="3"/>
      <c r="D349" s="2" t="s">
        <v>4389</v>
      </c>
      <c r="E349" s="8">
        <v>128.02000000000001</v>
      </c>
      <c r="F349" s="8">
        <v>117.36</v>
      </c>
      <c r="G349" s="2" t="s">
        <v>3010</v>
      </c>
      <c r="H349" s="2" t="s">
        <v>3010</v>
      </c>
      <c r="I349" t="s">
        <v>15702</v>
      </c>
      <c r="J349" t="s">
        <v>18498</v>
      </c>
    </row>
    <row r="350" spans="1:10" ht="15.75" x14ac:dyDescent="0.25">
      <c r="A350" s="1">
        <v>822</v>
      </c>
      <c r="B350" s="2" t="s">
        <v>1916</v>
      </c>
      <c r="C350" s="2" t="s">
        <v>1917</v>
      </c>
      <c r="D350" s="2" t="s">
        <v>1918</v>
      </c>
      <c r="E350" s="8">
        <v>85.05</v>
      </c>
      <c r="F350" s="8">
        <v>96.41</v>
      </c>
      <c r="G350" s="2" t="s">
        <v>14862</v>
      </c>
      <c r="H350" s="2" t="s">
        <v>14862</v>
      </c>
      <c r="I350" t="s">
        <v>15702</v>
      </c>
      <c r="J350" t="s">
        <v>18498</v>
      </c>
    </row>
    <row r="351" spans="1:10" ht="15.75" x14ac:dyDescent="0.25">
      <c r="A351" s="1">
        <v>5702</v>
      </c>
      <c r="B351" s="2" t="s">
        <v>8890</v>
      </c>
      <c r="C351" s="2" t="s">
        <v>12196</v>
      </c>
      <c r="D351" s="3"/>
      <c r="E351" s="8">
        <v>128.13999999999999</v>
      </c>
      <c r="F351" s="8">
        <v>117.48</v>
      </c>
      <c r="G351" s="2" t="s">
        <v>14862</v>
      </c>
      <c r="H351" s="2" t="s">
        <v>14862</v>
      </c>
      <c r="I351" t="s">
        <v>15702</v>
      </c>
      <c r="J351" t="s">
        <v>18498</v>
      </c>
    </row>
    <row r="352" spans="1:10" ht="15.75" x14ac:dyDescent="0.25">
      <c r="A352" s="1">
        <v>8593</v>
      </c>
      <c r="B352" s="3" t="s">
        <v>1916</v>
      </c>
      <c r="C352" s="3" t="s">
        <v>1917</v>
      </c>
      <c r="D352" s="2" t="s">
        <v>1918</v>
      </c>
      <c r="E352" s="8">
        <v>127.9</v>
      </c>
      <c r="F352" s="8">
        <v>117.2</v>
      </c>
      <c r="G352" s="2" t="s">
        <v>14862</v>
      </c>
      <c r="H352" s="2" t="s">
        <v>14862</v>
      </c>
      <c r="I352" t="s">
        <v>15702</v>
      </c>
      <c r="J352" t="s">
        <v>18498</v>
      </c>
    </row>
    <row r="353" spans="1:10" ht="15.75" x14ac:dyDescent="0.25">
      <c r="A353" s="1">
        <v>7830</v>
      </c>
      <c r="B353" s="2" t="s">
        <v>17034</v>
      </c>
      <c r="C353" s="2" t="s">
        <v>16149</v>
      </c>
      <c r="D353" s="2" t="s">
        <v>14862</v>
      </c>
      <c r="E353" s="8">
        <v>127.9</v>
      </c>
      <c r="F353" s="8">
        <v>117.25</v>
      </c>
      <c r="G353" s="2" t="s">
        <v>14862</v>
      </c>
      <c r="H353" s="2" t="s">
        <v>14862</v>
      </c>
      <c r="I353" t="s">
        <v>15702</v>
      </c>
      <c r="J353" t="s">
        <v>18498</v>
      </c>
    </row>
    <row r="354" spans="1:10" ht="15.75" x14ac:dyDescent="0.25">
      <c r="A354" s="1">
        <v>9117</v>
      </c>
      <c r="B354" s="2" t="s">
        <v>17762</v>
      </c>
      <c r="C354" s="2" t="s">
        <v>17763</v>
      </c>
      <c r="D354" s="2" t="s">
        <v>17764</v>
      </c>
      <c r="E354" s="8">
        <v>88.77</v>
      </c>
      <c r="F354" s="8">
        <v>79.290000000000006</v>
      </c>
      <c r="G354" s="2" t="s">
        <v>17764</v>
      </c>
      <c r="H354" s="2" t="s">
        <v>17764</v>
      </c>
      <c r="I354" t="s">
        <v>15702</v>
      </c>
      <c r="J354" t="s">
        <v>18498</v>
      </c>
    </row>
    <row r="355" spans="1:10" ht="15.75" x14ac:dyDescent="0.25">
      <c r="A355" s="1">
        <v>263</v>
      </c>
      <c r="B355" s="2" t="s">
        <v>636</v>
      </c>
      <c r="C355" s="2" t="s">
        <v>637</v>
      </c>
      <c r="D355" s="2" t="s">
        <v>638</v>
      </c>
      <c r="E355" s="8">
        <v>88.53</v>
      </c>
      <c r="F355" s="8">
        <v>79.77</v>
      </c>
      <c r="G355" s="2" t="s">
        <v>18494</v>
      </c>
      <c r="H355" s="2" t="s">
        <v>18494</v>
      </c>
      <c r="I355" t="s">
        <v>15702</v>
      </c>
      <c r="J355" t="s">
        <v>18498</v>
      </c>
    </row>
    <row r="356" spans="1:10" ht="15.75" x14ac:dyDescent="0.25">
      <c r="A356" s="1">
        <v>6993</v>
      </c>
      <c r="B356" s="3" t="s">
        <v>636</v>
      </c>
      <c r="C356" s="3" t="s">
        <v>13586</v>
      </c>
      <c r="D356" s="3" t="s">
        <v>13932</v>
      </c>
      <c r="E356" s="5">
        <v>129.18</v>
      </c>
      <c r="F356" s="5">
        <v>118.52</v>
      </c>
      <c r="G356" s="2" t="s">
        <v>18494</v>
      </c>
      <c r="H356" s="2" t="s">
        <v>18494</v>
      </c>
      <c r="I356" t="s">
        <v>15702</v>
      </c>
      <c r="J356" t="s">
        <v>18498</v>
      </c>
    </row>
    <row r="357" spans="1:10" ht="15.75" x14ac:dyDescent="0.25">
      <c r="A357" s="1">
        <v>1227</v>
      </c>
      <c r="B357" s="2" t="s">
        <v>2553</v>
      </c>
      <c r="C357" s="2" t="s">
        <v>2876</v>
      </c>
      <c r="D357" s="3"/>
      <c r="E357" s="8">
        <v>128.66999999999999</v>
      </c>
      <c r="F357" s="8">
        <v>118.01</v>
      </c>
      <c r="G357" s="2" t="s">
        <v>18494</v>
      </c>
      <c r="H357" s="2" t="s">
        <v>18494</v>
      </c>
      <c r="I357" t="s">
        <v>15702</v>
      </c>
      <c r="J357" t="s">
        <v>18498</v>
      </c>
    </row>
    <row r="358" spans="1:10" ht="15.75" x14ac:dyDescent="0.25">
      <c r="A358" s="1">
        <v>1228</v>
      </c>
      <c r="B358" s="2" t="s">
        <v>2554</v>
      </c>
      <c r="C358" s="2" t="s">
        <v>2877</v>
      </c>
      <c r="D358" s="3"/>
      <c r="E358" s="8">
        <v>128.93</v>
      </c>
      <c r="F358" s="8">
        <v>118.27</v>
      </c>
      <c r="G358" s="2" t="s">
        <v>18494</v>
      </c>
      <c r="H358" s="2" t="s">
        <v>18494</v>
      </c>
      <c r="I358" t="s">
        <v>15702</v>
      </c>
      <c r="J358" t="s">
        <v>18498</v>
      </c>
    </row>
    <row r="359" spans="1:10" ht="15.75" x14ac:dyDescent="0.25">
      <c r="A359" s="1">
        <v>5893</v>
      </c>
      <c r="B359" s="2" t="s">
        <v>9063</v>
      </c>
      <c r="C359" s="2" t="s">
        <v>12385</v>
      </c>
      <c r="D359" s="3"/>
      <c r="E359" s="8">
        <v>127.83</v>
      </c>
      <c r="F359" s="8">
        <v>117.17</v>
      </c>
      <c r="G359" s="2" t="s">
        <v>18494</v>
      </c>
      <c r="H359" s="2" t="s">
        <v>18494</v>
      </c>
      <c r="I359" t="s">
        <v>15702</v>
      </c>
      <c r="J359" t="s">
        <v>18498</v>
      </c>
    </row>
    <row r="360" spans="1:10" ht="15.75" x14ac:dyDescent="0.25">
      <c r="A360" s="1">
        <v>3505</v>
      </c>
      <c r="B360" s="2" t="s">
        <v>6861</v>
      </c>
      <c r="C360" s="2" t="s">
        <v>10019</v>
      </c>
      <c r="D360" s="3"/>
      <c r="E360" s="8">
        <v>127.9</v>
      </c>
      <c r="F360" s="8">
        <v>117.24</v>
      </c>
      <c r="G360" s="2" t="s">
        <v>13174</v>
      </c>
      <c r="H360" s="2" t="s">
        <v>13174</v>
      </c>
      <c r="I360" t="s">
        <v>15702</v>
      </c>
      <c r="J360" t="s">
        <v>18498</v>
      </c>
    </row>
    <row r="361" spans="1:10" ht="15.75" x14ac:dyDescent="0.25">
      <c r="A361" s="1">
        <v>3567</v>
      </c>
      <c r="B361" s="2" t="s">
        <v>6920</v>
      </c>
      <c r="C361" s="2" t="s">
        <v>10081</v>
      </c>
      <c r="D361" s="3"/>
      <c r="E361" s="8">
        <v>127.76</v>
      </c>
      <c r="F361" s="8">
        <v>117.1</v>
      </c>
      <c r="G361" s="2" t="s">
        <v>13174</v>
      </c>
      <c r="H361" s="2" t="s">
        <v>13174</v>
      </c>
      <c r="I361" t="s">
        <v>15702</v>
      </c>
      <c r="J361" t="s">
        <v>18498</v>
      </c>
    </row>
    <row r="362" spans="1:10" ht="15.75" x14ac:dyDescent="0.25">
      <c r="A362" s="1">
        <v>3570</v>
      </c>
      <c r="B362" s="2" t="s">
        <v>6923</v>
      </c>
      <c r="C362" s="2" t="s">
        <v>10084</v>
      </c>
      <c r="D362" s="3"/>
      <c r="E362" s="8">
        <v>127.75</v>
      </c>
      <c r="F362" s="8">
        <v>117.09</v>
      </c>
      <c r="G362" s="2" t="s">
        <v>13174</v>
      </c>
      <c r="H362" s="2" t="s">
        <v>13174</v>
      </c>
      <c r="I362" t="s">
        <v>15702</v>
      </c>
      <c r="J362" t="s">
        <v>18498</v>
      </c>
    </row>
    <row r="363" spans="1:10" ht="15.75" x14ac:dyDescent="0.25">
      <c r="A363" s="1">
        <v>3584</v>
      </c>
      <c r="B363" s="2" t="s">
        <v>6937</v>
      </c>
      <c r="C363" s="2" t="s">
        <v>10098</v>
      </c>
      <c r="D363" s="3"/>
      <c r="E363" s="8">
        <v>128.27000000000001</v>
      </c>
      <c r="F363" s="8">
        <v>117.61</v>
      </c>
      <c r="G363" s="2" t="s">
        <v>13174</v>
      </c>
      <c r="H363" s="2" t="s">
        <v>13174</v>
      </c>
      <c r="I363" t="s">
        <v>15702</v>
      </c>
      <c r="J363" t="s">
        <v>18498</v>
      </c>
    </row>
    <row r="364" spans="1:10" ht="15.75" x14ac:dyDescent="0.25">
      <c r="A364" s="1">
        <v>3586</v>
      </c>
      <c r="B364" s="2" t="s">
        <v>6939</v>
      </c>
      <c r="C364" s="2" t="s">
        <v>10100</v>
      </c>
      <c r="D364" s="3"/>
      <c r="E364" s="8">
        <v>127.94</v>
      </c>
      <c r="F364" s="8">
        <v>117.28</v>
      </c>
      <c r="G364" s="2" t="s">
        <v>13174</v>
      </c>
      <c r="H364" s="2" t="s">
        <v>13174</v>
      </c>
      <c r="I364" t="s">
        <v>15702</v>
      </c>
      <c r="J364" t="s">
        <v>18498</v>
      </c>
    </row>
    <row r="365" spans="1:10" ht="15.75" x14ac:dyDescent="0.25">
      <c r="A365" s="1">
        <v>3723</v>
      </c>
      <c r="B365" s="2" t="s">
        <v>7067</v>
      </c>
      <c r="C365" s="2" t="s">
        <v>10236</v>
      </c>
      <c r="D365" s="3"/>
      <c r="E365" s="8">
        <v>127.76</v>
      </c>
      <c r="F365" s="8">
        <v>117.1</v>
      </c>
      <c r="G365" s="2" t="s">
        <v>13174</v>
      </c>
      <c r="H365" s="2" t="s">
        <v>13174</v>
      </c>
      <c r="I365" t="s">
        <v>15702</v>
      </c>
      <c r="J365" t="s">
        <v>18498</v>
      </c>
    </row>
    <row r="366" spans="1:10" ht="15.75" x14ac:dyDescent="0.25">
      <c r="A366" s="1">
        <v>3725</v>
      </c>
      <c r="B366" s="2" t="s">
        <v>7069</v>
      </c>
      <c r="C366" s="2" t="s">
        <v>10238</v>
      </c>
      <c r="D366" s="3"/>
      <c r="E366" s="8">
        <v>127.75</v>
      </c>
      <c r="F366" s="8">
        <v>117.09</v>
      </c>
      <c r="G366" s="2" t="s">
        <v>13174</v>
      </c>
      <c r="H366" s="2" t="s">
        <v>13174</v>
      </c>
      <c r="I366" t="s">
        <v>15702</v>
      </c>
      <c r="J366" t="s">
        <v>18498</v>
      </c>
    </row>
    <row r="367" spans="1:10" ht="15.75" x14ac:dyDescent="0.25">
      <c r="A367" s="1">
        <v>3727</v>
      </c>
      <c r="B367" s="2" t="s">
        <v>7071</v>
      </c>
      <c r="C367" s="2" t="s">
        <v>10240</v>
      </c>
      <c r="D367" s="3"/>
      <c r="E367" s="8">
        <v>129.18</v>
      </c>
      <c r="F367" s="8">
        <v>118.52</v>
      </c>
      <c r="G367" s="2" t="s">
        <v>13174</v>
      </c>
      <c r="H367" s="2" t="s">
        <v>13174</v>
      </c>
      <c r="I367" t="s">
        <v>15702</v>
      </c>
      <c r="J367" t="s">
        <v>18498</v>
      </c>
    </row>
    <row r="368" spans="1:10" ht="15.75" x14ac:dyDescent="0.25">
      <c r="A368" s="1">
        <v>3728</v>
      </c>
      <c r="B368" s="2" t="s">
        <v>7072</v>
      </c>
      <c r="C368" s="2" t="s">
        <v>10241</v>
      </c>
      <c r="D368" s="3"/>
      <c r="E368" s="8">
        <v>128.32</v>
      </c>
      <c r="F368" s="8">
        <v>117.66</v>
      </c>
      <c r="G368" s="2" t="s">
        <v>13174</v>
      </c>
      <c r="H368" s="2" t="s">
        <v>13174</v>
      </c>
      <c r="I368" t="s">
        <v>15702</v>
      </c>
      <c r="J368" t="s">
        <v>18498</v>
      </c>
    </row>
    <row r="369" spans="1:10" ht="15.75" x14ac:dyDescent="0.25">
      <c r="A369" s="1">
        <v>3730</v>
      </c>
      <c r="B369" s="2" t="s">
        <v>7074</v>
      </c>
      <c r="C369" s="2" t="s">
        <v>10243</v>
      </c>
      <c r="D369" s="3"/>
      <c r="E369" s="8">
        <v>127.75</v>
      </c>
      <c r="F369" s="8">
        <v>117.09</v>
      </c>
      <c r="G369" s="2" t="s">
        <v>13174</v>
      </c>
      <c r="H369" s="2" t="s">
        <v>13174</v>
      </c>
      <c r="I369" t="s">
        <v>15702</v>
      </c>
      <c r="J369" t="s">
        <v>18498</v>
      </c>
    </row>
    <row r="370" spans="1:10" ht="15.75" x14ac:dyDescent="0.25">
      <c r="A370" s="1">
        <v>3731</v>
      </c>
      <c r="B370" s="2" t="s">
        <v>7075</v>
      </c>
      <c r="C370" s="2" t="s">
        <v>10244</v>
      </c>
      <c r="D370" s="3"/>
      <c r="E370" s="8">
        <v>127.75</v>
      </c>
      <c r="F370" s="8">
        <v>117.09</v>
      </c>
      <c r="G370" s="2" t="s">
        <v>13174</v>
      </c>
      <c r="H370" s="2" t="s">
        <v>13174</v>
      </c>
      <c r="I370" t="s">
        <v>15702</v>
      </c>
      <c r="J370" t="s">
        <v>18498</v>
      </c>
    </row>
    <row r="371" spans="1:10" ht="15.75" x14ac:dyDescent="0.25">
      <c r="A371" s="1">
        <v>3734</v>
      </c>
      <c r="B371" s="2" t="s">
        <v>7078</v>
      </c>
      <c r="C371" s="2" t="s">
        <v>10247</v>
      </c>
      <c r="D371" s="3"/>
      <c r="E371" s="8">
        <v>128.58000000000001</v>
      </c>
      <c r="F371" s="8">
        <v>117.92</v>
      </c>
      <c r="G371" s="2" t="s">
        <v>13174</v>
      </c>
      <c r="H371" s="2" t="s">
        <v>13174</v>
      </c>
      <c r="I371" t="s">
        <v>15702</v>
      </c>
      <c r="J371" t="s">
        <v>18498</v>
      </c>
    </row>
    <row r="372" spans="1:10" ht="15.75" x14ac:dyDescent="0.25">
      <c r="A372" s="1">
        <v>6429</v>
      </c>
      <c r="B372" s="2" t="s">
        <v>9539</v>
      </c>
      <c r="C372" s="2" t="s">
        <v>12913</v>
      </c>
      <c r="D372" s="3"/>
      <c r="E372" s="8">
        <v>127.75</v>
      </c>
      <c r="F372" s="8">
        <v>117.09</v>
      </c>
      <c r="G372" s="2" t="s">
        <v>13174</v>
      </c>
      <c r="H372" s="2" t="s">
        <v>13174</v>
      </c>
      <c r="I372" t="s">
        <v>15702</v>
      </c>
      <c r="J372" t="s">
        <v>18498</v>
      </c>
    </row>
    <row r="373" spans="1:10" ht="15.75" x14ac:dyDescent="0.25">
      <c r="A373" s="1">
        <v>6409</v>
      </c>
      <c r="B373" s="2" t="s">
        <v>9520</v>
      </c>
      <c r="C373" s="2" t="s">
        <v>12893</v>
      </c>
      <c r="D373" s="3"/>
      <c r="E373" s="8">
        <v>127.76</v>
      </c>
      <c r="F373" s="8">
        <v>117.1</v>
      </c>
      <c r="G373" s="2" t="s">
        <v>13174</v>
      </c>
      <c r="H373" s="2" t="s">
        <v>13174</v>
      </c>
      <c r="I373" t="s">
        <v>15702</v>
      </c>
      <c r="J373" t="s">
        <v>18498</v>
      </c>
    </row>
    <row r="374" spans="1:10" ht="15.75" x14ac:dyDescent="0.25">
      <c r="A374" s="1">
        <v>4834</v>
      </c>
      <c r="B374" s="2" t="s">
        <v>8098</v>
      </c>
      <c r="C374" s="2" t="s">
        <v>11342</v>
      </c>
      <c r="D374" s="3"/>
      <c r="E374" s="8">
        <v>127.75</v>
      </c>
      <c r="F374" s="8">
        <v>117.09</v>
      </c>
      <c r="G374" s="2" t="s">
        <v>13174</v>
      </c>
      <c r="H374" s="2" t="s">
        <v>13174</v>
      </c>
      <c r="I374" t="s">
        <v>15702</v>
      </c>
      <c r="J374" t="s">
        <v>18498</v>
      </c>
    </row>
    <row r="375" spans="1:10" ht="15.75" x14ac:dyDescent="0.25">
      <c r="A375" s="1">
        <v>6293</v>
      </c>
      <c r="B375" s="2" t="s">
        <v>8285</v>
      </c>
      <c r="C375" s="2" t="s">
        <v>12779</v>
      </c>
      <c r="D375" s="3"/>
      <c r="E375" s="8">
        <v>127.75</v>
      </c>
      <c r="F375" s="8">
        <v>117.09</v>
      </c>
      <c r="G375" s="2" t="s">
        <v>13174</v>
      </c>
      <c r="H375" s="2" t="s">
        <v>13174</v>
      </c>
      <c r="I375" t="s">
        <v>15702</v>
      </c>
      <c r="J375" t="s">
        <v>18498</v>
      </c>
    </row>
    <row r="376" spans="1:10" ht="15.75" x14ac:dyDescent="0.25">
      <c r="A376" s="1">
        <v>6576</v>
      </c>
      <c r="B376" s="2" t="s">
        <v>9661</v>
      </c>
      <c r="C376" s="2" t="s">
        <v>13059</v>
      </c>
      <c r="D376" s="3"/>
      <c r="E376" s="8">
        <v>127.75</v>
      </c>
      <c r="F376" s="8">
        <v>117.09</v>
      </c>
      <c r="G376" s="2" t="s">
        <v>13174</v>
      </c>
      <c r="H376" s="2" t="s">
        <v>13174</v>
      </c>
      <c r="I376" t="s">
        <v>15702</v>
      </c>
      <c r="J376" t="s">
        <v>18498</v>
      </c>
    </row>
    <row r="377" spans="1:10" ht="15.75" x14ac:dyDescent="0.25">
      <c r="A377" s="1">
        <v>3506</v>
      </c>
      <c r="B377" s="2" t="s">
        <v>6862</v>
      </c>
      <c r="C377" s="2" t="s">
        <v>10020</v>
      </c>
      <c r="D377" s="3"/>
      <c r="E377" s="8">
        <v>129.43</v>
      </c>
      <c r="F377" s="8">
        <v>118.77</v>
      </c>
      <c r="G377" s="2" t="s">
        <v>13175</v>
      </c>
      <c r="H377" s="2" t="s">
        <v>13175</v>
      </c>
      <c r="I377" t="s">
        <v>15702</v>
      </c>
      <c r="J377" t="s">
        <v>18498</v>
      </c>
    </row>
    <row r="378" spans="1:10" ht="15.75" x14ac:dyDescent="0.25">
      <c r="A378" s="1">
        <v>3554</v>
      </c>
      <c r="B378" s="2" t="s">
        <v>6908</v>
      </c>
      <c r="C378" s="2" t="s">
        <v>10068</v>
      </c>
      <c r="D378" s="3"/>
      <c r="E378" s="8">
        <v>128.68</v>
      </c>
      <c r="F378" s="8">
        <v>118.02</v>
      </c>
      <c r="G378" s="2" t="s">
        <v>13175</v>
      </c>
      <c r="H378" s="2" t="s">
        <v>13175</v>
      </c>
      <c r="I378" t="s">
        <v>15702</v>
      </c>
      <c r="J378" t="s">
        <v>18498</v>
      </c>
    </row>
    <row r="379" spans="1:10" ht="15.75" x14ac:dyDescent="0.25">
      <c r="A379" s="1">
        <v>3559</v>
      </c>
      <c r="B379" s="2" t="s">
        <v>6913</v>
      </c>
      <c r="C379" s="2" t="s">
        <v>10073</v>
      </c>
      <c r="D379" s="3"/>
      <c r="E379" s="8">
        <v>129.03</v>
      </c>
      <c r="F379" s="8">
        <v>118.37</v>
      </c>
      <c r="G379" s="2" t="s">
        <v>13175</v>
      </c>
      <c r="H379" s="2" t="s">
        <v>13175</v>
      </c>
      <c r="I379" t="s">
        <v>15702</v>
      </c>
      <c r="J379" t="s">
        <v>18498</v>
      </c>
    </row>
    <row r="380" spans="1:10" ht="15.75" x14ac:dyDescent="0.25">
      <c r="A380" s="1">
        <v>3573</v>
      </c>
      <c r="B380" s="2" t="s">
        <v>6926</v>
      </c>
      <c r="C380" s="2" t="s">
        <v>10087</v>
      </c>
      <c r="D380" s="3"/>
      <c r="E380" s="8">
        <v>129.13999999999999</v>
      </c>
      <c r="F380" s="8">
        <v>118.48</v>
      </c>
      <c r="G380" s="2" t="s">
        <v>13175</v>
      </c>
      <c r="H380" s="2" t="s">
        <v>13175</v>
      </c>
      <c r="I380" t="s">
        <v>15702</v>
      </c>
      <c r="J380" t="s">
        <v>18498</v>
      </c>
    </row>
    <row r="381" spans="1:10" ht="15.75" x14ac:dyDescent="0.25">
      <c r="A381" s="1">
        <v>3583</v>
      </c>
      <c r="B381" s="2" t="s">
        <v>6936</v>
      </c>
      <c r="C381" s="2" t="s">
        <v>10097</v>
      </c>
      <c r="D381" s="3"/>
      <c r="E381" s="8">
        <v>129.1</v>
      </c>
      <c r="F381" s="8">
        <v>118.44</v>
      </c>
      <c r="G381" s="2" t="s">
        <v>13175</v>
      </c>
      <c r="H381" s="2" t="s">
        <v>13175</v>
      </c>
      <c r="I381" t="s">
        <v>15702</v>
      </c>
      <c r="J381" t="s">
        <v>18498</v>
      </c>
    </row>
    <row r="382" spans="1:10" ht="15.75" x14ac:dyDescent="0.25">
      <c r="A382" s="1">
        <v>3589</v>
      </c>
      <c r="B382" s="2" t="s">
        <v>6942</v>
      </c>
      <c r="C382" s="2" t="s">
        <v>10103</v>
      </c>
      <c r="D382" s="3"/>
      <c r="E382" s="8">
        <v>129.13999999999999</v>
      </c>
      <c r="F382" s="8">
        <v>118.48</v>
      </c>
      <c r="G382" s="2" t="s">
        <v>13175</v>
      </c>
      <c r="H382" s="2" t="s">
        <v>13175</v>
      </c>
      <c r="I382" t="s">
        <v>15702</v>
      </c>
      <c r="J382" t="s">
        <v>18498</v>
      </c>
    </row>
    <row r="383" spans="1:10" ht="15.75" x14ac:dyDescent="0.25">
      <c r="A383" s="1">
        <v>3591</v>
      </c>
      <c r="B383" s="2" t="s">
        <v>6944</v>
      </c>
      <c r="C383" s="2" t="s">
        <v>10105</v>
      </c>
      <c r="D383" s="3"/>
      <c r="E383" s="8">
        <v>129.26</v>
      </c>
      <c r="F383" s="8">
        <v>118.6</v>
      </c>
      <c r="G383" s="2" t="s">
        <v>13175</v>
      </c>
      <c r="H383" s="2" t="s">
        <v>13175</v>
      </c>
      <c r="I383" t="s">
        <v>15702</v>
      </c>
      <c r="J383" t="s">
        <v>18498</v>
      </c>
    </row>
    <row r="384" spans="1:10" ht="15.75" x14ac:dyDescent="0.25">
      <c r="A384" s="1">
        <v>3635</v>
      </c>
      <c r="B384" s="2" t="s">
        <v>6987</v>
      </c>
      <c r="C384" s="2" t="s">
        <v>10149</v>
      </c>
      <c r="D384" s="3"/>
      <c r="E384" s="8">
        <v>129.18</v>
      </c>
      <c r="F384" s="8">
        <v>118.52</v>
      </c>
      <c r="G384" s="2" t="s">
        <v>13175</v>
      </c>
      <c r="H384" s="2" t="s">
        <v>13175</v>
      </c>
      <c r="I384" t="s">
        <v>15702</v>
      </c>
      <c r="J384" t="s">
        <v>18498</v>
      </c>
    </row>
    <row r="385" spans="1:10" ht="15.75" x14ac:dyDescent="0.25">
      <c r="A385" s="1">
        <v>3716</v>
      </c>
      <c r="B385" s="2" t="s">
        <v>7061</v>
      </c>
      <c r="C385" s="2" t="s">
        <v>10229</v>
      </c>
      <c r="D385" s="3"/>
      <c r="E385" s="8">
        <v>129.35</v>
      </c>
      <c r="F385" s="8">
        <v>118.69</v>
      </c>
      <c r="G385" s="2" t="s">
        <v>13175</v>
      </c>
      <c r="H385" s="2" t="s">
        <v>13175</v>
      </c>
      <c r="I385" t="s">
        <v>15702</v>
      </c>
      <c r="J385" t="s">
        <v>18498</v>
      </c>
    </row>
    <row r="386" spans="1:10" ht="15.75" x14ac:dyDescent="0.25">
      <c r="A386" s="1">
        <v>3724</v>
      </c>
      <c r="B386" s="2" t="s">
        <v>7068</v>
      </c>
      <c r="C386" s="2" t="s">
        <v>10237</v>
      </c>
      <c r="D386" s="3"/>
      <c r="E386" s="8">
        <v>128.77000000000001</v>
      </c>
      <c r="F386" s="8">
        <v>118.11</v>
      </c>
      <c r="G386" s="2" t="s">
        <v>13175</v>
      </c>
      <c r="H386" s="2" t="s">
        <v>13175</v>
      </c>
      <c r="I386" t="s">
        <v>15702</v>
      </c>
      <c r="J386" t="s">
        <v>18498</v>
      </c>
    </row>
    <row r="387" spans="1:10" ht="15.75" x14ac:dyDescent="0.25">
      <c r="A387" s="1">
        <v>3735</v>
      </c>
      <c r="B387" s="2" t="s">
        <v>7079</v>
      </c>
      <c r="C387" s="2" t="s">
        <v>10248</v>
      </c>
      <c r="D387" s="3"/>
      <c r="E387" s="8">
        <v>129.03</v>
      </c>
      <c r="F387" s="8">
        <v>118.37</v>
      </c>
      <c r="G387" s="2" t="s">
        <v>13175</v>
      </c>
      <c r="H387" s="2" t="s">
        <v>13175</v>
      </c>
      <c r="I387" t="s">
        <v>15702</v>
      </c>
      <c r="J387" t="s">
        <v>18498</v>
      </c>
    </row>
    <row r="388" spans="1:10" ht="15.75" x14ac:dyDescent="0.25">
      <c r="A388" s="1">
        <v>8003</v>
      </c>
      <c r="B388" s="2" t="s">
        <v>17358</v>
      </c>
      <c r="C388" s="2" t="s">
        <v>17359</v>
      </c>
      <c r="D388" s="2" t="s">
        <v>17360</v>
      </c>
      <c r="E388" s="8">
        <v>129.02000000000001</v>
      </c>
      <c r="F388" s="8">
        <v>118.36</v>
      </c>
      <c r="G388" s="2" t="s">
        <v>17360</v>
      </c>
      <c r="H388" s="2" t="s">
        <v>17360</v>
      </c>
      <c r="I388" t="s">
        <v>15702</v>
      </c>
      <c r="J388" t="s">
        <v>18498</v>
      </c>
    </row>
    <row r="389" spans="1:10" ht="15.75" x14ac:dyDescent="0.25">
      <c r="A389" s="1">
        <v>1327</v>
      </c>
      <c r="B389" s="2" t="s">
        <v>2638</v>
      </c>
      <c r="C389" s="2" t="s">
        <v>2973</v>
      </c>
      <c r="D389" s="3"/>
      <c r="E389" s="8">
        <v>128.36000000000001</v>
      </c>
      <c r="F389" s="8">
        <v>117.7</v>
      </c>
      <c r="G389" s="2" t="s">
        <v>3024</v>
      </c>
      <c r="H389" s="2" t="s">
        <v>3024</v>
      </c>
      <c r="I389" t="s">
        <v>15702</v>
      </c>
      <c r="J389" t="s">
        <v>18498</v>
      </c>
    </row>
    <row r="390" spans="1:10" ht="15.75" x14ac:dyDescent="0.25">
      <c r="A390" s="1">
        <v>5546</v>
      </c>
      <c r="B390" s="2" t="s">
        <v>8752</v>
      </c>
      <c r="C390" s="2" t="s">
        <v>12047</v>
      </c>
      <c r="D390" s="3"/>
      <c r="E390" s="8">
        <v>129.57</v>
      </c>
      <c r="F390" s="8">
        <v>118.91</v>
      </c>
      <c r="G390" s="18" t="s">
        <v>18505</v>
      </c>
      <c r="H390" s="18"/>
      <c r="I390" t="s">
        <v>15702</v>
      </c>
      <c r="J390" t="s">
        <v>18498</v>
      </c>
    </row>
    <row r="391" spans="1:10" ht="15.75" x14ac:dyDescent="0.25">
      <c r="A391" s="1">
        <v>1032</v>
      </c>
      <c r="B391" s="2" t="s">
        <v>2373</v>
      </c>
      <c r="C391" s="2" t="s">
        <v>2694</v>
      </c>
      <c r="D391" s="3"/>
      <c r="E391" s="8">
        <v>128.21</v>
      </c>
      <c r="F391" s="8">
        <v>117.55</v>
      </c>
      <c r="G391" s="2" t="s">
        <v>3005</v>
      </c>
      <c r="H391" s="2" t="s">
        <v>3005</v>
      </c>
      <c r="I391" t="s">
        <v>18501</v>
      </c>
      <c r="J391" t="s">
        <v>18498</v>
      </c>
    </row>
    <row r="392" spans="1:10" ht="15.75" x14ac:dyDescent="0.25">
      <c r="A392" s="1">
        <v>713</v>
      </c>
      <c r="B392" s="2" t="s">
        <v>1663</v>
      </c>
      <c r="C392" s="2" t="s">
        <v>1664</v>
      </c>
      <c r="D392" s="2" t="s">
        <v>1665</v>
      </c>
      <c r="E392" s="8">
        <v>84.51</v>
      </c>
      <c r="F392" s="8">
        <v>95.83</v>
      </c>
      <c r="G392" s="2" t="s">
        <v>1666</v>
      </c>
      <c r="H392" s="2" t="s">
        <v>1666</v>
      </c>
      <c r="I392" t="s">
        <v>18501</v>
      </c>
      <c r="J392" t="s">
        <v>18498</v>
      </c>
    </row>
    <row r="393" spans="1:10" ht="15.75" x14ac:dyDescent="0.25">
      <c r="A393" s="1">
        <v>8495</v>
      </c>
      <c r="B393" s="3" t="s">
        <v>1663</v>
      </c>
      <c r="C393" s="3" t="s">
        <v>14692</v>
      </c>
      <c r="D393" s="2" t="s">
        <v>1665</v>
      </c>
      <c r="E393" s="8">
        <v>127.3</v>
      </c>
      <c r="F393" s="8">
        <v>116.6</v>
      </c>
      <c r="G393" s="2" t="s">
        <v>1666</v>
      </c>
      <c r="H393" s="2" t="s">
        <v>1666</v>
      </c>
      <c r="I393" t="s">
        <v>18501</v>
      </c>
      <c r="J393" t="s">
        <v>18498</v>
      </c>
    </row>
    <row r="394" spans="1:10" ht="15.75" x14ac:dyDescent="0.25">
      <c r="A394" s="1">
        <v>8753</v>
      </c>
      <c r="B394" s="3" t="s">
        <v>14305</v>
      </c>
      <c r="C394" s="3" t="s">
        <v>14800</v>
      </c>
      <c r="D394" s="2" t="s">
        <v>14937</v>
      </c>
      <c r="E394" s="8">
        <v>127.3</v>
      </c>
      <c r="F394" s="8">
        <v>116.6</v>
      </c>
      <c r="G394" s="2" t="s">
        <v>1666</v>
      </c>
      <c r="H394" s="2" t="s">
        <v>1666</v>
      </c>
      <c r="I394" t="s">
        <v>18501</v>
      </c>
      <c r="J394" t="s">
        <v>18498</v>
      </c>
    </row>
    <row r="395" spans="1:10" ht="15.75" x14ac:dyDescent="0.25">
      <c r="A395" s="1">
        <v>6083</v>
      </c>
      <c r="B395" s="2" t="s">
        <v>9240</v>
      </c>
      <c r="C395" s="2" t="s">
        <v>12571</v>
      </c>
      <c r="D395" s="3"/>
      <c r="E395" s="8">
        <v>127.26</v>
      </c>
      <c r="F395" s="8">
        <v>116.6</v>
      </c>
      <c r="G395" s="2" t="s">
        <v>1666</v>
      </c>
      <c r="H395" s="2" t="s">
        <v>1666</v>
      </c>
      <c r="I395" t="s">
        <v>18501</v>
      </c>
      <c r="J395" t="s">
        <v>18498</v>
      </c>
    </row>
    <row r="396" spans="1:10" ht="15.75" x14ac:dyDescent="0.25">
      <c r="A396" s="1">
        <v>5991</v>
      </c>
      <c r="B396" s="2" t="s">
        <v>9153</v>
      </c>
      <c r="C396" s="2" t="s">
        <v>12480</v>
      </c>
      <c r="D396" s="3"/>
      <c r="E396" s="8">
        <v>127.26</v>
      </c>
      <c r="F396" s="8">
        <v>116.6</v>
      </c>
      <c r="G396" s="2" t="s">
        <v>1666</v>
      </c>
      <c r="H396" s="2" t="s">
        <v>1666</v>
      </c>
      <c r="I396" t="s">
        <v>18501</v>
      </c>
      <c r="J396" t="s">
        <v>18498</v>
      </c>
    </row>
    <row r="397" spans="1:10" ht="15.75" x14ac:dyDescent="0.25">
      <c r="A397" s="1">
        <v>6074</v>
      </c>
      <c r="B397" s="2" t="s">
        <v>9231</v>
      </c>
      <c r="C397" s="2" t="s">
        <v>12562</v>
      </c>
      <c r="D397" s="3"/>
      <c r="E397" s="8">
        <v>127.26</v>
      </c>
      <c r="F397" s="8">
        <v>116.6</v>
      </c>
      <c r="G397" s="2" t="s">
        <v>1666</v>
      </c>
      <c r="H397" s="2" t="s">
        <v>1666</v>
      </c>
      <c r="I397" t="s">
        <v>18501</v>
      </c>
      <c r="J397" t="s">
        <v>18498</v>
      </c>
    </row>
    <row r="398" spans="1:10" ht="15.75" x14ac:dyDescent="0.25">
      <c r="A398" s="1">
        <v>1041</v>
      </c>
      <c r="B398" s="2" t="s">
        <v>2382</v>
      </c>
      <c r="C398" s="2" t="s">
        <v>2703</v>
      </c>
      <c r="D398" s="3"/>
      <c r="E398" s="8">
        <v>127.26</v>
      </c>
      <c r="F398" s="8">
        <v>116.6</v>
      </c>
      <c r="G398" s="2" t="s">
        <v>3006</v>
      </c>
      <c r="H398" s="2" t="s">
        <v>3006</v>
      </c>
      <c r="I398" t="s">
        <v>18501</v>
      </c>
      <c r="J398" t="s">
        <v>18498</v>
      </c>
    </row>
    <row r="399" spans="1:10" ht="15.75" x14ac:dyDescent="0.25">
      <c r="A399" s="1">
        <v>1698</v>
      </c>
      <c r="B399" s="2" t="s">
        <v>3712</v>
      </c>
      <c r="C399" s="2" t="s">
        <v>3713</v>
      </c>
      <c r="D399" s="3"/>
      <c r="E399" s="8">
        <v>127.26</v>
      </c>
      <c r="F399" s="8">
        <v>116.6</v>
      </c>
      <c r="G399" s="2" t="s">
        <v>3007</v>
      </c>
      <c r="H399" s="2" t="s">
        <v>3007</v>
      </c>
      <c r="I399" t="s">
        <v>18501</v>
      </c>
      <c r="J399" t="s">
        <v>18498</v>
      </c>
    </row>
    <row r="400" spans="1:10" ht="15.75" x14ac:dyDescent="0.25">
      <c r="A400" s="1">
        <v>9546</v>
      </c>
      <c r="B400" s="2" t="s">
        <v>3712</v>
      </c>
      <c r="C400" s="2" t="s">
        <v>3713</v>
      </c>
      <c r="D400" s="2" t="s">
        <v>14902</v>
      </c>
      <c r="E400" s="8">
        <v>72.52</v>
      </c>
      <c r="F400" s="8">
        <v>64.27</v>
      </c>
      <c r="G400" s="2" t="s">
        <v>3007</v>
      </c>
      <c r="H400" s="2" t="s">
        <v>3007</v>
      </c>
      <c r="I400" t="s">
        <v>18501</v>
      </c>
      <c r="J400" t="s">
        <v>18498</v>
      </c>
    </row>
    <row r="401" spans="1:10" ht="15.75" x14ac:dyDescent="0.25">
      <c r="A401" s="1">
        <v>1042</v>
      </c>
      <c r="B401" s="2" t="s">
        <v>2383</v>
      </c>
      <c r="C401" s="2" t="s">
        <v>2704</v>
      </c>
      <c r="D401" s="3"/>
      <c r="E401" s="8">
        <v>127.26</v>
      </c>
      <c r="F401" s="8">
        <v>116.6</v>
      </c>
      <c r="G401" s="2" t="s">
        <v>3007</v>
      </c>
      <c r="H401" s="2" t="s">
        <v>3007</v>
      </c>
      <c r="I401" t="s">
        <v>18501</v>
      </c>
      <c r="J401" t="s">
        <v>18498</v>
      </c>
    </row>
    <row r="402" spans="1:10" ht="15.75" x14ac:dyDescent="0.25">
      <c r="A402" s="1">
        <v>1835</v>
      </c>
      <c r="B402" s="2" t="s">
        <v>3835</v>
      </c>
      <c r="C402" s="2" t="s">
        <v>4172</v>
      </c>
      <c r="D402" s="3"/>
      <c r="E402" s="8">
        <v>127.26</v>
      </c>
      <c r="F402" s="8">
        <v>116.6</v>
      </c>
      <c r="G402" s="2" t="s">
        <v>3007</v>
      </c>
      <c r="H402" s="2" t="s">
        <v>3007</v>
      </c>
      <c r="I402" t="s">
        <v>18501</v>
      </c>
      <c r="J402" t="s">
        <v>18498</v>
      </c>
    </row>
    <row r="403" spans="1:10" ht="15.75" x14ac:dyDescent="0.25">
      <c r="A403" s="1">
        <v>1970</v>
      </c>
      <c r="B403" s="2" t="s">
        <v>1885</v>
      </c>
      <c r="C403" s="2" t="s">
        <v>4279</v>
      </c>
      <c r="D403" s="3"/>
      <c r="E403" s="8">
        <v>127.26</v>
      </c>
      <c r="F403" s="8">
        <v>116.6</v>
      </c>
      <c r="G403" s="2" t="s">
        <v>3007</v>
      </c>
      <c r="H403" s="2" t="s">
        <v>3007</v>
      </c>
      <c r="I403" t="s">
        <v>18501</v>
      </c>
      <c r="J403" t="s">
        <v>18498</v>
      </c>
    </row>
    <row r="404" spans="1:10" ht="15.75" x14ac:dyDescent="0.25">
      <c r="A404" s="1">
        <v>9695</v>
      </c>
      <c r="B404" s="2" t="s">
        <v>15138</v>
      </c>
      <c r="C404" s="3"/>
      <c r="D404" s="2" t="s">
        <v>15717</v>
      </c>
      <c r="E404" s="8">
        <v>127.26</v>
      </c>
      <c r="F404" s="8">
        <v>116.6</v>
      </c>
      <c r="G404" s="2" t="s">
        <v>3007</v>
      </c>
      <c r="H404" s="2" t="s">
        <v>3007</v>
      </c>
      <c r="I404" t="s">
        <v>18501</v>
      </c>
      <c r="J404" t="s">
        <v>18498</v>
      </c>
    </row>
    <row r="405" spans="1:10" ht="15.75" x14ac:dyDescent="0.25">
      <c r="A405" s="1">
        <v>8883</v>
      </c>
      <c r="B405" s="2" t="s">
        <v>1659</v>
      </c>
      <c r="C405" s="2" t="s">
        <v>1660</v>
      </c>
      <c r="D405" s="2" t="s">
        <v>17500</v>
      </c>
      <c r="E405" s="8">
        <v>87.11</v>
      </c>
      <c r="F405" s="8">
        <v>77.790000000000006</v>
      </c>
      <c r="G405" s="2" t="s">
        <v>1648</v>
      </c>
      <c r="H405" s="2" t="s">
        <v>1648</v>
      </c>
      <c r="I405" t="s">
        <v>18501</v>
      </c>
      <c r="J405" t="s">
        <v>18498</v>
      </c>
    </row>
    <row r="406" spans="1:10" ht="15.75" x14ac:dyDescent="0.25">
      <c r="A406" s="1">
        <v>9368</v>
      </c>
      <c r="B406" s="2" t="s">
        <v>18043</v>
      </c>
      <c r="C406" s="2" t="s">
        <v>18044</v>
      </c>
      <c r="D406" s="2" t="s">
        <v>17500</v>
      </c>
      <c r="E406" s="8">
        <v>87.11</v>
      </c>
      <c r="F406" s="8">
        <v>77.790000000000006</v>
      </c>
      <c r="G406" s="2" t="s">
        <v>1648</v>
      </c>
      <c r="H406" s="2" t="s">
        <v>1648</v>
      </c>
      <c r="I406" t="s">
        <v>18501</v>
      </c>
      <c r="J406" t="s">
        <v>18498</v>
      </c>
    </row>
    <row r="407" spans="1:10" ht="15.75" x14ac:dyDescent="0.25">
      <c r="A407" s="1">
        <v>705</v>
      </c>
      <c r="B407" s="2" t="s">
        <v>1646</v>
      </c>
      <c r="C407" s="2" t="s">
        <v>1647</v>
      </c>
      <c r="D407" s="2" t="s">
        <v>1648</v>
      </c>
      <c r="E407" s="8">
        <v>84.51</v>
      </c>
      <c r="F407" s="8">
        <v>95.83</v>
      </c>
      <c r="G407" s="2" t="s">
        <v>1648</v>
      </c>
      <c r="H407" s="2" t="s">
        <v>1648</v>
      </c>
      <c r="I407" t="s">
        <v>18501</v>
      </c>
      <c r="J407" t="s">
        <v>18498</v>
      </c>
    </row>
    <row r="408" spans="1:10" ht="15.75" x14ac:dyDescent="0.25">
      <c r="A408" s="1">
        <v>706</v>
      </c>
      <c r="B408" s="2" t="s">
        <v>1649</v>
      </c>
      <c r="C408" s="2" t="s">
        <v>1650</v>
      </c>
      <c r="D408" s="2" t="s">
        <v>1648</v>
      </c>
      <c r="E408" s="8">
        <v>84.51</v>
      </c>
      <c r="F408" s="8">
        <v>95.83</v>
      </c>
      <c r="G408" s="2" t="s">
        <v>1648</v>
      </c>
      <c r="H408" s="2" t="s">
        <v>1648</v>
      </c>
      <c r="I408" t="s">
        <v>18501</v>
      </c>
      <c r="J408" t="s">
        <v>18498</v>
      </c>
    </row>
    <row r="409" spans="1:10" ht="15.75" x14ac:dyDescent="0.25">
      <c r="A409" s="1">
        <v>711</v>
      </c>
      <c r="B409" s="2" t="s">
        <v>1659</v>
      </c>
      <c r="C409" s="2" t="s">
        <v>1660</v>
      </c>
      <c r="D409" s="2" t="s">
        <v>1648</v>
      </c>
      <c r="E409" s="8">
        <v>84.51</v>
      </c>
      <c r="F409" s="8">
        <v>95.83</v>
      </c>
      <c r="G409" s="2" t="s">
        <v>1648</v>
      </c>
      <c r="H409" s="2" t="s">
        <v>1648</v>
      </c>
      <c r="I409" t="s">
        <v>18501</v>
      </c>
      <c r="J409" t="s">
        <v>18498</v>
      </c>
    </row>
    <row r="410" spans="1:10" ht="15.75" x14ac:dyDescent="0.25">
      <c r="A410" s="1">
        <v>732</v>
      </c>
      <c r="B410" s="2" t="s">
        <v>1708</v>
      </c>
      <c r="C410" s="2" t="s">
        <v>1709</v>
      </c>
      <c r="D410" s="2" t="s">
        <v>1710</v>
      </c>
      <c r="E410" s="8">
        <v>84.51</v>
      </c>
      <c r="F410" s="8">
        <v>95.83</v>
      </c>
      <c r="G410" s="2" t="s">
        <v>1648</v>
      </c>
      <c r="H410" s="2" t="s">
        <v>1648</v>
      </c>
      <c r="I410" t="s">
        <v>18501</v>
      </c>
      <c r="J410" t="s">
        <v>18498</v>
      </c>
    </row>
    <row r="411" spans="1:10" ht="15.75" x14ac:dyDescent="0.25">
      <c r="A411" s="1">
        <v>874</v>
      </c>
      <c r="B411" s="2" t="s">
        <v>2036</v>
      </c>
      <c r="C411" s="2" t="s">
        <v>2037</v>
      </c>
      <c r="D411" s="2" t="s">
        <v>1648</v>
      </c>
      <c r="E411" s="8">
        <v>84.51</v>
      </c>
      <c r="F411" s="8">
        <v>95.83</v>
      </c>
      <c r="G411" s="2" t="s">
        <v>1648</v>
      </c>
      <c r="H411" s="2" t="s">
        <v>1648</v>
      </c>
      <c r="I411" t="s">
        <v>18501</v>
      </c>
      <c r="J411" t="s">
        <v>18498</v>
      </c>
    </row>
    <row r="412" spans="1:10" ht="15.75" x14ac:dyDescent="0.25">
      <c r="A412" s="1">
        <v>900</v>
      </c>
      <c r="B412" s="2" t="s">
        <v>2098</v>
      </c>
      <c r="C412" s="3" t="s">
        <v>15789</v>
      </c>
      <c r="D412" s="2" t="s">
        <v>2099</v>
      </c>
      <c r="E412" s="8">
        <v>84.51</v>
      </c>
      <c r="F412" s="8">
        <v>95.83</v>
      </c>
      <c r="G412" s="2" t="s">
        <v>1648</v>
      </c>
      <c r="H412" s="2" t="s">
        <v>1648</v>
      </c>
      <c r="I412" t="s">
        <v>18501</v>
      </c>
      <c r="J412" t="s">
        <v>18498</v>
      </c>
    </row>
    <row r="413" spans="1:10" ht="15.75" x14ac:dyDescent="0.25">
      <c r="A413" s="1">
        <v>925</v>
      </c>
      <c r="B413" s="2" t="s">
        <v>2157</v>
      </c>
      <c r="C413" s="2" t="s">
        <v>2158</v>
      </c>
      <c r="D413" s="2" t="s">
        <v>1648</v>
      </c>
      <c r="E413" s="8">
        <v>84.51</v>
      </c>
      <c r="F413" s="8">
        <v>95.83</v>
      </c>
      <c r="G413" s="2" t="s">
        <v>1648</v>
      </c>
      <c r="H413" s="2" t="s">
        <v>1648</v>
      </c>
      <c r="I413" t="s">
        <v>18501</v>
      </c>
      <c r="J413" t="s">
        <v>18498</v>
      </c>
    </row>
    <row r="414" spans="1:10" ht="15.75" x14ac:dyDescent="0.25">
      <c r="A414" s="1">
        <v>1043</v>
      </c>
      <c r="B414" s="2" t="s">
        <v>2384</v>
      </c>
      <c r="C414" s="2" t="s">
        <v>2705</v>
      </c>
      <c r="D414" s="3"/>
      <c r="E414" s="8">
        <v>127.26</v>
      </c>
      <c r="F414" s="8">
        <v>116.6</v>
      </c>
      <c r="G414" s="2" t="s">
        <v>1648</v>
      </c>
      <c r="H414" s="2" t="s">
        <v>1648</v>
      </c>
      <c r="I414" t="s">
        <v>18501</v>
      </c>
      <c r="J414" t="s">
        <v>18498</v>
      </c>
    </row>
    <row r="415" spans="1:10" ht="15.75" x14ac:dyDescent="0.25">
      <c r="A415" s="1">
        <v>1044</v>
      </c>
      <c r="B415" s="2" t="s">
        <v>2385</v>
      </c>
      <c r="C415" s="2" t="s">
        <v>2706</v>
      </c>
      <c r="D415" s="3"/>
      <c r="E415" s="8">
        <v>127.26</v>
      </c>
      <c r="F415" s="8">
        <v>116.6</v>
      </c>
      <c r="G415" s="2" t="s">
        <v>1648</v>
      </c>
      <c r="H415" s="2" t="s">
        <v>1648</v>
      </c>
      <c r="I415" t="s">
        <v>18501</v>
      </c>
      <c r="J415" t="s">
        <v>18498</v>
      </c>
    </row>
    <row r="416" spans="1:10" ht="15.75" x14ac:dyDescent="0.25">
      <c r="A416" s="1">
        <v>1045</v>
      </c>
      <c r="B416" s="2" t="s">
        <v>2386</v>
      </c>
      <c r="C416" s="2" t="s">
        <v>2707</v>
      </c>
      <c r="D416" s="3"/>
      <c r="E416" s="8">
        <v>127.26</v>
      </c>
      <c r="F416" s="8">
        <v>116.6</v>
      </c>
      <c r="G416" s="2" t="s">
        <v>1648</v>
      </c>
      <c r="H416" s="2" t="s">
        <v>1648</v>
      </c>
      <c r="I416" t="s">
        <v>18501</v>
      </c>
      <c r="J416" t="s">
        <v>18498</v>
      </c>
    </row>
    <row r="417" spans="1:10" ht="15.75" x14ac:dyDescent="0.25">
      <c r="A417" s="1">
        <v>1700</v>
      </c>
      <c r="B417" s="2" t="s">
        <v>3716</v>
      </c>
      <c r="C417" s="2" t="s">
        <v>3717</v>
      </c>
      <c r="D417" s="3"/>
      <c r="E417" s="8">
        <v>127.26</v>
      </c>
      <c r="F417" s="8">
        <v>116.6</v>
      </c>
      <c r="G417" s="2" t="s">
        <v>1648</v>
      </c>
      <c r="H417" s="2" t="s">
        <v>1648</v>
      </c>
      <c r="I417" t="s">
        <v>18501</v>
      </c>
      <c r="J417" t="s">
        <v>18498</v>
      </c>
    </row>
    <row r="418" spans="1:10" ht="15.75" x14ac:dyDescent="0.25">
      <c r="A418" s="1">
        <v>1701</v>
      </c>
      <c r="B418" s="2" t="s">
        <v>3718</v>
      </c>
      <c r="C418" s="2" t="s">
        <v>3719</v>
      </c>
      <c r="D418" s="3"/>
      <c r="E418" s="8">
        <v>127.26</v>
      </c>
      <c r="F418" s="8">
        <v>116.6</v>
      </c>
      <c r="G418" s="2" t="s">
        <v>1648</v>
      </c>
      <c r="H418" s="2" t="s">
        <v>1648</v>
      </c>
      <c r="I418" t="s">
        <v>18501</v>
      </c>
      <c r="J418" t="s">
        <v>18498</v>
      </c>
    </row>
    <row r="419" spans="1:10" ht="15.75" x14ac:dyDescent="0.25">
      <c r="A419" s="1">
        <v>1703</v>
      </c>
      <c r="B419" s="2" t="s">
        <v>3722</v>
      </c>
      <c r="C419" s="2" t="s">
        <v>3723</v>
      </c>
      <c r="D419" s="3"/>
      <c r="E419" s="8">
        <v>127.26</v>
      </c>
      <c r="F419" s="8">
        <v>116.6</v>
      </c>
      <c r="G419" s="2" t="s">
        <v>1648</v>
      </c>
      <c r="H419" s="2" t="s">
        <v>1648</v>
      </c>
      <c r="I419" t="s">
        <v>18501</v>
      </c>
      <c r="J419" t="s">
        <v>18498</v>
      </c>
    </row>
    <row r="420" spans="1:10" ht="15.75" x14ac:dyDescent="0.25">
      <c r="A420" s="1">
        <v>1704</v>
      </c>
      <c r="B420" s="2" t="s">
        <v>3724</v>
      </c>
      <c r="C420" s="2" t="s">
        <v>3725</v>
      </c>
      <c r="D420" s="3"/>
      <c r="E420" s="8">
        <v>127.26</v>
      </c>
      <c r="F420" s="8">
        <v>116.6</v>
      </c>
      <c r="G420" s="2" t="s">
        <v>1648</v>
      </c>
      <c r="H420" s="2" t="s">
        <v>1648</v>
      </c>
      <c r="I420" t="s">
        <v>18501</v>
      </c>
      <c r="J420" t="s">
        <v>18498</v>
      </c>
    </row>
    <row r="421" spans="1:10" ht="15.75" x14ac:dyDescent="0.25">
      <c r="A421" s="1">
        <v>1834</v>
      </c>
      <c r="B421" s="2" t="s">
        <v>3834</v>
      </c>
      <c r="C421" s="3" t="s">
        <v>18376</v>
      </c>
      <c r="D421" s="3"/>
      <c r="E421" s="8">
        <v>127.26</v>
      </c>
      <c r="F421" s="8">
        <v>116.6</v>
      </c>
      <c r="G421" s="2" t="s">
        <v>1648</v>
      </c>
      <c r="H421" s="2" t="s">
        <v>1648</v>
      </c>
      <c r="I421" t="s">
        <v>18501</v>
      </c>
      <c r="J421" t="s">
        <v>18498</v>
      </c>
    </row>
    <row r="422" spans="1:10" ht="15.75" x14ac:dyDescent="0.25">
      <c r="A422" s="1">
        <v>1842</v>
      </c>
      <c r="B422" s="2" t="s">
        <v>3842</v>
      </c>
      <c r="C422" s="2" t="s">
        <v>4172</v>
      </c>
      <c r="D422" s="3"/>
      <c r="E422" s="8">
        <v>127.26</v>
      </c>
      <c r="F422" s="8">
        <v>116.6</v>
      </c>
      <c r="G422" s="2" t="s">
        <v>1648</v>
      </c>
      <c r="H422" s="2" t="s">
        <v>1648</v>
      </c>
      <c r="I422" t="s">
        <v>18501</v>
      </c>
      <c r="J422" t="s">
        <v>18498</v>
      </c>
    </row>
    <row r="423" spans="1:10" ht="15.75" x14ac:dyDescent="0.25">
      <c r="A423" s="1">
        <v>1975</v>
      </c>
      <c r="B423" s="2" t="s">
        <v>3963</v>
      </c>
      <c r="C423" s="2" t="s">
        <v>4284</v>
      </c>
      <c r="D423" s="3"/>
      <c r="E423" s="8">
        <v>127.26</v>
      </c>
      <c r="F423" s="8">
        <v>116.6</v>
      </c>
      <c r="G423" s="2" t="s">
        <v>1648</v>
      </c>
      <c r="H423" s="2" t="s">
        <v>1648</v>
      </c>
      <c r="I423" t="s">
        <v>18501</v>
      </c>
      <c r="J423" t="s">
        <v>18498</v>
      </c>
    </row>
    <row r="424" spans="1:10" ht="15.75" x14ac:dyDescent="0.25">
      <c r="A424" s="1">
        <v>2004</v>
      </c>
      <c r="B424" s="2" t="s">
        <v>3990</v>
      </c>
      <c r="C424" s="2" t="s">
        <v>4308</v>
      </c>
      <c r="D424" s="3"/>
      <c r="E424" s="8">
        <v>127.26</v>
      </c>
      <c r="F424" s="8">
        <v>116.6</v>
      </c>
      <c r="G424" s="2" t="s">
        <v>1648</v>
      </c>
      <c r="H424" s="2" t="s">
        <v>1648</v>
      </c>
      <c r="I424" t="s">
        <v>18501</v>
      </c>
      <c r="J424" t="s">
        <v>18498</v>
      </c>
    </row>
    <row r="425" spans="1:10" ht="15.75" x14ac:dyDescent="0.25">
      <c r="A425" s="1">
        <v>2749</v>
      </c>
      <c r="B425" s="2" t="s">
        <v>5606</v>
      </c>
      <c r="C425" s="2" t="s">
        <v>5607</v>
      </c>
      <c r="D425" s="2" t="s">
        <v>144</v>
      </c>
      <c r="E425" s="8">
        <v>127.26</v>
      </c>
      <c r="F425" s="8">
        <v>116.6</v>
      </c>
      <c r="G425" s="2" t="s">
        <v>1648</v>
      </c>
      <c r="H425" s="2" t="s">
        <v>1648</v>
      </c>
      <c r="I425" t="s">
        <v>18501</v>
      </c>
      <c r="J425" t="s">
        <v>18498</v>
      </c>
    </row>
    <row r="426" spans="1:10" ht="15.75" x14ac:dyDescent="0.25">
      <c r="A426" s="1">
        <v>2750</v>
      </c>
      <c r="B426" s="2" t="s">
        <v>5608</v>
      </c>
      <c r="C426" s="2" t="s">
        <v>5609</v>
      </c>
      <c r="D426" s="2" t="s">
        <v>144</v>
      </c>
      <c r="E426" s="8">
        <v>127.26</v>
      </c>
      <c r="F426" s="8">
        <v>116.6</v>
      </c>
      <c r="G426" s="2" t="s">
        <v>1648</v>
      </c>
      <c r="H426" s="2" t="s">
        <v>1648</v>
      </c>
      <c r="I426" t="s">
        <v>18501</v>
      </c>
      <c r="J426" t="s">
        <v>18498</v>
      </c>
    </row>
    <row r="427" spans="1:10" ht="15.75" x14ac:dyDescent="0.25">
      <c r="A427" s="1">
        <v>2751</v>
      </c>
      <c r="B427" s="2" t="s">
        <v>5610</v>
      </c>
      <c r="C427" s="2" t="s">
        <v>5611</v>
      </c>
      <c r="D427" s="2" t="s">
        <v>144</v>
      </c>
      <c r="E427" s="8">
        <v>127.26</v>
      </c>
      <c r="F427" s="8">
        <v>116.6</v>
      </c>
      <c r="G427" s="2" t="s">
        <v>1648</v>
      </c>
      <c r="H427" s="2" t="s">
        <v>1648</v>
      </c>
      <c r="I427" t="s">
        <v>18501</v>
      </c>
      <c r="J427" t="s">
        <v>18498</v>
      </c>
    </row>
    <row r="428" spans="1:10" ht="15.75" x14ac:dyDescent="0.25">
      <c r="A428" s="1">
        <v>8197</v>
      </c>
      <c r="B428" s="3" t="s">
        <v>14133</v>
      </c>
      <c r="C428" s="3" t="s">
        <v>14514</v>
      </c>
      <c r="D428" s="2" t="s">
        <v>14902</v>
      </c>
      <c r="E428" s="8">
        <v>127.3</v>
      </c>
      <c r="F428" s="8">
        <v>116.6</v>
      </c>
      <c r="G428" s="2" t="s">
        <v>1648</v>
      </c>
      <c r="H428" s="2" t="s">
        <v>1648</v>
      </c>
      <c r="I428" t="s">
        <v>18501</v>
      </c>
      <c r="J428" t="s">
        <v>18498</v>
      </c>
    </row>
    <row r="429" spans="1:10" ht="15.75" x14ac:dyDescent="0.25">
      <c r="A429" s="1">
        <v>8200</v>
      </c>
      <c r="B429" s="3" t="s">
        <v>14136</v>
      </c>
      <c r="C429" s="3" t="s">
        <v>14517</v>
      </c>
      <c r="D429" s="2" t="s">
        <v>144</v>
      </c>
      <c r="E429" s="8">
        <v>127.3</v>
      </c>
      <c r="F429" s="8">
        <v>116.6</v>
      </c>
      <c r="G429" s="2" t="s">
        <v>1648</v>
      </c>
      <c r="H429" s="2" t="s">
        <v>1648</v>
      </c>
      <c r="I429" t="s">
        <v>18501</v>
      </c>
      <c r="J429" t="s">
        <v>18498</v>
      </c>
    </row>
    <row r="430" spans="1:10" ht="15.75" x14ac:dyDescent="0.25">
      <c r="A430" s="1">
        <v>8487</v>
      </c>
      <c r="B430" s="3" t="s">
        <v>1646</v>
      </c>
      <c r="C430" s="3" t="s">
        <v>1647</v>
      </c>
      <c r="D430" s="2" t="s">
        <v>1648</v>
      </c>
      <c r="E430" s="8">
        <v>127.3</v>
      </c>
      <c r="F430" s="8">
        <v>116.6</v>
      </c>
      <c r="G430" s="2" t="s">
        <v>1648</v>
      </c>
      <c r="H430" s="2" t="s">
        <v>1648</v>
      </c>
      <c r="I430" t="s">
        <v>18501</v>
      </c>
      <c r="J430" t="s">
        <v>18498</v>
      </c>
    </row>
    <row r="431" spans="1:10" ht="15.75" x14ac:dyDescent="0.25">
      <c r="A431" s="1">
        <v>8488</v>
      </c>
      <c r="B431" s="3" t="s">
        <v>1649</v>
      </c>
      <c r="C431" s="3" t="s">
        <v>1650</v>
      </c>
      <c r="D431" s="2" t="s">
        <v>1648</v>
      </c>
      <c r="E431" s="8">
        <v>127.3</v>
      </c>
      <c r="F431" s="8">
        <v>116.6</v>
      </c>
      <c r="G431" s="2" t="s">
        <v>1648</v>
      </c>
      <c r="H431" s="2" t="s">
        <v>1648</v>
      </c>
      <c r="I431" t="s">
        <v>18501</v>
      </c>
      <c r="J431" t="s">
        <v>18498</v>
      </c>
    </row>
    <row r="432" spans="1:10" ht="15.75" x14ac:dyDescent="0.25">
      <c r="A432" s="1">
        <v>8493</v>
      </c>
      <c r="B432" s="3" t="s">
        <v>1659</v>
      </c>
      <c r="C432" s="3" t="s">
        <v>1660</v>
      </c>
      <c r="D432" s="2" t="s">
        <v>1648</v>
      </c>
      <c r="E432" s="8">
        <v>127.3</v>
      </c>
      <c r="F432" s="8">
        <v>116.6</v>
      </c>
      <c r="G432" s="2" t="s">
        <v>1648</v>
      </c>
      <c r="H432" s="2" t="s">
        <v>1648</v>
      </c>
      <c r="I432" t="s">
        <v>18501</v>
      </c>
      <c r="J432" t="s">
        <v>18498</v>
      </c>
    </row>
    <row r="433" spans="1:10" ht="15.75" x14ac:dyDescent="0.25">
      <c r="A433" s="1">
        <v>8512</v>
      </c>
      <c r="B433" s="3" t="s">
        <v>1708</v>
      </c>
      <c r="C433" s="3" t="s">
        <v>1709</v>
      </c>
      <c r="D433" s="2" t="s">
        <v>1710</v>
      </c>
      <c r="E433" s="8">
        <v>127.3</v>
      </c>
      <c r="F433" s="8">
        <v>116.6</v>
      </c>
      <c r="G433" s="2" t="s">
        <v>1648</v>
      </c>
      <c r="H433" s="2" t="s">
        <v>1648</v>
      </c>
      <c r="I433" t="s">
        <v>18501</v>
      </c>
      <c r="J433" t="s">
        <v>18498</v>
      </c>
    </row>
    <row r="434" spans="1:10" ht="15.75" x14ac:dyDescent="0.25">
      <c r="A434" s="1">
        <v>8641</v>
      </c>
      <c r="B434" s="3" t="s">
        <v>2036</v>
      </c>
      <c r="C434" s="3" t="s">
        <v>2037</v>
      </c>
      <c r="D434" s="2" t="s">
        <v>1648</v>
      </c>
      <c r="E434" s="8">
        <v>127.3</v>
      </c>
      <c r="F434" s="8">
        <v>116.6</v>
      </c>
      <c r="G434" s="2" t="s">
        <v>1648</v>
      </c>
      <c r="H434" s="2" t="s">
        <v>1648</v>
      </c>
      <c r="I434" t="s">
        <v>18501</v>
      </c>
      <c r="J434" t="s">
        <v>18498</v>
      </c>
    </row>
    <row r="435" spans="1:10" ht="15.75" x14ac:dyDescent="0.25">
      <c r="A435" s="1">
        <v>8666</v>
      </c>
      <c r="B435" s="3" t="s">
        <v>14266</v>
      </c>
      <c r="C435" s="3" t="s">
        <v>14753</v>
      </c>
      <c r="D435" s="2" t="s">
        <v>2099</v>
      </c>
      <c r="E435" s="8">
        <v>127.3</v>
      </c>
      <c r="F435" s="8">
        <v>116.6</v>
      </c>
      <c r="G435" s="2" t="s">
        <v>1648</v>
      </c>
      <c r="H435" s="2" t="s">
        <v>1648</v>
      </c>
      <c r="I435" t="s">
        <v>18501</v>
      </c>
      <c r="J435" t="s">
        <v>18498</v>
      </c>
    </row>
    <row r="436" spans="1:10" ht="15.75" x14ac:dyDescent="0.25">
      <c r="A436" s="1">
        <v>8690</v>
      </c>
      <c r="B436" s="3" t="s">
        <v>2157</v>
      </c>
      <c r="C436" s="3" t="s">
        <v>14767</v>
      </c>
      <c r="D436" s="2" t="s">
        <v>1648</v>
      </c>
      <c r="E436" s="8">
        <v>127.3</v>
      </c>
      <c r="F436" s="8">
        <v>116.6</v>
      </c>
      <c r="G436" s="2" t="s">
        <v>1648</v>
      </c>
      <c r="H436" s="2" t="s">
        <v>1648</v>
      </c>
      <c r="I436" t="s">
        <v>18501</v>
      </c>
      <c r="J436" t="s">
        <v>18498</v>
      </c>
    </row>
    <row r="437" spans="1:10" ht="15.75" x14ac:dyDescent="0.25">
      <c r="A437" s="1">
        <v>9543</v>
      </c>
      <c r="B437" s="2" t="s">
        <v>2383</v>
      </c>
      <c r="C437" s="3" t="s">
        <v>18332</v>
      </c>
      <c r="D437" s="2" t="s">
        <v>14902</v>
      </c>
      <c r="E437" s="8">
        <v>74</v>
      </c>
      <c r="F437" s="8">
        <v>65.75</v>
      </c>
      <c r="G437" s="2" t="s">
        <v>1648</v>
      </c>
      <c r="H437" s="2" t="s">
        <v>1648</v>
      </c>
      <c r="I437" t="s">
        <v>18501</v>
      </c>
      <c r="J437" t="s">
        <v>18498</v>
      </c>
    </row>
    <row r="438" spans="1:10" ht="15.75" x14ac:dyDescent="0.25">
      <c r="A438" s="1">
        <v>9545</v>
      </c>
      <c r="B438" s="2" t="s">
        <v>3716</v>
      </c>
      <c r="C438" s="2" t="s">
        <v>3717</v>
      </c>
      <c r="D438" s="2" t="s">
        <v>14902</v>
      </c>
      <c r="E438" s="8">
        <v>72.73</v>
      </c>
      <c r="F438" s="8">
        <v>64.48</v>
      </c>
      <c r="G438" s="2" t="s">
        <v>1648</v>
      </c>
      <c r="H438" s="2" t="s">
        <v>1648</v>
      </c>
      <c r="I438" t="s">
        <v>18501</v>
      </c>
      <c r="J438" t="s">
        <v>18498</v>
      </c>
    </row>
    <row r="439" spans="1:10" ht="15.75" x14ac:dyDescent="0.25">
      <c r="A439" s="1">
        <v>9699</v>
      </c>
      <c r="B439" s="2" t="s">
        <v>15142</v>
      </c>
      <c r="C439" s="3"/>
      <c r="D439" s="2" t="s">
        <v>144</v>
      </c>
      <c r="E439" s="8">
        <v>127.26</v>
      </c>
      <c r="F439" s="8">
        <v>116.6</v>
      </c>
      <c r="G439" s="2" t="s">
        <v>1648</v>
      </c>
      <c r="H439" s="2" t="s">
        <v>1648</v>
      </c>
      <c r="I439" t="s">
        <v>18501</v>
      </c>
      <c r="J439" t="s">
        <v>18498</v>
      </c>
    </row>
    <row r="440" spans="1:10" ht="15.75" x14ac:dyDescent="0.25">
      <c r="A440" s="1">
        <v>9700</v>
      </c>
      <c r="B440" s="2" t="s">
        <v>15143</v>
      </c>
      <c r="C440" s="3"/>
      <c r="D440" s="2" t="s">
        <v>144</v>
      </c>
      <c r="E440" s="8">
        <v>127.26</v>
      </c>
      <c r="F440" s="8">
        <v>116.6</v>
      </c>
      <c r="G440" s="2" t="s">
        <v>1648</v>
      </c>
      <c r="H440" s="2" t="s">
        <v>1648</v>
      </c>
      <c r="I440" t="s">
        <v>18501</v>
      </c>
      <c r="J440" t="s">
        <v>18498</v>
      </c>
    </row>
    <row r="441" spans="1:10" ht="15.75" x14ac:dyDescent="0.25">
      <c r="A441" s="1">
        <v>51</v>
      </c>
      <c r="B441" s="2" t="s">
        <v>142</v>
      </c>
      <c r="C441" s="2" t="s">
        <v>143</v>
      </c>
      <c r="D441" s="2" t="s">
        <v>144</v>
      </c>
      <c r="E441" s="8">
        <v>85.95</v>
      </c>
      <c r="F441" s="8">
        <v>77.47</v>
      </c>
      <c r="G441" s="2" t="s">
        <v>1648</v>
      </c>
      <c r="H441" s="2" t="s">
        <v>1648</v>
      </c>
      <c r="I441" t="s">
        <v>18501</v>
      </c>
      <c r="J441" t="s">
        <v>18498</v>
      </c>
    </row>
    <row r="442" spans="1:10" ht="15.75" x14ac:dyDescent="0.25">
      <c r="A442" s="1">
        <v>216</v>
      </c>
      <c r="B442" s="2" t="s">
        <v>535</v>
      </c>
      <c r="C442" s="2" t="s">
        <v>536</v>
      </c>
      <c r="D442" s="2" t="s">
        <v>144</v>
      </c>
      <c r="E442" s="8">
        <v>86.43</v>
      </c>
      <c r="F442" s="8">
        <v>77.900000000000006</v>
      </c>
      <c r="G442" s="2" t="s">
        <v>1648</v>
      </c>
      <c r="H442" s="2" t="s">
        <v>1648</v>
      </c>
      <c r="I442" t="s">
        <v>18501</v>
      </c>
      <c r="J442" t="s">
        <v>18498</v>
      </c>
    </row>
    <row r="443" spans="1:10" ht="15.75" x14ac:dyDescent="0.25">
      <c r="A443" s="1">
        <v>6752</v>
      </c>
      <c r="B443" s="3" t="s">
        <v>142</v>
      </c>
      <c r="C443" s="3" t="s">
        <v>13362</v>
      </c>
      <c r="D443" s="3" t="s">
        <v>13855</v>
      </c>
      <c r="E443" s="5">
        <v>127.26</v>
      </c>
      <c r="F443" s="5">
        <v>116.6</v>
      </c>
      <c r="G443" s="2" t="s">
        <v>1648</v>
      </c>
      <c r="H443" s="2" t="s">
        <v>1648</v>
      </c>
      <c r="I443" t="s">
        <v>18501</v>
      </c>
      <c r="J443" t="s">
        <v>18498</v>
      </c>
    </row>
    <row r="444" spans="1:10" ht="15.75" x14ac:dyDescent="0.25">
      <c r="A444" s="1">
        <v>6939</v>
      </c>
      <c r="B444" s="3" t="s">
        <v>535</v>
      </c>
      <c r="C444" s="3" t="s">
        <v>13536</v>
      </c>
      <c r="D444" s="3" t="s">
        <v>13855</v>
      </c>
      <c r="E444" s="5">
        <v>127.26</v>
      </c>
      <c r="F444" s="5">
        <v>116.6</v>
      </c>
      <c r="G444" s="2" t="s">
        <v>1648</v>
      </c>
      <c r="H444" s="2" t="s">
        <v>1648</v>
      </c>
      <c r="I444" t="s">
        <v>18501</v>
      </c>
      <c r="J444" t="s">
        <v>18498</v>
      </c>
    </row>
    <row r="445" spans="1:10" ht="15.75" x14ac:dyDescent="0.25">
      <c r="A445" s="1">
        <v>7692</v>
      </c>
      <c r="B445" s="2" t="s">
        <v>16768</v>
      </c>
      <c r="C445" s="2" t="s">
        <v>16769</v>
      </c>
      <c r="D445" s="2" t="s">
        <v>1648</v>
      </c>
      <c r="E445" s="8">
        <v>127.26</v>
      </c>
      <c r="F445" s="8">
        <v>116.6</v>
      </c>
      <c r="G445" s="2" t="s">
        <v>1648</v>
      </c>
      <c r="H445" s="2" t="s">
        <v>1648</v>
      </c>
      <c r="I445" t="s">
        <v>18501</v>
      </c>
      <c r="J445" t="s">
        <v>18498</v>
      </c>
    </row>
    <row r="446" spans="1:10" ht="15.75" x14ac:dyDescent="0.25">
      <c r="A446" s="1">
        <v>7709</v>
      </c>
      <c r="B446" s="2" t="s">
        <v>16802</v>
      </c>
      <c r="C446" s="2" t="s">
        <v>16803</v>
      </c>
      <c r="D446" s="2" t="s">
        <v>1648</v>
      </c>
      <c r="E446" s="8">
        <v>127.26</v>
      </c>
      <c r="F446" s="8">
        <v>116.6</v>
      </c>
      <c r="G446" s="2" t="s">
        <v>1648</v>
      </c>
      <c r="H446" s="2" t="s">
        <v>1648</v>
      </c>
      <c r="I446" t="s">
        <v>18501</v>
      </c>
      <c r="J446" t="s">
        <v>18498</v>
      </c>
    </row>
    <row r="447" spans="1:10" ht="15.75" x14ac:dyDescent="0.25">
      <c r="A447" s="1">
        <v>9089</v>
      </c>
      <c r="B447" s="2" t="s">
        <v>2157</v>
      </c>
      <c r="C447" s="2" t="s">
        <v>2158</v>
      </c>
      <c r="D447" s="2" t="s">
        <v>1648</v>
      </c>
      <c r="E447" s="8">
        <v>87.11</v>
      </c>
      <c r="F447" s="8">
        <v>77.790000000000006</v>
      </c>
      <c r="G447" s="2" t="s">
        <v>1648</v>
      </c>
      <c r="H447" s="2" t="s">
        <v>1648</v>
      </c>
      <c r="I447" t="s">
        <v>18501</v>
      </c>
      <c r="J447" t="s">
        <v>18498</v>
      </c>
    </row>
    <row r="448" spans="1:10" ht="15.75" x14ac:dyDescent="0.25">
      <c r="A448" s="1">
        <v>9324</v>
      </c>
      <c r="B448" s="2" t="s">
        <v>1646</v>
      </c>
      <c r="C448" s="2" t="s">
        <v>1647</v>
      </c>
      <c r="D448" s="2" t="s">
        <v>1648</v>
      </c>
      <c r="E448" s="8">
        <v>87.11</v>
      </c>
      <c r="F448" s="8">
        <v>77.790000000000006</v>
      </c>
      <c r="G448" s="2" t="s">
        <v>1648</v>
      </c>
      <c r="H448" s="2" t="s">
        <v>1648</v>
      </c>
      <c r="I448" t="s">
        <v>18501</v>
      </c>
      <c r="J448" t="s">
        <v>18498</v>
      </c>
    </row>
    <row r="449" spans="1:10" ht="15.75" x14ac:dyDescent="0.25">
      <c r="A449" s="1">
        <v>9326</v>
      </c>
      <c r="B449" s="2" t="s">
        <v>1649</v>
      </c>
      <c r="C449" s="2" t="s">
        <v>1650</v>
      </c>
      <c r="D449" s="2" t="s">
        <v>1648</v>
      </c>
      <c r="E449" s="8">
        <v>87.11</v>
      </c>
      <c r="F449" s="8">
        <v>77.790000000000006</v>
      </c>
      <c r="G449" s="2" t="s">
        <v>1648</v>
      </c>
      <c r="H449" s="2" t="s">
        <v>1648</v>
      </c>
      <c r="I449" t="s">
        <v>18501</v>
      </c>
      <c r="J449" t="s">
        <v>18498</v>
      </c>
    </row>
    <row r="450" spans="1:10" ht="15.75" x14ac:dyDescent="0.25">
      <c r="A450" s="1">
        <v>5940</v>
      </c>
      <c r="B450" s="2" t="s">
        <v>9106</v>
      </c>
      <c r="C450" s="2" t="s">
        <v>12431</v>
      </c>
      <c r="D450" s="3"/>
      <c r="E450" s="8">
        <v>127.26</v>
      </c>
      <c r="F450" s="8">
        <v>116.6</v>
      </c>
      <c r="G450" s="2" t="s">
        <v>1648</v>
      </c>
      <c r="H450" s="2" t="s">
        <v>1648</v>
      </c>
      <c r="I450" t="s">
        <v>18501</v>
      </c>
      <c r="J450" t="s">
        <v>18498</v>
      </c>
    </row>
    <row r="451" spans="1:10" ht="15.75" x14ac:dyDescent="0.25">
      <c r="A451" s="1">
        <v>5975</v>
      </c>
      <c r="B451" s="2" t="s">
        <v>9138</v>
      </c>
      <c r="C451" s="2" t="s">
        <v>12465</v>
      </c>
      <c r="D451" s="3"/>
      <c r="E451" s="8">
        <v>127.26</v>
      </c>
      <c r="F451" s="8">
        <v>116.6</v>
      </c>
      <c r="G451" s="2" t="s">
        <v>1648</v>
      </c>
      <c r="H451" s="2" t="s">
        <v>1648</v>
      </c>
      <c r="I451" t="s">
        <v>18501</v>
      </c>
      <c r="J451" t="s">
        <v>18498</v>
      </c>
    </row>
    <row r="452" spans="1:10" ht="15.75" x14ac:dyDescent="0.25">
      <c r="A452" s="1">
        <v>5994</v>
      </c>
      <c r="B452" s="2" t="s">
        <v>9156</v>
      </c>
      <c r="C452" s="2" t="s">
        <v>12483</v>
      </c>
      <c r="D452" s="3"/>
      <c r="E452" s="8">
        <v>127.26</v>
      </c>
      <c r="F452" s="8">
        <v>116.6</v>
      </c>
      <c r="G452" s="2" t="s">
        <v>1648</v>
      </c>
      <c r="H452" s="2" t="s">
        <v>1648</v>
      </c>
      <c r="I452" t="s">
        <v>18501</v>
      </c>
      <c r="J452" t="s">
        <v>18498</v>
      </c>
    </row>
    <row r="453" spans="1:10" ht="15.75" x14ac:dyDescent="0.25">
      <c r="A453" s="1">
        <v>6029</v>
      </c>
      <c r="B453" s="2" t="s">
        <v>9190</v>
      </c>
      <c r="C453" s="2" t="s">
        <v>12518</v>
      </c>
      <c r="D453" s="3"/>
      <c r="E453" s="8">
        <v>127.26</v>
      </c>
      <c r="F453" s="8">
        <v>116.6</v>
      </c>
      <c r="G453" s="2" t="s">
        <v>1648</v>
      </c>
      <c r="H453" s="2" t="s">
        <v>1648</v>
      </c>
      <c r="I453" t="s">
        <v>18501</v>
      </c>
      <c r="J453" t="s">
        <v>18498</v>
      </c>
    </row>
    <row r="454" spans="1:10" ht="15.75" x14ac:dyDescent="0.25">
      <c r="A454" s="1">
        <v>6088</v>
      </c>
      <c r="B454" s="2" t="s">
        <v>9244</v>
      </c>
      <c r="C454" s="2" t="s">
        <v>12576</v>
      </c>
      <c r="D454" s="3"/>
      <c r="E454" s="8">
        <v>127.26</v>
      </c>
      <c r="F454" s="8">
        <v>116.6</v>
      </c>
      <c r="G454" s="2" t="s">
        <v>1648</v>
      </c>
      <c r="H454" s="2" t="s">
        <v>1648</v>
      </c>
      <c r="I454" t="s">
        <v>18501</v>
      </c>
      <c r="J454" t="s">
        <v>18498</v>
      </c>
    </row>
    <row r="455" spans="1:10" ht="15.75" x14ac:dyDescent="0.25">
      <c r="A455" s="1">
        <v>6089</v>
      </c>
      <c r="B455" s="2" t="s">
        <v>9245</v>
      </c>
      <c r="C455" s="2" t="s">
        <v>12577</v>
      </c>
      <c r="D455" s="3"/>
      <c r="E455" s="8">
        <v>127.26</v>
      </c>
      <c r="F455" s="8">
        <v>116.6</v>
      </c>
      <c r="G455" s="2" t="s">
        <v>1648</v>
      </c>
      <c r="H455" s="2" t="s">
        <v>1648</v>
      </c>
      <c r="I455" t="s">
        <v>18501</v>
      </c>
      <c r="J455" t="s">
        <v>18498</v>
      </c>
    </row>
    <row r="456" spans="1:10" ht="15.75" x14ac:dyDescent="0.25">
      <c r="A456" s="1">
        <v>6090</v>
      </c>
      <c r="B456" s="2" t="s">
        <v>9246</v>
      </c>
      <c r="C456" s="2" t="s">
        <v>12578</v>
      </c>
      <c r="D456" s="3"/>
      <c r="E456" s="8">
        <v>127.26</v>
      </c>
      <c r="F456" s="8">
        <v>116.6</v>
      </c>
      <c r="G456" s="2" t="s">
        <v>1648</v>
      </c>
      <c r="H456" s="2" t="s">
        <v>1648</v>
      </c>
      <c r="I456" t="s">
        <v>18501</v>
      </c>
      <c r="J456" t="s">
        <v>18498</v>
      </c>
    </row>
    <row r="457" spans="1:10" ht="15.75" x14ac:dyDescent="0.25">
      <c r="A457" s="1">
        <v>6168</v>
      </c>
      <c r="B457" s="2" t="s">
        <v>9310</v>
      </c>
      <c r="C457" s="2" t="s">
        <v>12654</v>
      </c>
      <c r="D457" s="3"/>
      <c r="E457" s="8">
        <v>127.26</v>
      </c>
      <c r="F457" s="8">
        <v>116.6</v>
      </c>
      <c r="G457" s="2" t="s">
        <v>1648</v>
      </c>
      <c r="H457" s="2" t="s">
        <v>1648</v>
      </c>
      <c r="I457" t="s">
        <v>18501</v>
      </c>
      <c r="J457" t="s">
        <v>18498</v>
      </c>
    </row>
    <row r="458" spans="1:10" ht="15.75" x14ac:dyDescent="0.25">
      <c r="A458" s="1">
        <v>6031</v>
      </c>
      <c r="B458" s="2" t="s">
        <v>9192</v>
      </c>
      <c r="C458" s="2" t="s">
        <v>12520</v>
      </c>
      <c r="D458" s="3"/>
      <c r="E458" s="8">
        <v>127.26</v>
      </c>
      <c r="F458" s="8">
        <v>116.6</v>
      </c>
      <c r="G458" s="18" t="s">
        <v>1648</v>
      </c>
      <c r="H458" s="18" t="s">
        <v>1648</v>
      </c>
      <c r="I458" t="s">
        <v>18501</v>
      </c>
      <c r="J458" t="s">
        <v>18498</v>
      </c>
    </row>
    <row r="459" spans="1:10" ht="15.75" x14ac:dyDescent="0.25">
      <c r="A459" s="1">
        <v>9739</v>
      </c>
      <c r="B459" s="2" t="s">
        <v>15182</v>
      </c>
      <c r="C459" s="3"/>
      <c r="D459" s="2" t="s">
        <v>15726</v>
      </c>
      <c r="E459" s="8">
        <v>127.26</v>
      </c>
      <c r="F459" s="8">
        <v>116.6</v>
      </c>
      <c r="G459" s="2" t="s">
        <v>15703</v>
      </c>
      <c r="H459" s="2" t="s">
        <v>15703</v>
      </c>
      <c r="I459" t="s">
        <v>18501</v>
      </c>
      <c r="J459" t="s">
        <v>18498</v>
      </c>
    </row>
    <row r="460" spans="1:10" ht="15.75" x14ac:dyDescent="0.25">
      <c r="A460" s="1">
        <v>9740</v>
      </c>
      <c r="B460" s="2" t="s">
        <v>15183</v>
      </c>
      <c r="C460" s="3"/>
      <c r="D460" s="2" t="s">
        <v>15726</v>
      </c>
      <c r="E460" s="8">
        <v>127.26</v>
      </c>
      <c r="F460" s="8">
        <v>116.6</v>
      </c>
      <c r="G460" s="2" t="s">
        <v>15703</v>
      </c>
      <c r="H460" s="2" t="s">
        <v>15703</v>
      </c>
      <c r="I460" t="s">
        <v>18501</v>
      </c>
      <c r="J460" t="s">
        <v>18498</v>
      </c>
    </row>
    <row r="461" spans="1:10" ht="15.75" x14ac:dyDescent="0.25">
      <c r="A461" s="1">
        <v>2777</v>
      </c>
      <c r="B461" s="2" t="s">
        <v>5664</v>
      </c>
      <c r="C461" s="2" t="s">
        <v>5665</v>
      </c>
      <c r="D461" s="2" t="s">
        <v>5666</v>
      </c>
      <c r="E461" s="8">
        <v>127.26</v>
      </c>
      <c r="F461" s="8">
        <v>116.6</v>
      </c>
      <c r="G461" s="2" t="s">
        <v>15703</v>
      </c>
      <c r="H461" s="2" t="s">
        <v>15703</v>
      </c>
      <c r="I461" t="s">
        <v>18501</v>
      </c>
      <c r="J461" t="s">
        <v>18498</v>
      </c>
    </row>
    <row r="462" spans="1:10" ht="15.75" x14ac:dyDescent="0.25">
      <c r="A462" s="1">
        <v>595</v>
      </c>
      <c r="B462" s="2" t="s">
        <v>1385</v>
      </c>
      <c r="C462" s="2" t="s">
        <v>1386</v>
      </c>
      <c r="D462" s="2" t="s">
        <v>1387</v>
      </c>
      <c r="E462" s="8">
        <v>84.51</v>
      </c>
      <c r="F462" s="8">
        <v>95.83</v>
      </c>
      <c r="G462" s="2" t="s">
        <v>1387</v>
      </c>
      <c r="H462" s="2" t="s">
        <v>1387</v>
      </c>
      <c r="I462" t="s">
        <v>18501</v>
      </c>
      <c r="J462" t="s">
        <v>18498</v>
      </c>
    </row>
    <row r="463" spans="1:10" ht="15.75" x14ac:dyDescent="0.25">
      <c r="A463" s="1">
        <v>1699</v>
      </c>
      <c r="B463" s="2" t="s">
        <v>3714</v>
      </c>
      <c r="C463" s="2" t="s">
        <v>3715</v>
      </c>
      <c r="D463" s="3"/>
      <c r="E463" s="8">
        <v>127.26</v>
      </c>
      <c r="F463" s="8">
        <v>116.6</v>
      </c>
      <c r="G463" s="2" t="s">
        <v>1387</v>
      </c>
      <c r="H463" s="2" t="s">
        <v>1387</v>
      </c>
      <c r="I463" t="s">
        <v>18501</v>
      </c>
      <c r="J463" t="s">
        <v>18498</v>
      </c>
    </row>
    <row r="464" spans="1:10" ht="15.75" x14ac:dyDescent="0.25">
      <c r="A464" s="1">
        <v>1702</v>
      </c>
      <c r="B464" s="2" t="s">
        <v>3720</v>
      </c>
      <c r="C464" s="2" t="s">
        <v>3721</v>
      </c>
      <c r="D464" s="3"/>
      <c r="E464" s="8">
        <v>127.26</v>
      </c>
      <c r="F464" s="8">
        <v>116.6</v>
      </c>
      <c r="G464" s="2" t="s">
        <v>1387</v>
      </c>
      <c r="H464" s="2" t="s">
        <v>1387</v>
      </c>
      <c r="I464" t="s">
        <v>18501</v>
      </c>
      <c r="J464" t="s">
        <v>18498</v>
      </c>
    </row>
    <row r="465" spans="1:10" ht="15.75" x14ac:dyDescent="0.25">
      <c r="A465" s="1">
        <v>1863</v>
      </c>
      <c r="B465" s="2" t="s">
        <v>3860</v>
      </c>
      <c r="C465" s="3" t="s">
        <v>18383</v>
      </c>
      <c r="D465" s="3"/>
      <c r="E465" s="8">
        <v>127.26</v>
      </c>
      <c r="F465" s="8">
        <v>116.6</v>
      </c>
      <c r="G465" s="2" t="s">
        <v>1387</v>
      </c>
      <c r="H465" s="2" t="s">
        <v>1387</v>
      </c>
      <c r="I465" t="s">
        <v>18501</v>
      </c>
      <c r="J465" t="s">
        <v>18498</v>
      </c>
    </row>
    <row r="466" spans="1:10" ht="15.75" x14ac:dyDescent="0.25">
      <c r="A466" s="1">
        <v>8174</v>
      </c>
      <c r="B466" s="3" t="s">
        <v>14112</v>
      </c>
      <c r="C466" s="3" t="s">
        <v>14491</v>
      </c>
      <c r="D466" s="2" t="s">
        <v>448</v>
      </c>
      <c r="E466" s="8">
        <v>127.3</v>
      </c>
      <c r="F466" s="8">
        <v>116.6</v>
      </c>
      <c r="G466" s="2" t="s">
        <v>1387</v>
      </c>
      <c r="H466" s="2" t="s">
        <v>1387</v>
      </c>
      <c r="I466" t="s">
        <v>18501</v>
      </c>
      <c r="J466" t="s">
        <v>18498</v>
      </c>
    </row>
    <row r="467" spans="1:10" ht="15.75" x14ac:dyDescent="0.25">
      <c r="A467" s="1">
        <v>8382</v>
      </c>
      <c r="B467" s="3" t="s">
        <v>1385</v>
      </c>
      <c r="C467" s="3" t="s">
        <v>1386</v>
      </c>
      <c r="D467" s="2" t="s">
        <v>1387</v>
      </c>
      <c r="E467" s="8">
        <v>127.3</v>
      </c>
      <c r="F467" s="8">
        <v>116.6</v>
      </c>
      <c r="G467" s="2" t="s">
        <v>1387</v>
      </c>
      <c r="H467" s="2" t="s">
        <v>1387</v>
      </c>
      <c r="I467" t="s">
        <v>18501</v>
      </c>
      <c r="J467" t="s">
        <v>18498</v>
      </c>
    </row>
    <row r="468" spans="1:10" ht="15.75" x14ac:dyDescent="0.25">
      <c r="A468" s="1">
        <v>9544</v>
      </c>
      <c r="B468" s="2" t="s">
        <v>18212</v>
      </c>
      <c r="C468" s="2" t="s">
        <v>18213</v>
      </c>
      <c r="D468" s="2" t="s">
        <v>14902</v>
      </c>
      <c r="E468" s="8">
        <v>74</v>
      </c>
      <c r="F468" s="8">
        <v>65.75</v>
      </c>
      <c r="G468" s="2" t="s">
        <v>1387</v>
      </c>
      <c r="H468" s="2" t="s">
        <v>1387</v>
      </c>
      <c r="I468" t="s">
        <v>18501</v>
      </c>
      <c r="J468" t="s">
        <v>18498</v>
      </c>
    </row>
    <row r="469" spans="1:10" ht="15.75" x14ac:dyDescent="0.25">
      <c r="A469" s="1">
        <v>10200</v>
      </c>
      <c r="B469" s="2" t="s">
        <v>15643</v>
      </c>
      <c r="C469" s="3"/>
      <c r="D469" s="2" t="s">
        <v>448</v>
      </c>
      <c r="E469" s="8">
        <v>127.26</v>
      </c>
      <c r="F469" s="8">
        <v>116.6</v>
      </c>
      <c r="G469" s="2" t="s">
        <v>1387</v>
      </c>
      <c r="H469" s="2" t="s">
        <v>1387</v>
      </c>
      <c r="I469" t="s">
        <v>18501</v>
      </c>
      <c r="J469" t="s">
        <v>18498</v>
      </c>
    </row>
    <row r="470" spans="1:10" ht="15.75" x14ac:dyDescent="0.25">
      <c r="A470" s="1">
        <v>177</v>
      </c>
      <c r="B470" s="2" t="s">
        <v>446</v>
      </c>
      <c r="C470" s="2" t="s">
        <v>447</v>
      </c>
      <c r="D470" s="2" t="s">
        <v>448</v>
      </c>
      <c r="E470" s="8">
        <v>85.95</v>
      </c>
      <c r="F470" s="8">
        <v>77.47</v>
      </c>
      <c r="G470" s="2" t="s">
        <v>1387</v>
      </c>
      <c r="H470" s="2" t="s">
        <v>1387</v>
      </c>
      <c r="I470" t="s">
        <v>18501</v>
      </c>
      <c r="J470" t="s">
        <v>18498</v>
      </c>
    </row>
    <row r="471" spans="1:10" ht="15.75" x14ac:dyDescent="0.25">
      <c r="A471" s="1">
        <v>6894</v>
      </c>
      <c r="B471" s="3" t="s">
        <v>446</v>
      </c>
      <c r="C471" s="3" t="s">
        <v>13497</v>
      </c>
      <c r="D471" s="3" t="s">
        <v>13914</v>
      </c>
      <c r="E471" s="5">
        <v>127.26</v>
      </c>
      <c r="F471" s="5">
        <v>116.6</v>
      </c>
      <c r="G471" s="2" t="s">
        <v>1387</v>
      </c>
      <c r="H471" s="2" t="s">
        <v>1387</v>
      </c>
      <c r="I471" t="s">
        <v>18501</v>
      </c>
      <c r="J471" t="s">
        <v>18498</v>
      </c>
    </row>
    <row r="472" spans="1:10" ht="15.75" x14ac:dyDescent="0.25">
      <c r="A472" s="1">
        <v>9246</v>
      </c>
      <c r="B472" s="2" t="s">
        <v>17901</v>
      </c>
      <c r="C472" s="2" t="s">
        <v>1386</v>
      </c>
      <c r="D472" s="2" t="s">
        <v>1387</v>
      </c>
      <c r="E472" s="8">
        <v>87.11</v>
      </c>
      <c r="F472" s="8">
        <v>77.790000000000006</v>
      </c>
      <c r="G472" s="2" t="s">
        <v>1387</v>
      </c>
      <c r="H472" s="2" t="s">
        <v>1387</v>
      </c>
      <c r="I472" t="s">
        <v>18501</v>
      </c>
      <c r="J472" t="s">
        <v>18498</v>
      </c>
    </row>
    <row r="473" spans="1:10" ht="15.75" x14ac:dyDescent="0.25">
      <c r="A473" s="1">
        <v>5939</v>
      </c>
      <c r="B473" s="2" t="s">
        <v>9105</v>
      </c>
      <c r="C473" s="2" t="s">
        <v>12430</v>
      </c>
      <c r="D473" s="3"/>
      <c r="E473" s="8">
        <v>127.26</v>
      </c>
      <c r="F473" s="8">
        <v>116.6</v>
      </c>
      <c r="G473" s="2" t="s">
        <v>1387</v>
      </c>
      <c r="H473" s="2" t="s">
        <v>1387</v>
      </c>
      <c r="I473" t="s">
        <v>18501</v>
      </c>
      <c r="J473" t="s">
        <v>18498</v>
      </c>
    </row>
    <row r="474" spans="1:10" ht="15.75" x14ac:dyDescent="0.25">
      <c r="A474" s="1">
        <v>5978</v>
      </c>
      <c r="B474" s="2" t="s">
        <v>9141</v>
      </c>
      <c r="C474" s="2" t="s">
        <v>12468</v>
      </c>
      <c r="D474" s="3"/>
      <c r="E474" s="8">
        <v>127.26</v>
      </c>
      <c r="F474" s="8">
        <v>116.6</v>
      </c>
      <c r="G474" s="2" t="s">
        <v>1387</v>
      </c>
      <c r="H474" s="2" t="s">
        <v>1387</v>
      </c>
      <c r="I474" t="s">
        <v>18501</v>
      </c>
      <c r="J474" t="s">
        <v>18498</v>
      </c>
    </row>
    <row r="475" spans="1:10" ht="15.75" x14ac:dyDescent="0.25">
      <c r="A475" s="1">
        <v>5993</v>
      </c>
      <c r="B475" s="2" t="s">
        <v>9155</v>
      </c>
      <c r="C475" s="2" t="s">
        <v>12482</v>
      </c>
      <c r="D475" s="3"/>
      <c r="E475" s="8">
        <v>127.26</v>
      </c>
      <c r="F475" s="8">
        <v>116.6</v>
      </c>
      <c r="G475" s="2" t="s">
        <v>1387</v>
      </c>
      <c r="H475" s="2" t="s">
        <v>1387</v>
      </c>
      <c r="I475" t="s">
        <v>18501</v>
      </c>
      <c r="J475" t="s">
        <v>18498</v>
      </c>
    </row>
    <row r="476" spans="1:10" ht="15.75" x14ac:dyDescent="0.25">
      <c r="A476" s="1">
        <v>6007</v>
      </c>
      <c r="B476" s="2" t="s">
        <v>9169</v>
      </c>
      <c r="C476" s="2" t="s">
        <v>12496</v>
      </c>
      <c r="D476" s="3"/>
      <c r="E476" s="8">
        <v>127.26</v>
      </c>
      <c r="F476" s="8">
        <v>116.6</v>
      </c>
      <c r="G476" s="2" t="s">
        <v>1387</v>
      </c>
      <c r="H476" s="2" t="s">
        <v>1387</v>
      </c>
      <c r="I476" t="s">
        <v>18501</v>
      </c>
      <c r="J476" t="s">
        <v>18498</v>
      </c>
    </row>
    <row r="477" spans="1:10" ht="15.75" x14ac:dyDescent="0.25">
      <c r="A477" s="1">
        <v>6087</v>
      </c>
      <c r="B477" s="2" t="s">
        <v>9243</v>
      </c>
      <c r="C477" s="2" t="s">
        <v>12575</v>
      </c>
      <c r="D477" s="3"/>
      <c r="E477" s="8">
        <v>127.26</v>
      </c>
      <c r="F477" s="8">
        <v>116.6</v>
      </c>
      <c r="G477" s="2" t="s">
        <v>1387</v>
      </c>
      <c r="H477" s="2" t="s">
        <v>1387</v>
      </c>
      <c r="I477" t="s">
        <v>18501</v>
      </c>
      <c r="J477" t="s">
        <v>18498</v>
      </c>
    </row>
    <row r="478" spans="1:10" ht="15.75" x14ac:dyDescent="0.25">
      <c r="A478" s="1">
        <v>5973</v>
      </c>
      <c r="B478" s="2" t="s">
        <v>9136</v>
      </c>
      <c r="C478" s="2" t="s">
        <v>1387</v>
      </c>
      <c r="D478" s="3"/>
      <c r="E478" s="8">
        <v>127.26</v>
      </c>
      <c r="F478" s="8">
        <v>116.6</v>
      </c>
      <c r="G478" s="2" t="s">
        <v>1387</v>
      </c>
      <c r="H478" s="2" t="s">
        <v>1387</v>
      </c>
      <c r="I478" t="s">
        <v>18501</v>
      </c>
      <c r="J478" t="s">
        <v>18498</v>
      </c>
    </row>
    <row r="479" spans="1:10" ht="15.75" x14ac:dyDescent="0.25">
      <c r="A479" s="1">
        <v>5985</v>
      </c>
      <c r="B479" s="2" t="s">
        <v>9147</v>
      </c>
      <c r="C479" s="2" t="s">
        <v>1387</v>
      </c>
      <c r="D479" s="3"/>
      <c r="E479" s="8">
        <v>127.26</v>
      </c>
      <c r="F479" s="8">
        <v>116.6</v>
      </c>
      <c r="G479" s="2" t="s">
        <v>1387</v>
      </c>
      <c r="H479" s="2" t="s">
        <v>1387</v>
      </c>
      <c r="I479" t="s">
        <v>18501</v>
      </c>
      <c r="J479" t="s">
        <v>18498</v>
      </c>
    </row>
    <row r="480" spans="1:10" ht="15.75" x14ac:dyDescent="0.25">
      <c r="A480" s="1">
        <v>6114</v>
      </c>
      <c r="B480" s="2" t="s">
        <v>9265</v>
      </c>
      <c r="C480" s="2" t="s">
        <v>12602</v>
      </c>
      <c r="D480" s="3"/>
      <c r="E480" s="8">
        <v>127.75</v>
      </c>
      <c r="F480" s="8">
        <v>117.09</v>
      </c>
      <c r="G480" s="2" t="s">
        <v>12602</v>
      </c>
      <c r="H480" s="2" t="s">
        <v>12602</v>
      </c>
      <c r="I480" t="s">
        <v>18500</v>
      </c>
      <c r="J480" t="s">
        <v>18498</v>
      </c>
    </row>
    <row r="481" spans="1:10" ht="15.75" x14ac:dyDescent="0.25">
      <c r="A481" s="1">
        <v>485</v>
      </c>
      <c r="B481" s="2" t="s">
        <v>1086</v>
      </c>
      <c r="C481" s="2" t="s">
        <v>1087</v>
      </c>
      <c r="D481" s="2" t="s">
        <v>1088</v>
      </c>
      <c r="E481" s="8">
        <v>84.94</v>
      </c>
      <c r="F481" s="8">
        <v>96.29</v>
      </c>
      <c r="G481" s="2" t="s">
        <v>1088</v>
      </c>
      <c r="H481" s="2" t="s">
        <v>1088</v>
      </c>
      <c r="I481" t="s">
        <v>18500</v>
      </c>
      <c r="J481" t="s">
        <v>18498</v>
      </c>
    </row>
    <row r="482" spans="1:10" ht="15.75" x14ac:dyDescent="0.25">
      <c r="A482" s="1">
        <v>594</v>
      </c>
      <c r="B482" s="2" t="s">
        <v>1383</v>
      </c>
      <c r="C482" s="2" t="s">
        <v>1384</v>
      </c>
      <c r="D482" s="2" t="s">
        <v>1088</v>
      </c>
      <c r="E482" s="8">
        <v>84.94</v>
      </c>
      <c r="F482" s="8">
        <v>96.29</v>
      </c>
      <c r="G482" s="2" t="s">
        <v>1088</v>
      </c>
      <c r="H482" s="2" t="s">
        <v>1088</v>
      </c>
      <c r="I482" t="s">
        <v>18500</v>
      </c>
      <c r="J482" t="s">
        <v>18498</v>
      </c>
    </row>
    <row r="483" spans="1:10" ht="15.75" x14ac:dyDescent="0.25">
      <c r="A483" s="1">
        <v>602</v>
      </c>
      <c r="B483" s="2" t="s">
        <v>1401</v>
      </c>
      <c r="C483" s="2" t="s">
        <v>1402</v>
      </c>
      <c r="D483" s="2" t="s">
        <v>1088</v>
      </c>
      <c r="E483" s="8">
        <v>84.94</v>
      </c>
      <c r="F483" s="8">
        <v>96.29</v>
      </c>
      <c r="G483" s="2" t="s">
        <v>1088</v>
      </c>
      <c r="H483" s="2" t="s">
        <v>1088</v>
      </c>
      <c r="I483" t="s">
        <v>18500</v>
      </c>
      <c r="J483" t="s">
        <v>18498</v>
      </c>
    </row>
    <row r="484" spans="1:10" ht="15.75" x14ac:dyDescent="0.25">
      <c r="A484" s="1">
        <v>612</v>
      </c>
      <c r="B484" s="2" t="s">
        <v>1427</v>
      </c>
      <c r="C484" s="2" t="s">
        <v>1428</v>
      </c>
      <c r="D484" s="2" t="s">
        <v>1088</v>
      </c>
      <c r="E484" s="8">
        <v>84.94</v>
      </c>
      <c r="F484" s="8">
        <v>96.29</v>
      </c>
      <c r="G484" s="2" t="s">
        <v>1088</v>
      </c>
      <c r="H484" s="2" t="s">
        <v>1088</v>
      </c>
      <c r="I484" t="s">
        <v>18500</v>
      </c>
      <c r="J484" t="s">
        <v>18498</v>
      </c>
    </row>
    <row r="485" spans="1:10" ht="15.75" x14ac:dyDescent="0.25">
      <c r="A485" s="1">
        <v>681</v>
      </c>
      <c r="B485" s="2" t="s">
        <v>1590</v>
      </c>
      <c r="C485" s="2" t="s">
        <v>1591</v>
      </c>
      <c r="D485" s="2" t="s">
        <v>1088</v>
      </c>
      <c r="E485" s="8">
        <v>84.94</v>
      </c>
      <c r="F485" s="8">
        <v>96.29</v>
      </c>
      <c r="G485" s="2" t="s">
        <v>1088</v>
      </c>
      <c r="H485" s="2" t="s">
        <v>1088</v>
      </c>
      <c r="I485" t="s">
        <v>18500</v>
      </c>
      <c r="J485" t="s">
        <v>18498</v>
      </c>
    </row>
    <row r="486" spans="1:10" ht="15.75" x14ac:dyDescent="0.25">
      <c r="A486" s="1">
        <v>825</v>
      </c>
      <c r="B486" s="2" t="s">
        <v>1924</v>
      </c>
      <c r="C486" s="2" t="s">
        <v>1925</v>
      </c>
      <c r="D486" s="2" t="s">
        <v>1088</v>
      </c>
      <c r="E486" s="8">
        <v>84.94</v>
      </c>
      <c r="F486" s="8">
        <v>96.29</v>
      </c>
      <c r="G486" s="2" t="s">
        <v>1088</v>
      </c>
      <c r="H486" s="2" t="s">
        <v>1088</v>
      </c>
      <c r="I486" t="s">
        <v>18500</v>
      </c>
      <c r="J486" t="s">
        <v>18498</v>
      </c>
    </row>
    <row r="487" spans="1:10" ht="15" customHeight="1" x14ac:dyDescent="0.25">
      <c r="A487" s="1">
        <v>935</v>
      </c>
      <c r="B487" s="2" t="s">
        <v>2179</v>
      </c>
      <c r="C487" s="2" t="s">
        <v>2180</v>
      </c>
      <c r="D487" s="2" t="s">
        <v>1088</v>
      </c>
      <c r="E487" s="8">
        <v>84.94</v>
      </c>
      <c r="F487" s="8">
        <v>96.29</v>
      </c>
      <c r="G487" s="2" t="s">
        <v>1088</v>
      </c>
      <c r="H487" s="2" t="s">
        <v>1088</v>
      </c>
      <c r="I487" t="s">
        <v>18500</v>
      </c>
      <c r="J487" t="s">
        <v>18498</v>
      </c>
    </row>
    <row r="488" spans="1:10" ht="15" customHeight="1" x14ac:dyDescent="0.25">
      <c r="A488" s="1">
        <v>964</v>
      </c>
      <c r="B488" s="2" t="s">
        <v>2239</v>
      </c>
      <c r="C488" s="2" t="s">
        <v>2240</v>
      </c>
      <c r="D488" s="2" t="s">
        <v>1088</v>
      </c>
      <c r="E488" s="8">
        <v>84.94</v>
      </c>
      <c r="F488" s="8">
        <v>96.29</v>
      </c>
      <c r="G488" s="2" t="s">
        <v>1088</v>
      </c>
      <c r="H488" s="2" t="s">
        <v>1088</v>
      </c>
      <c r="I488" t="s">
        <v>18500</v>
      </c>
      <c r="J488" t="s">
        <v>18498</v>
      </c>
    </row>
    <row r="489" spans="1:10" ht="15" customHeight="1" x14ac:dyDescent="0.25">
      <c r="A489" s="1">
        <v>966</v>
      </c>
      <c r="B489" s="2" t="s">
        <v>2243</v>
      </c>
      <c r="C489" s="2" t="s">
        <v>2244</v>
      </c>
      <c r="D489" s="2" t="s">
        <v>1088</v>
      </c>
      <c r="E489" s="8">
        <v>84.94</v>
      </c>
      <c r="F489" s="8">
        <v>96.29</v>
      </c>
      <c r="G489" s="2" t="s">
        <v>1088</v>
      </c>
      <c r="H489" s="2" t="s">
        <v>1088</v>
      </c>
      <c r="I489" t="s">
        <v>18500</v>
      </c>
      <c r="J489" t="s">
        <v>18498</v>
      </c>
    </row>
    <row r="490" spans="1:10" ht="15" customHeight="1" x14ac:dyDescent="0.25">
      <c r="A490" s="1">
        <v>2294</v>
      </c>
      <c r="B490" s="2" t="s">
        <v>4536</v>
      </c>
      <c r="C490" s="2" t="s">
        <v>5035</v>
      </c>
      <c r="D490" s="3"/>
      <c r="E490" s="8">
        <v>127.75</v>
      </c>
      <c r="F490" s="8">
        <v>117.1</v>
      </c>
      <c r="G490" s="2" t="s">
        <v>1088</v>
      </c>
      <c r="H490" s="2" t="s">
        <v>1088</v>
      </c>
      <c r="I490" t="s">
        <v>18500</v>
      </c>
      <c r="J490" t="s">
        <v>18498</v>
      </c>
    </row>
    <row r="491" spans="1:10" ht="15" customHeight="1" x14ac:dyDescent="0.25">
      <c r="A491" s="1">
        <v>2318</v>
      </c>
      <c r="B491" s="2" t="s">
        <v>4558</v>
      </c>
      <c r="C491" s="2" t="s">
        <v>5058</v>
      </c>
      <c r="D491" s="3"/>
      <c r="E491" s="8">
        <v>127.75</v>
      </c>
      <c r="F491" s="8">
        <v>117.1</v>
      </c>
      <c r="G491" s="2" t="s">
        <v>1088</v>
      </c>
      <c r="H491" s="2" t="s">
        <v>1088</v>
      </c>
      <c r="I491" t="s">
        <v>18500</v>
      </c>
      <c r="J491" t="s">
        <v>18498</v>
      </c>
    </row>
    <row r="492" spans="1:10" ht="15" customHeight="1" x14ac:dyDescent="0.25">
      <c r="A492" s="1">
        <v>2427</v>
      </c>
      <c r="B492" s="2" t="s">
        <v>4660</v>
      </c>
      <c r="C492" s="2" t="s">
        <v>5166</v>
      </c>
      <c r="D492" s="3"/>
      <c r="E492" s="8">
        <v>127.75</v>
      </c>
      <c r="F492" s="8">
        <v>117.1</v>
      </c>
      <c r="G492" s="2" t="s">
        <v>1088</v>
      </c>
      <c r="H492" s="2" t="s">
        <v>1088</v>
      </c>
      <c r="I492" t="s">
        <v>18500</v>
      </c>
      <c r="J492" t="s">
        <v>18498</v>
      </c>
    </row>
    <row r="493" spans="1:10" ht="15" customHeight="1" x14ac:dyDescent="0.25">
      <c r="A493" s="1">
        <v>2486</v>
      </c>
      <c r="B493" s="2" t="s">
        <v>4715</v>
      </c>
      <c r="C493" s="2" t="s">
        <v>5224</v>
      </c>
      <c r="D493" s="3"/>
      <c r="E493" s="8">
        <v>127.75</v>
      </c>
      <c r="F493" s="8">
        <v>117.1</v>
      </c>
      <c r="G493" s="2" t="s">
        <v>1088</v>
      </c>
      <c r="H493" s="2" t="s">
        <v>1088</v>
      </c>
      <c r="I493" t="s">
        <v>18500</v>
      </c>
      <c r="J493" t="s">
        <v>18498</v>
      </c>
    </row>
    <row r="494" spans="1:10" ht="15" customHeight="1" x14ac:dyDescent="0.25">
      <c r="A494" s="1">
        <v>2799</v>
      </c>
      <c r="B494" s="2" t="s">
        <v>5712</v>
      </c>
      <c r="C494" s="2" t="s">
        <v>5713</v>
      </c>
      <c r="D494" s="2" t="s">
        <v>5394</v>
      </c>
      <c r="E494" s="8">
        <v>127.75</v>
      </c>
      <c r="F494" s="8">
        <v>117.09</v>
      </c>
      <c r="G494" s="2" t="s">
        <v>1088</v>
      </c>
      <c r="H494" s="2" t="s">
        <v>1088</v>
      </c>
      <c r="I494" t="s">
        <v>18500</v>
      </c>
      <c r="J494" t="s">
        <v>18498</v>
      </c>
    </row>
    <row r="495" spans="1:10" ht="15.75" x14ac:dyDescent="0.25">
      <c r="A495" s="1">
        <v>2800</v>
      </c>
      <c r="B495" s="2" t="s">
        <v>5714</v>
      </c>
      <c r="C495" s="2" t="s">
        <v>5715</v>
      </c>
      <c r="D495" s="2" t="s">
        <v>5716</v>
      </c>
      <c r="E495" s="8">
        <v>127.75</v>
      </c>
      <c r="F495" s="8">
        <v>117.09</v>
      </c>
      <c r="G495" s="2" t="s">
        <v>1088</v>
      </c>
      <c r="H495" s="2" t="s">
        <v>1088</v>
      </c>
      <c r="I495" t="s">
        <v>18500</v>
      </c>
      <c r="J495" t="s">
        <v>18498</v>
      </c>
    </row>
    <row r="496" spans="1:10" ht="15" customHeight="1" x14ac:dyDescent="0.25">
      <c r="A496" s="1">
        <v>2801</v>
      </c>
      <c r="B496" s="2" t="s">
        <v>5717</v>
      </c>
      <c r="C496" s="2" t="s">
        <v>5718</v>
      </c>
      <c r="D496" s="2" t="s">
        <v>5394</v>
      </c>
      <c r="E496" s="8">
        <v>127.75</v>
      </c>
      <c r="F496" s="8">
        <v>117.09</v>
      </c>
      <c r="G496" s="2" t="s">
        <v>1088</v>
      </c>
      <c r="H496" s="2" t="s">
        <v>1088</v>
      </c>
      <c r="I496" t="s">
        <v>18500</v>
      </c>
      <c r="J496" t="s">
        <v>18498</v>
      </c>
    </row>
    <row r="497" spans="1:10" ht="15" customHeight="1" x14ac:dyDescent="0.25">
      <c r="A497" s="1">
        <v>2802</v>
      </c>
      <c r="B497" s="2" t="s">
        <v>5719</v>
      </c>
      <c r="C497" s="2" t="s">
        <v>5720</v>
      </c>
      <c r="D497" s="2" t="s">
        <v>5394</v>
      </c>
      <c r="E497" s="8">
        <v>127.75</v>
      </c>
      <c r="F497" s="8">
        <v>117.09</v>
      </c>
      <c r="G497" s="2" t="s">
        <v>1088</v>
      </c>
      <c r="H497" s="2" t="s">
        <v>1088</v>
      </c>
      <c r="I497" t="s">
        <v>18500</v>
      </c>
      <c r="J497" t="s">
        <v>18498</v>
      </c>
    </row>
    <row r="498" spans="1:10" ht="15" customHeight="1" x14ac:dyDescent="0.25">
      <c r="A498" s="1">
        <v>2803</v>
      </c>
      <c r="B498" s="2" t="s">
        <v>5721</v>
      </c>
      <c r="C498" s="2" t="s">
        <v>5722</v>
      </c>
      <c r="D498" s="2" t="s">
        <v>5394</v>
      </c>
      <c r="E498" s="8">
        <v>127.75</v>
      </c>
      <c r="F498" s="8">
        <v>117.09</v>
      </c>
      <c r="G498" s="2" t="s">
        <v>1088</v>
      </c>
      <c r="H498" s="2" t="s">
        <v>1088</v>
      </c>
      <c r="I498" t="s">
        <v>18500</v>
      </c>
      <c r="J498" t="s">
        <v>18498</v>
      </c>
    </row>
    <row r="499" spans="1:10" ht="15" customHeight="1" x14ac:dyDescent="0.25">
      <c r="A499" s="1">
        <v>2804</v>
      </c>
      <c r="B499" s="2" t="s">
        <v>5723</v>
      </c>
      <c r="C499" s="2" t="s">
        <v>5724</v>
      </c>
      <c r="D499" s="2" t="s">
        <v>5394</v>
      </c>
      <c r="E499" s="8">
        <v>127.75</v>
      </c>
      <c r="F499" s="8">
        <v>117.09</v>
      </c>
      <c r="G499" s="2" t="s">
        <v>1088</v>
      </c>
      <c r="H499" s="2" t="s">
        <v>1088</v>
      </c>
      <c r="I499" t="s">
        <v>18500</v>
      </c>
      <c r="J499" t="s">
        <v>18498</v>
      </c>
    </row>
    <row r="500" spans="1:10" ht="15" customHeight="1" x14ac:dyDescent="0.25">
      <c r="A500" s="1">
        <v>8176</v>
      </c>
      <c r="B500" s="3" t="s">
        <v>14114</v>
      </c>
      <c r="C500" s="3" t="s">
        <v>14493</v>
      </c>
      <c r="D500" s="2" t="s">
        <v>5394</v>
      </c>
      <c r="E500" s="8">
        <v>127.8</v>
      </c>
      <c r="F500" s="8">
        <v>117.1</v>
      </c>
      <c r="G500" s="2" t="s">
        <v>1088</v>
      </c>
      <c r="H500" s="2" t="s">
        <v>1088</v>
      </c>
      <c r="I500" t="s">
        <v>18500</v>
      </c>
      <c r="J500" t="s">
        <v>18498</v>
      </c>
    </row>
    <row r="501" spans="1:10" ht="15" customHeight="1" x14ac:dyDescent="0.25">
      <c r="A501" s="1">
        <v>8181</v>
      </c>
      <c r="B501" s="3" t="s">
        <v>14119</v>
      </c>
      <c r="C501" s="3" t="s">
        <v>14498</v>
      </c>
      <c r="D501" s="2" t="s">
        <v>5394</v>
      </c>
      <c r="E501" s="8">
        <v>127.8</v>
      </c>
      <c r="F501" s="8">
        <v>117.1</v>
      </c>
      <c r="G501" s="2" t="s">
        <v>1088</v>
      </c>
      <c r="H501" s="2" t="s">
        <v>1088</v>
      </c>
      <c r="I501" t="s">
        <v>18500</v>
      </c>
      <c r="J501" t="s">
        <v>18498</v>
      </c>
    </row>
    <row r="502" spans="1:10" ht="15" customHeight="1" x14ac:dyDescent="0.25">
      <c r="A502" s="1">
        <v>8185</v>
      </c>
      <c r="B502" s="3" t="s">
        <v>14122</v>
      </c>
      <c r="C502" s="3" t="s">
        <v>14502</v>
      </c>
      <c r="D502" s="2" t="s">
        <v>5394</v>
      </c>
      <c r="E502" s="8">
        <v>127.8</v>
      </c>
      <c r="F502" s="8">
        <v>117.1</v>
      </c>
      <c r="G502" s="2" t="s">
        <v>1088</v>
      </c>
      <c r="H502" s="2" t="s">
        <v>1088</v>
      </c>
      <c r="I502" t="s">
        <v>18500</v>
      </c>
      <c r="J502" t="s">
        <v>18498</v>
      </c>
    </row>
    <row r="503" spans="1:10" ht="15" customHeight="1" x14ac:dyDescent="0.25">
      <c r="A503" s="1">
        <v>8194</v>
      </c>
      <c r="B503" s="3" t="s">
        <v>14131</v>
      </c>
      <c r="C503" s="3" t="s">
        <v>14511</v>
      </c>
      <c r="D503" s="2" t="s">
        <v>5394</v>
      </c>
      <c r="E503" s="8">
        <v>127.8</v>
      </c>
      <c r="F503" s="8">
        <v>117.1</v>
      </c>
      <c r="G503" s="2" t="s">
        <v>1088</v>
      </c>
      <c r="H503" s="2" t="s">
        <v>1088</v>
      </c>
      <c r="I503" t="s">
        <v>18500</v>
      </c>
      <c r="J503" t="s">
        <v>18498</v>
      </c>
    </row>
    <row r="504" spans="1:10" ht="15" customHeight="1" x14ac:dyDescent="0.25">
      <c r="A504" s="1">
        <v>8198</v>
      </c>
      <c r="B504" s="3" t="s">
        <v>14134</v>
      </c>
      <c r="C504" s="3" t="s">
        <v>14515</v>
      </c>
      <c r="D504" s="2" t="s">
        <v>5394</v>
      </c>
      <c r="E504" s="8">
        <v>127.8</v>
      </c>
      <c r="F504" s="8">
        <v>117.1</v>
      </c>
      <c r="G504" s="2" t="s">
        <v>1088</v>
      </c>
      <c r="H504" s="2" t="s">
        <v>1088</v>
      </c>
      <c r="I504" t="s">
        <v>18500</v>
      </c>
      <c r="J504" t="s">
        <v>18498</v>
      </c>
    </row>
    <row r="505" spans="1:10" ht="15" customHeight="1" x14ac:dyDescent="0.25">
      <c r="A505" s="1">
        <v>8207</v>
      </c>
      <c r="B505" s="3" t="s">
        <v>2570</v>
      </c>
      <c r="C505" s="3" t="s">
        <v>14524</v>
      </c>
      <c r="D505" s="2" t="s">
        <v>5394</v>
      </c>
      <c r="E505" s="8">
        <v>127.8</v>
      </c>
      <c r="F505" s="8">
        <v>117.1</v>
      </c>
      <c r="G505" s="2" t="s">
        <v>1088</v>
      </c>
      <c r="H505" s="2" t="s">
        <v>1088</v>
      </c>
      <c r="I505" t="s">
        <v>18500</v>
      </c>
      <c r="J505" t="s">
        <v>18498</v>
      </c>
    </row>
    <row r="506" spans="1:10" ht="15" customHeight="1" x14ac:dyDescent="0.25">
      <c r="A506" s="1">
        <v>8282</v>
      </c>
      <c r="B506" s="3" t="s">
        <v>1086</v>
      </c>
      <c r="C506" s="3" t="s">
        <v>1087</v>
      </c>
      <c r="D506" s="2" t="s">
        <v>1088</v>
      </c>
      <c r="E506" s="8">
        <v>127.8</v>
      </c>
      <c r="F506" s="8">
        <v>117.1</v>
      </c>
      <c r="G506" s="2" t="s">
        <v>1088</v>
      </c>
      <c r="H506" s="2" t="s">
        <v>1088</v>
      </c>
      <c r="I506" t="s">
        <v>18500</v>
      </c>
      <c r="J506" t="s">
        <v>18498</v>
      </c>
    </row>
    <row r="507" spans="1:10" ht="15.75" x14ac:dyDescent="0.25">
      <c r="A507" s="1">
        <v>8381</v>
      </c>
      <c r="B507" s="3" t="s">
        <v>14228</v>
      </c>
      <c r="C507" s="3" t="s">
        <v>14648</v>
      </c>
      <c r="D507" s="2" t="s">
        <v>1088</v>
      </c>
      <c r="E507" s="8">
        <v>127.8</v>
      </c>
      <c r="F507" s="8">
        <v>117.1</v>
      </c>
      <c r="G507" s="2" t="s">
        <v>1088</v>
      </c>
      <c r="H507" s="2" t="s">
        <v>1088</v>
      </c>
      <c r="I507" t="s">
        <v>18500</v>
      </c>
      <c r="J507" t="s">
        <v>18498</v>
      </c>
    </row>
    <row r="508" spans="1:10" ht="15.75" x14ac:dyDescent="0.25">
      <c r="A508" s="1">
        <v>8389</v>
      </c>
      <c r="B508" s="3" t="s">
        <v>1401</v>
      </c>
      <c r="C508" s="3" t="s">
        <v>14650</v>
      </c>
      <c r="D508" s="2" t="s">
        <v>1088</v>
      </c>
      <c r="E508" s="8">
        <v>127.8</v>
      </c>
      <c r="F508" s="8">
        <v>117.1</v>
      </c>
      <c r="G508" s="2" t="s">
        <v>1088</v>
      </c>
      <c r="H508" s="2" t="s">
        <v>1088</v>
      </c>
      <c r="I508" t="s">
        <v>18500</v>
      </c>
      <c r="J508" t="s">
        <v>18498</v>
      </c>
    </row>
    <row r="509" spans="1:10" ht="15" customHeight="1" x14ac:dyDescent="0.25">
      <c r="A509" s="1">
        <v>8399</v>
      </c>
      <c r="B509" s="3" t="s">
        <v>1427</v>
      </c>
      <c r="C509" s="3" t="s">
        <v>1428</v>
      </c>
      <c r="D509" s="2" t="s">
        <v>1088</v>
      </c>
      <c r="E509" s="8">
        <v>127.8</v>
      </c>
      <c r="F509" s="8">
        <v>117.1</v>
      </c>
      <c r="G509" s="2" t="s">
        <v>1088</v>
      </c>
      <c r="H509" s="2" t="s">
        <v>1088</v>
      </c>
      <c r="I509" t="s">
        <v>18500</v>
      </c>
      <c r="J509" t="s">
        <v>18498</v>
      </c>
    </row>
    <row r="510" spans="1:10" ht="15" customHeight="1" x14ac:dyDescent="0.25">
      <c r="A510" s="1">
        <v>8465</v>
      </c>
      <c r="B510" s="3" t="s">
        <v>1590</v>
      </c>
      <c r="C510" s="3" t="s">
        <v>1591</v>
      </c>
      <c r="D510" s="2" t="s">
        <v>1088</v>
      </c>
      <c r="E510" s="8">
        <v>127.8</v>
      </c>
      <c r="F510" s="8">
        <v>117.1</v>
      </c>
      <c r="G510" s="2" t="s">
        <v>1088</v>
      </c>
      <c r="H510" s="2" t="s">
        <v>1088</v>
      </c>
      <c r="I510" t="s">
        <v>18500</v>
      </c>
      <c r="J510" t="s">
        <v>18498</v>
      </c>
    </row>
    <row r="511" spans="1:10" ht="15" customHeight="1" x14ac:dyDescent="0.25">
      <c r="A511" s="1">
        <v>8596</v>
      </c>
      <c r="B511" s="3" t="s">
        <v>1924</v>
      </c>
      <c r="C511" s="3" t="s">
        <v>1925</v>
      </c>
      <c r="D511" s="2" t="s">
        <v>1088</v>
      </c>
      <c r="E511" s="8">
        <v>127.8</v>
      </c>
      <c r="F511" s="8">
        <v>117.1</v>
      </c>
      <c r="G511" s="2" t="s">
        <v>1088</v>
      </c>
      <c r="H511" s="2" t="s">
        <v>1088</v>
      </c>
      <c r="I511" t="s">
        <v>18500</v>
      </c>
      <c r="J511" t="s">
        <v>18498</v>
      </c>
    </row>
    <row r="512" spans="1:10" ht="15" customHeight="1" x14ac:dyDescent="0.25">
      <c r="A512" s="1">
        <v>8699</v>
      </c>
      <c r="B512" s="3" t="s">
        <v>14273</v>
      </c>
      <c r="C512" s="3" t="s">
        <v>2180</v>
      </c>
      <c r="D512" s="2" t="s">
        <v>1088</v>
      </c>
      <c r="E512" s="8">
        <v>127.8</v>
      </c>
      <c r="F512" s="8">
        <v>117.1</v>
      </c>
      <c r="G512" s="2" t="s">
        <v>1088</v>
      </c>
      <c r="H512" s="2" t="s">
        <v>1088</v>
      </c>
      <c r="I512" t="s">
        <v>18500</v>
      </c>
      <c r="J512" t="s">
        <v>18498</v>
      </c>
    </row>
    <row r="513" spans="1:10" ht="15" customHeight="1" x14ac:dyDescent="0.25">
      <c r="A513" s="1">
        <v>8728</v>
      </c>
      <c r="B513" s="3" t="s">
        <v>14283</v>
      </c>
      <c r="C513" s="3" t="s">
        <v>2240</v>
      </c>
      <c r="D513" s="2" t="s">
        <v>1088</v>
      </c>
      <c r="E513" s="8">
        <v>127.8</v>
      </c>
      <c r="F513" s="8">
        <v>117.1</v>
      </c>
      <c r="G513" s="2" t="s">
        <v>1088</v>
      </c>
      <c r="H513" s="2" t="s">
        <v>1088</v>
      </c>
      <c r="I513" t="s">
        <v>18500</v>
      </c>
      <c r="J513" t="s">
        <v>18498</v>
      </c>
    </row>
    <row r="514" spans="1:10" ht="15" customHeight="1" x14ac:dyDescent="0.25">
      <c r="A514" s="1">
        <v>8730</v>
      </c>
      <c r="B514" s="3" t="s">
        <v>2243</v>
      </c>
      <c r="C514" s="3" t="s">
        <v>2244</v>
      </c>
      <c r="D514" s="2" t="s">
        <v>1088</v>
      </c>
      <c r="E514" s="8">
        <v>127.8</v>
      </c>
      <c r="F514" s="8">
        <v>117.1</v>
      </c>
      <c r="G514" s="2" t="s">
        <v>1088</v>
      </c>
      <c r="H514" s="2" t="s">
        <v>1088</v>
      </c>
      <c r="I514" t="s">
        <v>18500</v>
      </c>
      <c r="J514" t="s">
        <v>18498</v>
      </c>
    </row>
    <row r="515" spans="1:10" ht="15.75" x14ac:dyDescent="0.25">
      <c r="A515" s="1">
        <v>8768</v>
      </c>
      <c r="B515" s="3" t="s">
        <v>14316</v>
      </c>
      <c r="C515" s="3" t="s">
        <v>14813</v>
      </c>
      <c r="D515" s="2" t="s">
        <v>1088</v>
      </c>
      <c r="E515" s="8">
        <v>127.8</v>
      </c>
      <c r="F515" s="8">
        <v>117.1</v>
      </c>
      <c r="G515" s="2" t="s">
        <v>1088</v>
      </c>
      <c r="H515" s="2" t="s">
        <v>1088</v>
      </c>
      <c r="I515" t="s">
        <v>18500</v>
      </c>
      <c r="J515" t="s">
        <v>18498</v>
      </c>
    </row>
    <row r="516" spans="1:10" ht="15.75" x14ac:dyDescent="0.25">
      <c r="A516" s="1">
        <v>8831</v>
      </c>
      <c r="B516" s="2" t="s">
        <v>1604</v>
      </c>
      <c r="C516" s="2" t="s">
        <v>17454</v>
      </c>
      <c r="D516" s="3"/>
      <c r="E516" s="8">
        <v>127.74</v>
      </c>
      <c r="F516" s="8">
        <v>117.08</v>
      </c>
      <c r="G516" s="2" t="s">
        <v>1088</v>
      </c>
      <c r="H516" s="2" t="s">
        <v>1088</v>
      </c>
      <c r="I516" t="s">
        <v>18500</v>
      </c>
      <c r="J516" t="s">
        <v>18498</v>
      </c>
    </row>
    <row r="517" spans="1:10" ht="15.75" x14ac:dyDescent="0.25">
      <c r="A517" s="1">
        <v>9401</v>
      </c>
      <c r="B517" s="2" t="s">
        <v>14989</v>
      </c>
      <c r="C517" s="2" t="s">
        <v>14990</v>
      </c>
      <c r="D517" s="2" t="s">
        <v>14988</v>
      </c>
      <c r="E517" s="8">
        <v>80.22</v>
      </c>
      <c r="F517" s="8">
        <v>71.58</v>
      </c>
      <c r="G517" s="2" t="s">
        <v>1088</v>
      </c>
      <c r="H517" s="2" t="s">
        <v>1088</v>
      </c>
      <c r="I517" t="s">
        <v>18500</v>
      </c>
      <c r="J517" t="s">
        <v>18498</v>
      </c>
    </row>
    <row r="518" spans="1:10" ht="15.75" x14ac:dyDescent="0.25">
      <c r="A518" s="1">
        <v>9749</v>
      </c>
      <c r="B518" s="2" t="s">
        <v>15192</v>
      </c>
      <c r="C518" s="3"/>
      <c r="D518" s="2" t="s">
        <v>5394</v>
      </c>
      <c r="E518" s="8">
        <v>127.8</v>
      </c>
      <c r="F518" s="8">
        <v>117.1</v>
      </c>
      <c r="G518" s="2" t="s">
        <v>1088</v>
      </c>
      <c r="H518" s="2" t="s">
        <v>1088</v>
      </c>
      <c r="I518" t="s">
        <v>18500</v>
      </c>
      <c r="J518" t="s">
        <v>18498</v>
      </c>
    </row>
    <row r="519" spans="1:10" ht="15" customHeight="1" x14ac:dyDescent="0.25">
      <c r="A519" s="1">
        <v>9750</v>
      </c>
      <c r="B519" s="2" t="s">
        <v>15193</v>
      </c>
      <c r="C519" s="3"/>
      <c r="D519" s="2" t="s">
        <v>5394</v>
      </c>
      <c r="E519" s="8">
        <v>127.75</v>
      </c>
      <c r="F519" s="8">
        <v>117.09</v>
      </c>
      <c r="G519" s="2" t="s">
        <v>1088</v>
      </c>
      <c r="H519" s="2" t="s">
        <v>1088</v>
      </c>
      <c r="I519" t="s">
        <v>18500</v>
      </c>
      <c r="J519" t="s">
        <v>18498</v>
      </c>
    </row>
    <row r="520" spans="1:10" ht="15" customHeight="1" x14ac:dyDescent="0.25">
      <c r="A520" s="1">
        <v>9751</v>
      </c>
      <c r="B520" s="2" t="s">
        <v>15194</v>
      </c>
      <c r="C520" s="3"/>
      <c r="D520" s="2" t="s">
        <v>5394</v>
      </c>
      <c r="E520" s="8">
        <v>127.75</v>
      </c>
      <c r="F520" s="8">
        <v>117.09</v>
      </c>
      <c r="G520" s="2" t="s">
        <v>1088</v>
      </c>
      <c r="H520" s="2" t="s">
        <v>1088</v>
      </c>
      <c r="I520" t="s">
        <v>18500</v>
      </c>
      <c r="J520" t="s">
        <v>18498</v>
      </c>
    </row>
    <row r="521" spans="1:10" ht="15" customHeight="1" x14ac:dyDescent="0.25">
      <c r="A521" s="1">
        <v>9752</v>
      </c>
      <c r="B521" s="2" t="s">
        <v>15195</v>
      </c>
      <c r="C521" s="3"/>
      <c r="D521" s="2" t="s">
        <v>5394</v>
      </c>
      <c r="E521" s="16">
        <v>127.75</v>
      </c>
      <c r="F521" s="16">
        <v>117.09</v>
      </c>
      <c r="G521" s="2" t="s">
        <v>1088</v>
      </c>
      <c r="H521" s="2" t="s">
        <v>1088</v>
      </c>
      <c r="I521" t="s">
        <v>18500</v>
      </c>
      <c r="J521" t="s">
        <v>18498</v>
      </c>
    </row>
    <row r="522" spans="1:10" ht="15" customHeight="1" x14ac:dyDescent="0.25">
      <c r="A522" s="1">
        <v>9753</v>
      </c>
      <c r="B522" s="2" t="s">
        <v>15196</v>
      </c>
      <c r="C522" s="3"/>
      <c r="D522" s="2" t="s">
        <v>5394</v>
      </c>
      <c r="E522" s="8">
        <v>127.75</v>
      </c>
      <c r="F522" s="8">
        <v>117.09</v>
      </c>
      <c r="G522" s="2" t="s">
        <v>1088</v>
      </c>
      <c r="H522" s="2" t="s">
        <v>1088</v>
      </c>
      <c r="I522" t="s">
        <v>18500</v>
      </c>
      <c r="J522" t="s">
        <v>18498</v>
      </c>
    </row>
    <row r="523" spans="1:10" ht="15" customHeight="1" x14ac:dyDescent="0.25">
      <c r="A523" s="1">
        <v>9754</v>
      </c>
      <c r="B523" s="2" t="s">
        <v>15197</v>
      </c>
      <c r="C523" s="3"/>
      <c r="D523" s="2" t="s">
        <v>5394</v>
      </c>
      <c r="E523" s="8">
        <v>127.75</v>
      </c>
      <c r="F523" s="8">
        <v>117.09</v>
      </c>
      <c r="G523" s="2" t="s">
        <v>1088</v>
      </c>
      <c r="H523" s="2" t="s">
        <v>1088</v>
      </c>
      <c r="I523" t="s">
        <v>18500</v>
      </c>
      <c r="J523" t="s">
        <v>18498</v>
      </c>
    </row>
    <row r="524" spans="1:10" ht="15" customHeight="1" x14ac:dyDescent="0.25">
      <c r="A524" s="1">
        <v>9755</v>
      </c>
      <c r="B524" s="2" t="s">
        <v>15198</v>
      </c>
      <c r="C524" s="3"/>
      <c r="D524" s="2" t="s">
        <v>5394</v>
      </c>
      <c r="E524" s="8">
        <v>127.8</v>
      </c>
      <c r="F524" s="8">
        <v>117.1</v>
      </c>
      <c r="G524" s="2" t="s">
        <v>1088</v>
      </c>
      <c r="H524" s="2" t="s">
        <v>1088</v>
      </c>
      <c r="I524" t="s">
        <v>18500</v>
      </c>
      <c r="J524" t="s">
        <v>18498</v>
      </c>
    </row>
    <row r="525" spans="1:10" ht="15.75" x14ac:dyDescent="0.25">
      <c r="A525" s="1">
        <v>9756</v>
      </c>
      <c r="B525" s="2" t="s">
        <v>15199</v>
      </c>
      <c r="C525" s="3"/>
      <c r="D525" s="2" t="s">
        <v>5394</v>
      </c>
      <c r="E525" s="8">
        <v>127.8</v>
      </c>
      <c r="F525" s="8">
        <v>117.1</v>
      </c>
      <c r="G525" s="2" t="s">
        <v>1088</v>
      </c>
      <c r="H525" s="2" t="s">
        <v>1088</v>
      </c>
      <c r="I525" t="s">
        <v>18500</v>
      </c>
      <c r="J525" t="s">
        <v>18498</v>
      </c>
    </row>
    <row r="526" spans="1:10" ht="15" customHeight="1" x14ac:dyDescent="0.25">
      <c r="A526" s="1">
        <v>9757</v>
      </c>
      <c r="B526" s="2" t="s">
        <v>15200</v>
      </c>
      <c r="C526" s="3"/>
      <c r="D526" s="2" t="s">
        <v>15727</v>
      </c>
      <c r="E526" s="8">
        <v>127.75</v>
      </c>
      <c r="F526" s="8">
        <v>117.09</v>
      </c>
      <c r="G526" s="2" t="s">
        <v>1088</v>
      </c>
      <c r="H526" s="2" t="s">
        <v>1088</v>
      </c>
      <c r="I526" t="s">
        <v>18500</v>
      </c>
      <c r="J526" t="s">
        <v>18498</v>
      </c>
    </row>
    <row r="527" spans="1:10" ht="15" customHeight="1" x14ac:dyDescent="0.25">
      <c r="A527" s="1">
        <v>9758</v>
      </c>
      <c r="B527" s="2" t="s">
        <v>15201</v>
      </c>
      <c r="C527" s="3"/>
      <c r="D527" s="2" t="s">
        <v>5394</v>
      </c>
      <c r="E527" s="8">
        <v>127.75</v>
      </c>
      <c r="F527" s="8">
        <v>117.09</v>
      </c>
      <c r="G527" s="2" t="s">
        <v>1088</v>
      </c>
      <c r="H527" s="2" t="s">
        <v>1088</v>
      </c>
      <c r="I527" t="s">
        <v>18500</v>
      </c>
      <c r="J527" t="s">
        <v>18498</v>
      </c>
    </row>
    <row r="528" spans="1:10" ht="15" customHeight="1" x14ac:dyDescent="0.25">
      <c r="A528" s="1">
        <v>9759</v>
      </c>
      <c r="B528" s="2" t="s">
        <v>15202</v>
      </c>
      <c r="C528" s="3"/>
      <c r="D528" s="2" t="s">
        <v>5394</v>
      </c>
      <c r="E528" s="8">
        <v>127.75</v>
      </c>
      <c r="F528" s="8">
        <v>117.09</v>
      </c>
      <c r="G528" s="2" t="s">
        <v>1088</v>
      </c>
      <c r="H528" s="2" t="s">
        <v>1088</v>
      </c>
      <c r="I528" t="s">
        <v>18500</v>
      </c>
      <c r="J528" t="s">
        <v>18498</v>
      </c>
    </row>
    <row r="529" spans="1:10" ht="15.75" x14ac:dyDescent="0.25">
      <c r="A529" s="1">
        <v>9760</v>
      </c>
      <c r="B529" s="2" t="s">
        <v>15203</v>
      </c>
      <c r="C529" s="3"/>
      <c r="D529" s="2" t="s">
        <v>5394</v>
      </c>
      <c r="E529" s="8">
        <v>127.8</v>
      </c>
      <c r="F529" s="8">
        <v>117.1</v>
      </c>
      <c r="G529" s="2" t="s">
        <v>1088</v>
      </c>
      <c r="H529" s="2" t="s">
        <v>1088</v>
      </c>
      <c r="I529" t="s">
        <v>18500</v>
      </c>
      <c r="J529" t="s">
        <v>18498</v>
      </c>
    </row>
    <row r="530" spans="1:10" ht="15" customHeight="1" x14ac:dyDescent="0.25">
      <c r="A530" s="1">
        <v>9761</v>
      </c>
      <c r="B530" s="2" t="s">
        <v>15204</v>
      </c>
      <c r="C530" s="3"/>
      <c r="D530" s="2" t="s">
        <v>5394</v>
      </c>
      <c r="E530" s="8">
        <v>127.75</v>
      </c>
      <c r="F530" s="8">
        <v>117.09</v>
      </c>
      <c r="G530" s="2" t="s">
        <v>1088</v>
      </c>
      <c r="H530" s="2" t="s">
        <v>1088</v>
      </c>
      <c r="I530" t="s">
        <v>18500</v>
      </c>
      <c r="J530" t="s">
        <v>18498</v>
      </c>
    </row>
    <row r="531" spans="1:10" ht="15.75" x14ac:dyDescent="0.25">
      <c r="A531" s="1">
        <v>9762</v>
      </c>
      <c r="B531" s="2" t="s">
        <v>15205</v>
      </c>
      <c r="C531" s="3"/>
      <c r="D531" s="2" t="s">
        <v>5394</v>
      </c>
      <c r="E531" s="8">
        <v>127.8</v>
      </c>
      <c r="F531" s="8">
        <v>117.1</v>
      </c>
      <c r="G531" s="2" t="s">
        <v>1088</v>
      </c>
      <c r="H531" s="2" t="s">
        <v>1088</v>
      </c>
      <c r="I531" t="s">
        <v>18500</v>
      </c>
      <c r="J531" t="s">
        <v>18498</v>
      </c>
    </row>
    <row r="532" spans="1:10" ht="15" customHeight="1" x14ac:dyDescent="0.25">
      <c r="A532" s="1">
        <v>9763</v>
      </c>
      <c r="B532" s="2" t="s">
        <v>15206</v>
      </c>
      <c r="C532" s="3"/>
      <c r="D532" s="2" t="s">
        <v>5394</v>
      </c>
      <c r="E532" s="8">
        <v>127.75</v>
      </c>
      <c r="F532" s="8">
        <v>117.09</v>
      </c>
      <c r="G532" s="2" t="s">
        <v>1088</v>
      </c>
      <c r="H532" s="2" t="s">
        <v>1088</v>
      </c>
      <c r="I532" t="s">
        <v>18500</v>
      </c>
      <c r="J532" t="s">
        <v>18498</v>
      </c>
    </row>
    <row r="533" spans="1:10" ht="15" customHeight="1" x14ac:dyDescent="0.25">
      <c r="A533" s="1">
        <v>9764</v>
      </c>
      <c r="B533" s="2" t="s">
        <v>15207</v>
      </c>
      <c r="C533" s="3"/>
      <c r="D533" s="2" t="s">
        <v>5394</v>
      </c>
      <c r="E533" s="8">
        <v>127.75</v>
      </c>
      <c r="F533" s="8">
        <v>117.09</v>
      </c>
      <c r="G533" s="2" t="s">
        <v>1088</v>
      </c>
      <c r="H533" s="2" t="s">
        <v>1088</v>
      </c>
      <c r="I533" t="s">
        <v>18500</v>
      </c>
      <c r="J533" t="s">
        <v>18498</v>
      </c>
    </row>
    <row r="534" spans="1:10" ht="15" customHeight="1" x14ac:dyDescent="0.25">
      <c r="A534" s="1">
        <v>9765</v>
      </c>
      <c r="B534" s="2" t="s">
        <v>15208</v>
      </c>
      <c r="C534" s="3"/>
      <c r="D534" s="2" t="s">
        <v>5394</v>
      </c>
      <c r="E534" s="8">
        <v>127.8</v>
      </c>
      <c r="F534" s="8">
        <v>117.1</v>
      </c>
      <c r="G534" s="2" t="s">
        <v>1088</v>
      </c>
      <c r="H534" s="2" t="s">
        <v>1088</v>
      </c>
      <c r="I534" t="s">
        <v>18500</v>
      </c>
      <c r="J534" t="s">
        <v>18498</v>
      </c>
    </row>
    <row r="535" spans="1:10" ht="15" customHeight="1" x14ac:dyDescent="0.25">
      <c r="A535" s="1">
        <v>9766</v>
      </c>
      <c r="B535" s="2" t="s">
        <v>15209</v>
      </c>
      <c r="C535" s="3"/>
      <c r="D535" s="2" t="s">
        <v>5394</v>
      </c>
      <c r="E535" s="8">
        <v>127.8</v>
      </c>
      <c r="F535" s="8">
        <v>117.1</v>
      </c>
      <c r="G535" s="2" t="s">
        <v>1088</v>
      </c>
      <c r="H535" s="2" t="s">
        <v>1088</v>
      </c>
      <c r="I535" t="s">
        <v>18500</v>
      </c>
      <c r="J535" t="s">
        <v>18498</v>
      </c>
    </row>
    <row r="536" spans="1:10" ht="15" customHeight="1" x14ac:dyDescent="0.25">
      <c r="A536" s="1">
        <v>9767</v>
      </c>
      <c r="B536" s="2" t="s">
        <v>15210</v>
      </c>
      <c r="C536" s="3"/>
      <c r="D536" s="2" t="s">
        <v>5394</v>
      </c>
      <c r="E536" s="8">
        <v>127.75</v>
      </c>
      <c r="F536" s="8">
        <v>117.09</v>
      </c>
      <c r="G536" s="2" t="s">
        <v>1088</v>
      </c>
      <c r="H536" s="2" t="s">
        <v>1088</v>
      </c>
      <c r="I536" t="s">
        <v>18500</v>
      </c>
      <c r="J536" t="s">
        <v>18498</v>
      </c>
    </row>
    <row r="537" spans="1:10" ht="15" customHeight="1" x14ac:dyDescent="0.25">
      <c r="A537" s="1">
        <v>9768</v>
      </c>
      <c r="B537" s="2" t="s">
        <v>15211</v>
      </c>
      <c r="C537" s="3"/>
      <c r="D537" s="2" t="s">
        <v>5394</v>
      </c>
      <c r="E537" s="8">
        <v>127.75</v>
      </c>
      <c r="F537" s="8">
        <v>117.09</v>
      </c>
      <c r="G537" s="2" t="s">
        <v>1088</v>
      </c>
      <c r="H537" s="2" t="s">
        <v>1088</v>
      </c>
      <c r="I537" t="s">
        <v>18500</v>
      </c>
      <c r="J537" t="s">
        <v>18498</v>
      </c>
    </row>
    <row r="538" spans="1:10" ht="15" customHeight="1" x14ac:dyDescent="0.25">
      <c r="A538" s="1">
        <v>9769</v>
      </c>
      <c r="B538" s="2" t="s">
        <v>15212</v>
      </c>
      <c r="C538" s="3"/>
      <c r="D538" s="2" t="s">
        <v>5394</v>
      </c>
      <c r="E538" s="8">
        <v>127.8</v>
      </c>
      <c r="F538" s="8">
        <v>117.1</v>
      </c>
      <c r="G538" s="2" t="s">
        <v>1088</v>
      </c>
      <c r="H538" s="2" t="s">
        <v>1088</v>
      </c>
      <c r="I538" t="s">
        <v>18500</v>
      </c>
      <c r="J538" t="s">
        <v>18498</v>
      </c>
    </row>
    <row r="539" spans="1:10" ht="15.75" x14ac:dyDescent="0.25">
      <c r="A539" s="1">
        <v>9770</v>
      </c>
      <c r="B539" s="2" t="s">
        <v>15213</v>
      </c>
      <c r="C539" s="3"/>
      <c r="D539" s="2" t="s">
        <v>5394</v>
      </c>
      <c r="E539" s="8">
        <v>127.75</v>
      </c>
      <c r="F539" s="8">
        <v>117.09</v>
      </c>
      <c r="G539" s="2" t="s">
        <v>1088</v>
      </c>
      <c r="H539" s="2" t="s">
        <v>1088</v>
      </c>
      <c r="I539" t="s">
        <v>18500</v>
      </c>
      <c r="J539" t="s">
        <v>18498</v>
      </c>
    </row>
    <row r="540" spans="1:10" ht="15.75" x14ac:dyDescent="0.25">
      <c r="A540" s="1">
        <v>9771</v>
      </c>
      <c r="B540" s="2" t="s">
        <v>15214</v>
      </c>
      <c r="C540" s="3"/>
      <c r="D540" s="2" t="s">
        <v>5394</v>
      </c>
      <c r="E540" s="8">
        <v>127.75</v>
      </c>
      <c r="F540" s="8">
        <v>117.09</v>
      </c>
      <c r="G540" s="2" t="s">
        <v>1088</v>
      </c>
      <c r="H540" s="2" t="s">
        <v>1088</v>
      </c>
      <c r="I540" t="s">
        <v>18500</v>
      </c>
      <c r="J540" t="s">
        <v>18498</v>
      </c>
    </row>
    <row r="541" spans="1:10" ht="15" customHeight="1" x14ac:dyDescent="0.25">
      <c r="A541" s="1">
        <v>9772</v>
      </c>
      <c r="B541" s="2" t="s">
        <v>15215</v>
      </c>
      <c r="C541" s="3"/>
      <c r="D541" s="2" t="s">
        <v>5394</v>
      </c>
      <c r="E541" s="8">
        <v>127.75</v>
      </c>
      <c r="F541" s="8">
        <v>117.09</v>
      </c>
      <c r="G541" s="2" t="s">
        <v>1088</v>
      </c>
      <c r="H541" s="2" t="s">
        <v>1088</v>
      </c>
      <c r="I541" t="s">
        <v>18500</v>
      </c>
      <c r="J541" t="s">
        <v>18498</v>
      </c>
    </row>
    <row r="542" spans="1:10" ht="15" customHeight="1" x14ac:dyDescent="0.25">
      <c r="A542" s="1">
        <v>9773</v>
      </c>
      <c r="B542" s="2" t="s">
        <v>15216</v>
      </c>
      <c r="C542" s="3"/>
      <c r="D542" s="2" t="s">
        <v>5394</v>
      </c>
      <c r="E542" s="8">
        <v>127.75</v>
      </c>
      <c r="F542" s="8">
        <v>117.09</v>
      </c>
      <c r="G542" s="2" t="s">
        <v>1088</v>
      </c>
      <c r="H542" s="2" t="s">
        <v>1088</v>
      </c>
      <c r="I542" t="s">
        <v>18500</v>
      </c>
      <c r="J542" t="s">
        <v>18498</v>
      </c>
    </row>
    <row r="543" spans="1:10" ht="15.75" x14ac:dyDescent="0.25">
      <c r="A543" s="1">
        <v>9774</v>
      </c>
      <c r="B543" s="2" t="s">
        <v>15217</v>
      </c>
      <c r="C543" s="3"/>
      <c r="D543" s="2" t="s">
        <v>5394</v>
      </c>
      <c r="E543" s="8">
        <v>127.75</v>
      </c>
      <c r="F543" s="8">
        <v>117.09</v>
      </c>
      <c r="G543" s="2" t="s">
        <v>1088</v>
      </c>
      <c r="H543" s="2" t="s">
        <v>1088</v>
      </c>
      <c r="I543" t="s">
        <v>18500</v>
      </c>
      <c r="J543" t="s">
        <v>18498</v>
      </c>
    </row>
    <row r="544" spans="1:10" ht="15" customHeight="1" x14ac:dyDescent="0.25">
      <c r="A544" s="1">
        <v>9775</v>
      </c>
      <c r="B544" s="2" t="s">
        <v>15218</v>
      </c>
      <c r="C544" s="3"/>
      <c r="D544" s="2" t="s">
        <v>5394</v>
      </c>
      <c r="E544" s="8">
        <v>127.75</v>
      </c>
      <c r="F544" s="8">
        <v>117.09</v>
      </c>
      <c r="G544" s="2" t="s">
        <v>1088</v>
      </c>
      <c r="H544" s="2" t="s">
        <v>1088</v>
      </c>
      <c r="I544" t="s">
        <v>18500</v>
      </c>
      <c r="J544" t="s">
        <v>18498</v>
      </c>
    </row>
    <row r="545" spans="1:10" ht="15.75" x14ac:dyDescent="0.25">
      <c r="A545" s="1">
        <v>7266</v>
      </c>
      <c r="B545" s="2" t="s">
        <v>15939</v>
      </c>
      <c r="C545" s="3" t="s">
        <v>18297</v>
      </c>
      <c r="D545" s="2" t="s">
        <v>1088</v>
      </c>
      <c r="E545" s="8">
        <v>127.76</v>
      </c>
      <c r="F545" s="8">
        <v>117.11</v>
      </c>
      <c r="G545" s="2" t="s">
        <v>1088</v>
      </c>
      <c r="H545" s="2" t="s">
        <v>1088</v>
      </c>
      <c r="I545" t="s">
        <v>18500</v>
      </c>
      <c r="J545" t="s">
        <v>18498</v>
      </c>
    </row>
    <row r="546" spans="1:10" ht="15.75" x14ac:dyDescent="0.25">
      <c r="A546" s="1">
        <v>7391</v>
      </c>
      <c r="B546" s="2" t="s">
        <v>16195</v>
      </c>
      <c r="C546" s="2" t="s">
        <v>16196</v>
      </c>
      <c r="D546" s="2" t="s">
        <v>1088</v>
      </c>
      <c r="E546" s="8">
        <v>127.76</v>
      </c>
      <c r="F546" s="8">
        <v>117.11</v>
      </c>
      <c r="G546" s="2" t="s">
        <v>1088</v>
      </c>
      <c r="H546" s="2" t="s">
        <v>1088</v>
      </c>
      <c r="I546" t="s">
        <v>18500</v>
      </c>
      <c r="J546" t="s">
        <v>18498</v>
      </c>
    </row>
    <row r="547" spans="1:10" ht="15" customHeight="1" x14ac:dyDescent="0.25">
      <c r="A547" s="1">
        <v>7395</v>
      </c>
      <c r="B547" s="2" t="s">
        <v>16203</v>
      </c>
      <c r="C547" s="2" t="s">
        <v>16204</v>
      </c>
      <c r="D547" s="2" t="s">
        <v>1088</v>
      </c>
      <c r="E547" s="8">
        <v>127.76</v>
      </c>
      <c r="F547" s="8">
        <v>117.11</v>
      </c>
      <c r="G547" s="2" t="s">
        <v>1088</v>
      </c>
      <c r="H547" s="2" t="s">
        <v>1088</v>
      </c>
      <c r="I547" t="s">
        <v>18500</v>
      </c>
      <c r="J547" t="s">
        <v>18498</v>
      </c>
    </row>
    <row r="548" spans="1:10" ht="15" customHeight="1" x14ac:dyDescent="0.25">
      <c r="A548" s="1">
        <v>7533</v>
      </c>
      <c r="B548" s="2" t="s">
        <v>16470</v>
      </c>
      <c r="C548" s="2" t="s">
        <v>16471</v>
      </c>
      <c r="D548" s="2" t="s">
        <v>1088</v>
      </c>
      <c r="E548" s="8">
        <v>127.76</v>
      </c>
      <c r="F548" s="8">
        <v>117.11</v>
      </c>
      <c r="G548" s="2" t="s">
        <v>1088</v>
      </c>
      <c r="H548" s="2" t="s">
        <v>1088</v>
      </c>
      <c r="I548" t="s">
        <v>18500</v>
      </c>
      <c r="J548" t="s">
        <v>18498</v>
      </c>
    </row>
    <row r="549" spans="1:10" ht="15.75" x14ac:dyDescent="0.25">
      <c r="A549" s="1">
        <v>7596</v>
      </c>
      <c r="B549" s="2" t="s">
        <v>16588</v>
      </c>
      <c r="C549" s="2" t="s">
        <v>16589</v>
      </c>
      <c r="D549" s="2" t="s">
        <v>1088</v>
      </c>
      <c r="E549" s="8">
        <v>127.76</v>
      </c>
      <c r="F549" s="8">
        <v>117.11</v>
      </c>
      <c r="G549" s="2" t="s">
        <v>1088</v>
      </c>
      <c r="H549" s="2" t="s">
        <v>1088</v>
      </c>
      <c r="I549" t="s">
        <v>18500</v>
      </c>
      <c r="J549" t="s">
        <v>18498</v>
      </c>
    </row>
    <row r="550" spans="1:10" ht="15" customHeight="1" x14ac:dyDescent="0.25">
      <c r="A550" s="1">
        <v>7597</v>
      </c>
      <c r="B550" s="2" t="s">
        <v>16590</v>
      </c>
      <c r="C550" s="2" t="s">
        <v>16591</v>
      </c>
      <c r="D550" s="2" t="s">
        <v>1088</v>
      </c>
      <c r="E550" s="8">
        <v>127.76</v>
      </c>
      <c r="F550" s="8">
        <v>117.11</v>
      </c>
      <c r="G550" s="2" t="s">
        <v>1088</v>
      </c>
      <c r="H550" s="2" t="s">
        <v>1088</v>
      </c>
      <c r="I550" t="s">
        <v>18500</v>
      </c>
      <c r="J550" t="s">
        <v>18498</v>
      </c>
    </row>
    <row r="551" spans="1:10" ht="15.75" x14ac:dyDescent="0.25">
      <c r="A551" s="1">
        <v>7649</v>
      </c>
      <c r="B551" s="2" t="s">
        <v>16687</v>
      </c>
      <c r="C551" s="2" t="s">
        <v>16688</v>
      </c>
      <c r="D551" s="2" t="s">
        <v>1088</v>
      </c>
      <c r="E551" s="8">
        <v>127.76</v>
      </c>
      <c r="F551" s="8">
        <v>117.11</v>
      </c>
      <c r="G551" s="2" t="s">
        <v>1088</v>
      </c>
      <c r="H551" s="2" t="s">
        <v>1088</v>
      </c>
      <c r="I551" t="s">
        <v>18500</v>
      </c>
      <c r="J551" t="s">
        <v>18498</v>
      </c>
    </row>
    <row r="552" spans="1:10" ht="15" customHeight="1" x14ac:dyDescent="0.25">
      <c r="A552" s="1">
        <v>7652</v>
      </c>
      <c r="B552" s="2" t="s">
        <v>16695</v>
      </c>
      <c r="C552" s="2" t="s">
        <v>16696</v>
      </c>
      <c r="D552" s="2" t="s">
        <v>1088</v>
      </c>
      <c r="E552" s="8">
        <v>127.76</v>
      </c>
      <c r="F552" s="8">
        <v>117.11</v>
      </c>
      <c r="G552" s="2" t="s">
        <v>1088</v>
      </c>
      <c r="H552" s="2" t="s">
        <v>1088</v>
      </c>
      <c r="I552" t="s">
        <v>18500</v>
      </c>
      <c r="J552" t="s">
        <v>18498</v>
      </c>
    </row>
    <row r="553" spans="1:10" ht="15" customHeight="1" x14ac:dyDescent="0.25">
      <c r="A553" s="1">
        <v>7659</v>
      </c>
      <c r="B553" s="2" t="s">
        <v>16710</v>
      </c>
      <c r="C553" s="2" t="s">
        <v>16711</v>
      </c>
      <c r="D553" s="2" t="s">
        <v>1088</v>
      </c>
      <c r="E553" s="8">
        <v>127.76</v>
      </c>
      <c r="F553" s="8">
        <v>117.11</v>
      </c>
      <c r="G553" s="2" t="s">
        <v>1088</v>
      </c>
      <c r="H553" s="2" t="s">
        <v>1088</v>
      </c>
      <c r="I553" t="s">
        <v>18500</v>
      </c>
      <c r="J553" t="s">
        <v>18498</v>
      </c>
    </row>
    <row r="554" spans="1:10" ht="15" customHeight="1" x14ac:dyDescent="0.25">
      <c r="A554" s="1">
        <v>7665</v>
      </c>
      <c r="B554" s="2" t="s">
        <v>16722</v>
      </c>
      <c r="C554" s="2" t="s">
        <v>16723</v>
      </c>
      <c r="D554" s="2" t="s">
        <v>1088</v>
      </c>
      <c r="E554" s="8">
        <v>127.76</v>
      </c>
      <c r="F554" s="8">
        <v>117.11</v>
      </c>
      <c r="G554" s="2" t="s">
        <v>1088</v>
      </c>
      <c r="H554" s="2" t="s">
        <v>1088</v>
      </c>
      <c r="I554" t="s">
        <v>18500</v>
      </c>
      <c r="J554" t="s">
        <v>18498</v>
      </c>
    </row>
    <row r="555" spans="1:10" ht="15.75" x14ac:dyDescent="0.25">
      <c r="A555" s="1">
        <v>7671</v>
      </c>
      <c r="B555" s="2" t="s">
        <v>16732</v>
      </c>
      <c r="C555" s="2" t="s">
        <v>16733</v>
      </c>
      <c r="D555" s="2" t="s">
        <v>1088</v>
      </c>
      <c r="E555" s="8">
        <v>127.76</v>
      </c>
      <c r="F555" s="8">
        <v>117.11</v>
      </c>
      <c r="G555" s="2" t="s">
        <v>1088</v>
      </c>
      <c r="H555" s="2" t="s">
        <v>1088</v>
      </c>
      <c r="I555" t="s">
        <v>18500</v>
      </c>
      <c r="J555" t="s">
        <v>18498</v>
      </c>
    </row>
    <row r="556" spans="1:10" ht="15" customHeight="1" x14ac:dyDescent="0.25">
      <c r="A556" s="1">
        <v>7778</v>
      </c>
      <c r="B556" s="2" t="s">
        <v>16939</v>
      </c>
      <c r="C556" s="2" t="s">
        <v>16940</v>
      </c>
      <c r="D556" s="2" t="s">
        <v>1088</v>
      </c>
      <c r="E556" s="8">
        <v>127.76</v>
      </c>
      <c r="F556" s="8">
        <v>117.11</v>
      </c>
      <c r="G556" s="2" t="s">
        <v>1088</v>
      </c>
      <c r="H556" s="2" t="s">
        <v>1088</v>
      </c>
      <c r="I556" t="s">
        <v>18500</v>
      </c>
      <c r="J556" t="s">
        <v>18498</v>
      </c>
    </row>
    <row r="557" spans="1:10" ht="15" customHeight="1" x14ac:dyDescent="0.25">
      <c r="A557" s="1">
        <v>7806</v>
      </c>
      <c r="B557" s="2" t="s">
        <v>16988</v>
      </c>
      <c r="C557" s="2" t="s">
        <v>16204</v>
      </c>
      <c r="D557" s="2" t="s">
        <v>1088</v>
      </c>
      <c r="E557" s="8">
        <v>127.76</v>
      </c>
      <c r="F557" s="8">
        <v>117.11</v>
      </c>
      <c r="G557" s="2" t="s">
        <v>1088</v>
      </c>
      <c r="H557" s="2" t="s">
        <v>1088</v>
      </c>
      <c r="I557" t="s">
        <v>18500</v>
      </c>
      <c r="J557" t="s">
        <v>18498</v>
      </c>
    </row>
    <row r="558" spans="1:10" ht="15" customHeight="1" x14ac:dyDescent="0.25">
      <c r="A558" s="1">
        <v>7927</v>
      </c>
      <c r="B558" s="2" t="s">
        <v>17217</v>
      </c>
      <c r="C558" s="2" t="s">
        <v>17218</v>
      </c>
      <c r="D558" s="2" t="s">
        <v>1088</v>
      </c>
      <c r="E558" s="8">
        <v>127.76</v>
      </c>
      <c r="F558" s="8">
        <v>117.11</v>
      </c>
      <c r="G558" s="2" t="s">
        <v>1088</v>
      </c>
      <c r="H558" s="2" t="s">
        <v>1088</v>
      </c>
      <c r="I558" t="s">
        <v>18500</v>
      </c>
      <c r="J558" t="s">
        <v>18498</v>
      </c>
    </row>
    <row r="559" spans="1:10" ht="15" customHeight="1" x14ac:dyDescent="0.25">
      <c r="A559" s="1">
        <v>7967</v>
      </c>
      <c r="B559" s="2" t="s">
        <v>17290</v>
      </c>
      <c r="C559" s="2" t="s">
        <v>16085</v>
      </c>
      <c r="D559" s="2" t="s">
        <v>1088</v>
      </c>
      <c r="E559" s="8">
        <v>127.76</v>
      </c>
      <c r="F559" s="8">
        <v>117.11</v>
      </c>
      <c r="G559" s="2" t="s">
        <v>1088</v>
      </c>
      <c r="H559" s="2" t="s">
        <v>1088</v>
      </c>
      <c r="I559" t="s">
        <v>18500</v>
      </c>
      <c r="J559" t="s">
        <v>18498</v>
      </c>
    </row>
    <row r="560" spans="1:10" ht="15" customHeight="1" x14ac:dyDescent="0.25">
      <c r="A560" s="1">
        <v>8797</v>
      </c>
      <c r="B560" s="2" t="s">
        <v>17398</v>
      </c>
      <c r="C560" s="2" t="s">
        <v>17399</v>
      </c>
      <c r="D560" s="2" t="s">
        <v>1088</v>
      </c>
      <c r="E560" s="8">
        <v>127.74</v>
      </c>
      <c r="F560" s="8">
        <v>117.08</v>
      </c>
      <c r="G560" s="2" t="s">
        <v>1088</v>
      </c>
      <c r="H560" s="2" t="s">
        <v>1088</v>
      </c>
      <c r="I560" t="s">
        <v>18500</v>
      </c>
      <c r="J560" t="s">
        <v>18498</v>
      </c>
    </row>
    <row r="561" spans="1:10" ht="15" customHeight="1" x14ac:dyDescent="0.25">
      <c r="A561" s="1">
        <v>8877</v>
      </c>
      <c r="B561" s="2" t="s">
        <v>1086</v>
      </c>
      <c r="C561" s="2" t="s">
        <v>17493</v>
      </c>
      <c r="D561" s="2" t="s">
        <v>1088</v>
      </c>
      <c r="E561" s="8">
        <v>87.41</v>
      </c>
      <c r="F561" s="8">
        <v>78.06</v>
      </c>
      <c r="G561" s="2" t="s">
        <v>1088</v>
      </c>
      <c r="H561" s="2" t="s">
        <v>1088</v>
      </c>
      <c r="I561" t="s">
        <v>18500</v>
      </c>
      <c r="J561" t="s">
        <v>18498</v>
      </c>
    </row>
    <row r="562" spans="1:10" ht="15.75" x14ac:dyDescent="0.25">
      <c r="A562" s="1">
        <v>8880</v>
      </c>
      <c r="B562" s="2" t="s">
        <v>17495</v>
      </c>
      <c r="C562" s="2" t="s">
        <v>17496</v>
      </c>
      <c r="D562" s="2" t="s">
        <v>1088</v>
      </c>
      <c r="E562" s="8">
        <v>87.41</v>
      </c>
      <c r="F562" s="8">
        <v>78.06</v>
      </c>
      <c r="G562" s="2" t="s">
        <v>1088</v>
      </c>
      <c r="H562" s="2" t="s">
        <v>1088</v>
      </c>
      <c r="I562" t="s">
        <v>18500</v>
      </c>
      <c r="J562" t="s">
        <v>18498</v>
      </c>
    </row>
    <row r="563" spans="1:10" ht="15.75" x14ac:dyDescent="0.25">
      <c r="A563" s="1">
        <v>9094</v>
      </c>
      <c r="B563" s="2" t="s">
        <v>2179</v>
      </c>
      <c r="C563" s="2" t="s">
        <v>2180</v>
      </c>
      <c r="D563" s="2" t="s">
        <v>1088</v>
      </c>
      <c r="E563" s="8">
        <v>87.41</v>
      </c>
      <c r="F563" s="8">
        <v>78.06</v>
      </c>
      <c r="G563" s="2" t="s">
        <v>1088</v>
      </c>
      <c r="H563" s="2" t="s">
        <v>1088</v>
      </c>
      <c r="I563" t="s">
        <v>18500</v>
      </c>
      <c r="J563" t="s">
        <v>18498</v>
      </c>
    </row>
    <row r="564" spans="1:10" ht="15" customHeight="1" x14ac:dyDescent="0.25">
      <c r="A564" s="1">
        <v>9095</v>
      </c>
      <c r="B564" s="2" t="s">
        <v>1590</v>
      </c>
      <c r="C564" s="2" t="s">
        <v>17745</v>
      </c>
      <c r="D564" s="2" t="s">
        <v>1088</v>
      </c>
      <c r="E564" s="8">
        <v>87.41</v>
      </c>
      <c r="F564" s="8">
        <v>78.06</v>
      </c>
      <c r="G564" s="2" t="s">
        <v>1088</v>
      </c>
      <c r="H564" s="2" t="s">
        <v>1088</v>
      </c>
      <c r="I564" t="s">
        <v>18500</v>
      </c>
      <c r="J564" t="s">
        <v>18498</v>
      </c>
    </row>
    <row r="565" spans="1:10" ht="15" customHeight="1" x14ac:dyDescent="0.25">
      <c r="A565" s="1">
        <v>9104</v>
      </c>
      <c r="B565" s="2" t="s">
        <v>1924</v>
      </c>
      <c r="C565" s="2" t="s">
        <v>1925</v>
      </c>
      <c r="D565" s="2" t="s">
        <v>1088</v>
      </c>
      <c r="E565" s="8">
        <v>87.41</v>
      </c>
      <c r="F565" s="8">
        <v>78.06</v>
      </c>
      <c r="G565" s="2" t="s">
        <v>1088</v>
      </c>
      <c r="H565" s="2" t="s">
        <v>1088</v>
      </c>
      <c r="I565" t="s">
        <v>18500</v>
      </c>
      <c r="J565" t="s">
        <v>18498</v>
      </c>
    </row>
    <row r="566" spans="1:10" ht="15" customHeight="1" x14ac:dyDescent="0.25">
      <c r="A566" s="1">
        <v>9111</v>
      </c>
      <c r="B566" s="2" t="s">
        <v>14316</v>
      </c>
      <c r="C566" s="2" t="s">
        <v>17755</v>
      </c>
      <c r="D566" s="2" t="s">
        <v>1088</v>
      </c>
      <c r="E566" s="8">
        <v>87.41</v>
      </c>
      <c r="F566" s="8">
        <v>78.06</v>
      </c>
      <c r="G566" s="2" t="s">
        <v>1088</v>
      </c>
      <c r="H566" s="2" t="s">
        <v>1088</v>
      </c>
      <c r="I566" t="s">
        <v>18500</v>
      </c>
      <c r="J566" t="s">
        <v>18498</v>
      </c>
    </row>
    <row r="567" spans="1:10" ht="15" customHeight="1" x14ac:dyDescent="0.25">
      <c r="A567" s="1">
        <v>9113</v>
      </c>
      <c r="B567" s="2" t="s">
        <v>2243</v>
      </c>
      <c r="C567" s="2" t="s">
        <v>17757</v>
      </c>
      <c r="D567" s="2" t="s">
        <v>1088</v>
      </c>
      <c r="E567" s="8">
        <v>87.41</v>
      </c>
      <c r="F567" s="8">
        <v>78.06</v>
      </c>
      <c r="G567" s="2" t="s">
        <v>1088</v>
      </c>
      <c r="H567" s="2" t="s">
        <v>1088</v>
      </c>
      <c r="I567" t="s">
        <v>18500</v>
      </c>
      <c r="J567" t="s">
        <v>18498</v>
      </c>
    </row>
    <row r="568" spans="1:10" ht="15.75" x14ac:dyDescent="0.25">
      <c r="A568" s="1">
        <v>9338</v>
      </c>
      <c r="B568" s="2" t="s">
        <v>18009</v>
      </c>
      <c r="C568" s="2" t="s">
        <v>18010</v>
      </c>
      <c r="D568" s="2" t="s">
        <v>1088</v>
      </c>
      <c r="E568" s="8">
        <v>87.41</v>
      </c>
      <c r="F568" s="8">
        <v>78.06</v>
      </c>
      <c r="G568" s="2" t="s">
        <v>1088</v>
      </c>
      <c r="H568" s="2" t="s">
        <v>1088</v>
      </c>
      <c r="I568" t="s">
        <v>18500</v>
      </c>
      <c r="J568" t="s">
        <v>18498</v>
      </c>
    </row>
    <row r="569" spans="1:10" ht="15" customHeight="1" x14ac:dyDescent="0.25">
      <c r="A569" s="1">
        <v>9342</v>
      </c>
      <c r="B569" s="2" t="s">
        <v>1427</v>
      </c>
      <c r="C569" s="2" t="s">
        <v>1428</v>
      </c>
      <c r="D569" s="2" t="s">
        <v>1088</v>
      </c>
      <c r="E569" s="8">
        <v>87.41</v>
      </c>
      <c r="F569" s="8">
        <v>78.06</v>
      </c>
      <c r="G569" s="2" t="s">
        <v>1088</v>
      </c>
      <c r="H569" s="2" t="s">
        <v>1088</v>
      </c>
      <c r="I569" t="s">
        <v>18500</v>
      </c>
      <c r="J569" t="s">
        <v>18498</v>
      </c>
    </row>
    <row r="570" spans="1:10" ht="15" customHeight="1" x14ac:dyDescent="0.25">
      <c r="A570" s="1">
        <v>9360</v>
      </c>
      <c r="B570" s="2" t="s">
        <v>1401</v>
      </c>
      <c r="C570" s="2" t="s">
        <v>1402</v>
      </c>
      <c r="D570" s="2" t="s">
        <v>1088</v>
      </c>
      <c r="E570" s="8">
        <v>87.41</v>
      </c>
      <c r="F570" s="8">
        <v>78.06</v>
      </c>
      <c r="G570" s="2" t="s">
        <v>1088</v>
      </c>
      <c r="H570" s="2" t="s">
        <v>1088</v>
      </c>
      <c r="I570" t="s">
        <v>18500</v>
      </c>
      <c r="J570" t="s">
        <v>18498</v>
      </c>
    </row>
    <row r="571" spans="1:10" ht="15" customHeight="1" x14ac:dyDescent="0.25">
      <c r="A571" s="1">
        <v>5942</v>
      </c>
      <c r="B571" s="2" t="s">
        <v>9108</v>
      </c>
      <c r="C571" s="2" t="s">
        <v>12433</v>
      </c>
      <c r="D571" s="3"/>
      <c r="E571" s="8">
        <v>127.75</v>
      </c>
      <c r="F571" s="8">
        <v>117.09</v>
      </c>
      <c r="G571" s="2" t="s">
        <v>1088</v>
      </c>
      <c r="H571" s="2" t="s">
        <v>1088</v>
      </c>
      <c r="I571" t="s">
        <v>18500</v>
      </c>
      <c r="J571" t="s">
        <v>18498</v>
      </c>
    </row>
    <row r="572" spans="1:10" ht="15" customHeight="1" x14ac:dyDescent="0.25">
      <c r="A572" s="1">
        <v>5949</v>
      </c>
      <c r="B572" s="2" t="s">
        <v>9113</v>
      </c>
      <c r="C572" s="2" t="s">
        <v>12440</v>
      </c>
      <c r="D572" s="3"/>
      <c r="E572" s="8">
        <v>127.75</v>
      </c>
      <c r="F572" s="8">
        <v>117.09</v>
      </c>
      <c r="G572" s="2" t="s">
        <v>1088</v>
      </c>
      <c r="H572" s="2" t="s">
        <v>1088</v>
      </c>
      <c r="I572" t="s">
        <v>18500</v>
      </c>
      <c r="J572" t="s">
        <v>18498</v>
      </c>
    </row>
    <row r="573" spans="1:10" ht="15" customHeight="1" x14ac:dyDescent="0.25">
      <c r="A573" s="1">
        <v>5953</v>
      </c>
      <c r="B573" s="2" t="s">
        <v>9117</v>
      </c>
      <c r="C573" s="2" t="s">
        <v>12444</v>
      </c>
      <c r="D573" s="3"/>
      <c r="E573" s="8">
        <v>127.75</v>
      </c>
      <c r="F573" s="8">
        <v>117.09</v>
      </c>
      <c r="G573" s="2" t="s">
        <v>1088</v>
      </c>
      <c r="H573" s="2" t="s">
        <v>1088</v>
      </c>
      <c r="I573" t="s">
        <v>18500</v>
      </c>
      <c r="J573" t="s">
        <v>18498</v>
      </c>
    </row>
    <row r="574" spans="1:10" ht="15" customHeight="1" x14ac:dyDescent="0.25">
      <c r="A574" s="1">
        <v>5957</v>
      </c>
      <c r="B574" s="2" t="s">
        <v>9121</v>
      </c>
      <c r="C574" s="2" t="s">
        <v>12448</v>
      </c>
      <c r="D574" s="3"/>
      <c r="E574" s="8">
        <v>127.75</v>
      </c>
      <c r="F574" s="8">
        <v>117.09</v>
      </c>
      <c r="G574" s="2" t="s">
        <v>1088</v>
      </c>
      <c r="H574" s="2" t="s">
        <v>1088</v>
      </c>
      <c r="I574" t="s">
        <v>18500</v>
      </c>
      <c r="J574" t="s">
        <v>18498</v>
      </c>
    </row>
    <row r="575" spans="1:10" ht="15" customHeight="1" x14ac:dyDescent="0.25">
      <c r="A575" s="1">
        <v>5959</v>
      </c>
      <c r="B575" s="2" t="s">
        <v>9122</v>
      </c>
      <c r="C575" s="2" t="s">
        <v>12450</v>
      </c>
      <c r="D575" s="3"/>
      <c r="E575" s="8">
        <v>127.75</v>
      </c>
      <c r="F575" s="8">
        <v>117.09</v>
      </c>
      <c r="G575" s="2" t="s">
        <v>1088</v>
      </c>
      <c r="H575" s="2" t="s">
        <v>1088</v>
      </c>
      <c r="I575" t="s">
        <v>18500</v>
      </c>
      <c r="J575" t="s">
        <v>18498</v>
      </c>
    </row>
    <row r="576" spans="1:10" ht="15" customHeight="1" x14ac:dyDescent="0.25">
      <c r="A576" s="1">
        <v>5960</v>
      </c>
      <c r="B576" s="2" t="s">
        <v>9123</v>
      </c>
      <c r="C576" s="2" t="s">
        <v>12451</v>
      </c>
      <c r="D576" s="3"/>
      <c r="E576" s="8">
        <v>127.75</v>
      </c>
      <c r="F576" s="8">
        <v>117.09</v>
      </c>
      <c r="G576" s="2" t="s">
        <v>1088</v>
      </c>
      <c r="H576" s="2" t="s">
        <v>1088</v>
      </c>
      <c r="I576" t="s">
        <v>18500</v>
      </c>
      <c r="J576" t="s">
        <v>18498</v>
      </c>
    </row>
    <row r="577" spans="1:10" ht="15" customHeight="1" x14ac:dyDescent="0.25">
      <c r="A577" s="1">
        <v>6015</v>
      </c>
      <c r="B577" s="2" t="s">
        <v>9177</v>
      </c>
      <c r="C577" s="2" t="s">
        <v>12504</v>
      </c>
      <c r="D577" s="3"/>
      <c r="E577" s="8">
        <v>127.75</v>
      </c>
      <c r="F577" s="8">
        <v>117.09</v>
      </c>
      <c r="G577" s="2" t="s">
        <v>1088</v>
      </c>
      <c r="H577" s="2" t="s">
        <v>1088</v>
      </c>
      <c r="I577" t="s">
        <v>18500</v>
      </c>
      <c r="J577" t="s">
        <v>18498</v>
      </c>
    </row>
    <row r="578" spans="1:10" ht="15" customHeight="1" x14ac:dyDescent="0.25">
      <c r="A578" s="1">
        <v>6025</v>
      </c>
      <c r="B578" s="2" t="s">
        <v>9187</v>
      </c>
      <c r="C578" s="2" t="s">
        <v>12514</v>
      </c>
      <c r="D578" s="3"/>
      <c r="E578" s="8">
        <v>127.75</v>
      </c>
      <c r="F578" s="8">
        <v>117.09</v>
      </c>
      <c r="G578" s="2" t="s">
        <v>1088</v>
      </c>
      <c r="H578" s="2" t="s">
        <v>1088</v>
      </c>
      <c r="I578" t="s">
        <v>18500</v>
      </c>
      <c r="J578" t="s">
        <v>18498</v>
      </c>
    </row>
    <row r="579" spans="1:10" ht="15.75" x14ac:dyDescent="0.25">
      <c r="A579" s="1">
        <v>6040</v>
      </c>
      <c r="B579" s="2" t="s">
        <v>9200</v>
      </c>
      <c r="C579" s="2" t="s">
        <v>12528</v>
      </c>
      <c r="D579" s="3"/>
      <c r="E579" s="8">
        <v>127.75</v>
      </c>
      <c r="F579" s="8">
        <v>117.09</v>
      </c>
      <c r="G579" s="2" t="s">
        <v>1088</v>
      </c>
      <c r="H579" s="2" t="s">
        <v>1088</v>
      </c>
      <c r="I579" t="s">
        <v>18500</v>
      </c>
      <c r="J579" t="s">
        <v>18498</v>
      </c>
    </row>
    <row r="580" spans="1:10" ht="15" customHeight="1" x14ac:dyDescent="0.25">
      <c r="A580" s="1">
        <v>6054</v>
      </c>
      <c r="B580" s="2" t="s">
        <v>9213</v>
      </c>
      <c r="C580" s="2" t="s">
        <v>12542</v>
      </c>
      <c r="D580" s="3"/>
      <c r="E580" s="8">
        <v>127.75</v>
      </c>
      <c r="F580" s="8">
        <v>117.09</v>
      </c>
      <c r="G580" s="2" t="s">
        <v>1088</v>
      </c>
      <c r="H580" s="2" t="s">
        <v>1088</v>
      </c>
      <c r="I580" t="s">
        <v>18500</v>
      </c>
      <c r="J580" t="s">
        <v>18498</v>
      </c>
    </row>
    <row r="581" spans="1:10" ht="15" customHeight="1" x14ac:dyDescent="0.25">
      <c r="A581" s="1">
        <v>6059</v>
      </c>
      <c r="B581" s="2" t="s">
        <v>9218</v>
      </c>
      <c r="C581" s="2" t="s">
        <v>12547</v>
      </c>
      <c r="D581" s="3"/>
      <c r="E581" s="8">
        <v>127.75</v>
      </c>
      <c r="F581" s="8">
        <v>117.09</v>
      </c>
      <c r="G581" s="2" t="s">
        <v>1088</v>
      </c>
      <c r="H581" s="2" t="s">
        <v>1088</v>
      </c>
      <c r="I581" t="s">
        <v>18500</v>
      </c>
      <c r="J581" t="s">
        <v>18498</v>
      </c>
    </row>
    <row r="582" spans="1:10" ht="15.75" x14ac:dyDescent="0.25">
      <c r="A582" s="1">
        <v>6064</v>
      </c>
      <c r="B582" s="2" t="s">
        <v>9223</v>
      </c>
      <c r="C582" s="2" t="s">
        <v>12552</v>
      </c>
      <c r="D582" s="3"/>
      <c r="E582" s="8">
        <v>127.75</v>
      </c>
      <c r="F582" s="8">
        <v>117.09</v>
      </c>
      <c r="G582" s="2" t="s">
        <v>1088</v>
      </c>
      <c r="H582" s="2" t="s">
        <v>1088</v>
      </c>
      <c r="I582" t="s">
        <v>18500</v>
      </c>
      <c r="J582" t="s">
        <v>18498</v>
      </c>
    </row>
    <row r="583" spans="1:10" ht="15" customHeight="1" x14ac:dyDescent="0.25">
      <c r="A583" s="1">
        <v>6071</v>
      </c>
      <c r="B583" s="2" t="s">
        <v>9229</v>
      </c>
      <c r="C583" s="2" t="s">
        <v>12559</v>
      </c>
      <c r="D583" s="3"/>
      <c r="E583" s="8">
        <v>127.75</v>
      </c>
      <c r="F583" s="8">
        <v>117.09</v>
      </c>
      <c r="G583" s="2" t="s">
        <v>1088</v>
      </c>
      <c r="H583" s="2" t="s">
        <v>1088</v>
      </c>
      <c r="I583" t="s">
        <v>18500</v>
      </c>
      <c r="J583" t="s">
        <v>18498</v>
      </c>
    </row>
    <row r="584" spans="1:10" ht="15.75" x14ac:dyDescent="0.25">
      <c r="A584" s="1">
        <v>6075</v>
      </c>
      <c r="B584" s="2" t="s">
        <v>9232</v>
      </c>
      <c r="C584" s="2" t="s">
        <v>12563</v>
      </c>
      <c r="D584" s="3"/>
      <c r="E584" s="8">
        <v>127.75</v>
      </c>
      <c r="F584" s="8">
        <v>117.09</v>
      </c>
      <c r="G584" s="2" t="s">
        <v>1088</v>
      </c>
      <c r="H584" s="2" t="s">
        <v>1088</v>
      </c>
      <c r="I584" t="s">
        <v>18500</v>
      </c>
      <c r="J584" t="s">
        <v>18498</v>
      </c>
    </row>
    <row r="585" spans="1:10" ht="15" customHeight="1" x14ac:dyDescent="0.25">
      <c r="A585" s="1">
        <v>6077</v>
      </c>
      <c r="B585" s="2" t="s">
        <v>9234</v>
      </c>
      <c r="C585" s="2" t="s">
        <v>12565</v>
      </c>
      <c r="D585" s="3"/>
      <c r="E585" s="8">
        <v>127.75</v>
      </c>
      <c r="F585" s="8">
        <v>117.09</v>
      </c>
      <c r="G585" s="2" t="s">
        <v>1088</v>
      </c>
      <c r="H585" s="2" t="s">
        <v>1088</v>
      </c>
      <c r="I585" t="s">
        <v>18500</v>
      </c>
      <c r="J585" t="s">
        <v>18498</v>
      </c>
    </row>
    <row r="586" spans="1:10" ht="15.75" x14ac:dyDescent="0.25">
      <c r="A586" s="1">
        <v>6094</v>
      </c>
      <c r="B586" s="2" t="s">
        <v>9249</v>
      </c>
      <c r="C586" s="2" t="s">
        <v>12582</v>
      </c>
      <c r="D586" s="3"/>
      <c r="E586" s="8">
        <v>127.75</v>
      </c>
      <c r="F586" s="8">
        <v>117.09</v>
      </c>
      <c r="G586" s="2" t="s">
        <v>1088</v>
      </c>
      <c r="H586" s="2" t="s">
        <v>1088</v>
      </c>
      <c r="I586" t="s">
        <v>18500</v>
      </c>
      <c r="J586" t="s">
        <v>18498</v>
      </c>
    </row>
    <row r="587" spans="1:10" ht="15.75" x14ac:dyDescent="0.25">
      <c r="A587" s="1">
        <v>6096</v>
      </c>
      <c r="B587" s="2" t="s">
        <v>9251</v>
      </c>
      <c r="C587" s="2" t="s">
        <v>12584</v>
      </c>
      <c r="D587" s="3"/>
      <c r="E587" s="8">
        <v>127.75</v>
      </c>
      <c r="F587" s="8">
        <v>117.09</v>
      </c>
      <c r="G587" s="2" t="s">
        <v>1088</v>
      </c>
      <c r="H587" s="2" t="s">
        <v>1088</v>
      </c>
      <c r="I587" t="s">
        <v>18500</v>
      </c>
      <c r="J587" t="s">
        <v>18498</v>
      </c>
    </row>
    <row r="588" spans="1:10" ht="15" customHeight="1" x14ac:dyDescent="0.25">
      <c r="A588" s="1">
        <v>6140</v>
      </c>
      <c r="B588" s="2" t="s">
        <v>9288</v>
      </c>
      <c r="C588" s="2" t="s">
        <v>12627</v>
      </c>
      <c r="D588" s="3"/>
      <c r="E588" s="8">
        <v>127.75</v>
      </c>
      <c r="F588" s="8">
        <v>117.09</v>
      </c>
      <c r="G588" s="2" t="s">
        <v>1088</v>
      </c>
      <c r="H588" s="2" t="s">
        <v>1088</v>
      </c>
      <c r="I588" t="s">
        <v>18500</v>
      </c>
      <c r="J588" t="s">
        <v>18498</v>
      </c>
    </row>
    <row r="589" spans="1:10" ht="15.75" x14ac:dyDescent="0.25">
      <c r="A589" s="1">
        <v>6160</v>
      </c>
      <c r="B589" s="2" t="s">
        <v>9303</v>
      </c>
      <c r="C589" s="2" t="s">
        <v>12646</v>
      </c>
      <c r="D589" s="3"/>
      <c r="E589" s="8">
        <v>127.75</v>
      </c>
      <c r="F589" s="8">
        <v>117.09</v>
      </c>
      <c r="G589" s="2" t="s">
        <v>1088</v>
      </c>
      <c r="H589" s="2" t="s">
        <v>1088</v>
      </c>
      <c r="I589" t="s">
        <v>18500</v>
      </c>
      <c r="J589" t="s">
        <v>18498</v>
      </c>
    </row>
    <row r="590" spans="1:10" ht="15" customHeight="1" x14ac:dyDescent="0.25">
      <c r="A590" s="1">
        <v>6164</v>
      </c>
      <c r="B590" s="2" t="s">
        <v>9306</v>
      </c>
      <c r="C590" s="2" t="s">
        <v>12650</v>
      </c>
      <c r="D590" s="3"/>
      <c r="E590" s="8">
        <v>127.75</v>
      </c>
      <c r="F590" s="8">
        <v>117.09</v>
      </c>
      <c r="G590" s="2" t="s">
        <v>1088</v>
      </c>
      <c r="H590" s="2" t="s">
        <v>1088</v>
      </c>
      <c r="I590" t="s">
        <v>18500</v>
      </c>
      <c r="J590" t="s">
        <v>18498</v>
      </c>
    </row>
    <row r="591" spans="1:10" ht="15" customHeight="1" x14ac:dyDescent="0.25">
      <c r="A591" s="1">
        <v>6166</v>
      </c>
      <c r="B591" s="2" t="s">
        <v>9308</v>
      </c>
      <c r="C591" s="2" t="s">
        <v>12652</v>
      </c>
      <c r="D591" s="3"/>
      <c r="E591" s="8">
        <v>127.75</v>
      </c>
      <c r="F591" s="8">
        <v>117.09</v>
      </c>
      <c r="G591" s="2" t="s">
        <v>1088</v>
      </c>
      <c r="H591" s="2" t="s">
        <v>1088</v>
      </c>
      <c r="I591" t="s">
        <v>18500</v>
      </c>
      <c r="J591" t="s">
        <v>18498</v>
      </c>
    </row>
    <row r="592" spans="1:10" ht="15" customHeight="1" x14ac:dyDescent="0.25">
      <c r="A592" s="1">
        <v>6171</v>
      </c>
      <c r="B592" s="2" t="s">
        <v>9313</v>
      </c>
      <c r="C592" s="2" t="s">
        <v>12657</v>
      </c>
      <c r="D592" s="3"/>
      <c r="E592" s="8">
        <v>127.75</v>
      </c>
      <c r="F592" s="8">
        <v>117.09</v>
      </c>
      <c r="G592" s="2" t="s">
        <v>1088</v>
      </c>
      <c r="H592" s="2" t="s">
        <v>1088</v>
      </c>
      <c r="I592" t="s">
        <v>18500</v>
      </c>
      <c r="J592" t="s">
        <v>18498</v>
      </c>
    </row>
    <row r="593" spans="1:10" ht="15" customHeight="1" x14ac:dyDescent="0.25">
      <c r="A593" s="1">
        <v>6174</v>
      </c>
      <c r="B593" s="2" t="s">
        <v>9315</v>
      </c>
      <c r="C593" s="2" t="s">
        <v>12660</v>
      </c>
      <c r="D593" s="3"/>
      <c r="E593" s="8">
        <v>127.75</v>
      </c>
      <c r="F593" s="8">
        <v>117.09</v>
      </c>
      <c r="G593" s="2" t="s">
        <v>1088</v>
      </c>
      <c r="H593" s="2" t="s">
        <v>1088</v>
      </c>
      <c r="I593" t="s">
        <v>18500</v>
      </c>
      <c r="J593" t="s">
        <v>18498</v>
      </c>
    </row>
    <row r="594" spans="1:10" ht="15.75" x14ac:dyDescent="0.25">
      <c r="A594" s="1">
        <v>6108</v>
      </c>
      <c r="B594" s="2" t="s">
        <v>9262</v>
      </c>
      <c r="C594" s="2" t="s">
        <v>12596</v>
      </c>
      <c r="D594" s="3"/>
      <c r="E594" s="8">
        <v>127.75</v>
      </c>
      <c r="F594" s="8">
        <v>117.09</v>
      </c>
      <c r="G594" s="2" t="s">
        <v>1088</v>
      </c>
      <c r="H594" s="2" t="s">
        <v>1088</v>
      </c>
      <c r="I594" t="s">
        <v>18500</v>
      </c>
      <c r="J594" t="s">
        <v>18498</v>
      </c>
    </row>
    <row r="595" spans="1:10" ht="15.75" x14ac:dyDescent="0.25">
      <c r="A595" s="1">
        <v>6081</v>
      </c>
      <c r="B595" s="2" t="s">
        <v>9238</v>
      </c>
      <c r="C595" s="2" t="s">
        <v>12569</v>
      </c>
      <c r="D595" s="3"/>
      <c r="E595" s="8">
        <v>127.75</v>
      </c>
      <c r="F595" s="8">
        <v>117.09</v>
      </c>
      <c r="G595" s="2" t="s">
        <v>1088</v>
      </c>
      <c r="H595" s="2" t="s">
        <v>1088</v>
      </c>
      <c r="I595" t="s">
        <v>18500</v>
      </c>
      <c r="J595" t="s">
        <v>15702</v>
      </c>
    </row>
    <row r="596" spans="1:10" ht="15" customHeight="1" x14ac:dyDescent="0.25">
      <c r="A596" s="1">
        <v>1662</v>
      </c>
      <c r="B596" s="2" t="s">
        <v>3634</v>
      </c>
      <c r="C596" s="2" t="s">
        <v>3635</v>
      </c>
      <c r="D596" s="3"/>
      <c r="E596" s="8">
        <v>127.98</v>
      </c>
      <c r="F596" s="8">
        <v>117.32</v>
      </c>
      <c r="G596" s="2" t="s">
        <v>5408</v>
      </c>
      <c r="H596" s="2" t="s">
        <v>5408</v>
      </c>
      <c r="I596" t="s">
        <v>18496</v>
      </c>
      <c r="J596" t="s">
        <v>15702</v>
      </c>
    </row>
    <row r="597" spans="1:10" ht="15.75" x14ac:dyDescent="0.25">
      <c r="A597" s="1">
        <v>2661</v>
      </c>
      <c r="B597" s="2" t="s">
        <v>5406</v>
      </c>
      <c r="C597" s="2" t="s">
        <v>5407</v>
      </c>
      <c r="D597" s="2" t="s">
        <v>3636</v>
      </c>
      <c r="E597" s="8">
        <v>128.34</v>
      </c>
      <c r="F597" s="8">
        <v>117.68</v>
      </c>
      <c r="G597" s="2" t="s">
        <v>5408</v>
      </c>
      <c r="H597" s="2" t="s">
        <v>5408</v>
      </c>
      <c r="I597" t="s">
        <v>18496</v>
      </c>
      <c r="J597" t="s">
        <v>15702</v>
      </c>
    </row>
    <row r="598" spans="1:10" ht="15.75" x14ac:dyDescent="0.25">
      <c r="A598" s="1">
        <v>8215</v>
      </c>
      <c r="B598" s="3" t="s">
        <v>14150</v>
      </c>
      <c r="C598" s="3" t="s">
        <v>14532</v>
      </c>
      <c r="D598" s="2" t="s">
        <v>3636</v>
      </c>
      <c r="E598" s="8">
        <v>128.1</v>
      </c>
      <c r="F598" s="8">
        <v>117.5</v>
      </c>
      <c r="G598" s="2" t="s">
        <v>5408</v>
      </c>
      <c r="H598" s="2" t="s">
        <v>5408</v>
      </c>
      <c r="I598" t="s">
        <v>18496</v>
      </c>
      <c r="J598" t="s">
        <v>15702</v>
      </c>
    </row>
    <row r="599" spans="1:10" ht="15.75" x14ac:dyDescent="0.25">
      <c r="A599" s="1">
        <v>9550</v>
      </c>
      <c r="B599" s="2" t="s">
        <v>18219</v>
      </c>
      <c r="C599" s="2" t="s">
        <v>18220</v>
      </c>
      <c r="D599" s="2" t="s">
        <v>18207</v>
      </c>
      <c r="E599" s="8">
        <v>72.52</v>
      </c>
      <c r="F599" s="8">
        <v>64.27</v>
      </c>
      <c r="G599" s="2" t="s">
        <v>5408</v>
      </c>
      <c r="H599" s="2" t="s">
        <v>5408</v>
      </c>
      <c r="I599" t="s">
        <v>18496</v>
      </c>
      <c r="J599" t="s">
        <v>15702</v>
      </c>
    </row>
    <row r="600" spans="1:10" ht="15.75" x14ac:dyDescent="0.25">
      <c r="A600" s="1">
        <v>7051</v>
      </c>
      <c r="B600" s="3" t="s">
        <v>13256</v>
      </c>
      <c r="C600" s="3" t="s">
        <v>13641</v>
      </c>
      <c r="D600" s="3" t="s">
        <v>13944</v>
      </c>
      <c r="E600" s="5">
        <v>128.68</v>
      </c>
      <c r="F600" s="5">
        <v>118.02</v>
      </c>
      <c r="G600" s="2" t="s">
        <v>5408</v>
      </c>
      <c r="H600" s="2" t="s">
        <v>5408</v>
      </c>
      <c r="I600" t="s">
        <v>18496</v>
      </c>
      <c r="J600" t="s">
        <v>15702</v>
      </c>
    </row>
    <row r="601" spans="1:10" ht="15" customHeight="1" x14ac:dyDescent="0.25">
      <c r="A601" s="1">
        <v>7387</v>
      </c>
      <c r="B601" s="2" t="s">
        <v>16189</v>
      </c>
      <c r="C601" s="2" t="s">
        <v>16190</v>
      </c>
      <c r="D601" s="2" t="s">
        <v>5408</v>
      </c>
      <c r="E601" s="8">
        <v>128.75</v>
      </c>
      <c r="F601" s="8">
        <v>118.09</v>
      </c>
      <c r="G601" s="2" t="s">
        <v>5408</v>
      </c>
      <c r="H601" s="2" t="s">
        <v>5408</v>
      </c>
      <c r="I601" t="s">
        <v>18496</v>
      </c>
      <c r="J601" t="s">
        <v>15702</v>
      </c>
    </row>
    <row r="602" spans="1:10" ht="15.75" x14ac:dyDescent="0.25">
      <c r="A602" s="1">
        <v>7598</v>
      </c>
      <c r="B602" s="2" t="s">
        <v>16592</v>
      </c>
      <c r="C602" s="2" t="s">
        <v>16593</v>
      </c>
      <c r="D602" s="2" t="s">
        <v>5408</v>
      </c>
      <c r="E602" s="8">
        <v>128.41</v>
      </c>
      <c r="F602" s="8">
        <v>117.75</v>
      </c>
      <c r="G602" s="2" t="s">
        <v>5408</v>
      </c>
      <c r="H602" s="2" t="s">
        <v>5408</v>
      </c>
      <c r="I602" t="s">
        <v>18496</v>
      </c>
      <c r="J602" t="s">
        <v>15702</v>
      </c>
    </row>
    <row r="603" spans="1:10" ht="15" customHeight="1" x14ac:dyDescent="0.25">
      <c r="A603" s="1">
        <v>7642</v>
      </c>
      <c r="B603" s="2" t="s">
        <v>16675</v>
      </c>
      <c r="C603" s="2" t="s">
        <v>16676</v>
      </c>
      <c r="D603" s="2" t="s">
        <v>5408</v>
      </c>
      <c r="E603" s="8">
        <v>128.75</v>
      </c>
      <c r="F603" s="8">
        <v>118.09</v>
      </c>
      <c r="G603" s="2" t="s">
        <v>5408</v>
      </c>
      <c r="H603" s="2" t="s">
        <v>5408</v>
      </c>
      <c r="I603" t="s">
        <v>18496</v>
      </c>
      <c r="J603" t="s">
        <v>18496</v>
      </c>
    </row>
    <row r="604" spans="1:10" ht="15" customHeight="1" x14ac:dyDescent="0.25">
      <c r="A604" s="1">
        <v>7903</v>
      </c>
      <c r="B604" s="2" t="s">
        <v>17173</v>
      </c>
      <c r="C604" s="2" t="s">
        <v>17174</v>
      </c>
      <c r="D604" s="2" t="s">
        <v>5408</v>
      </c>
      <c r="E604" s="8">
        <v>128.75</v>
      </c>
      <c r="F604" s="8">
        <v>118.09</v>
      </c>
      <c r="G604" s="2" t="s">
        <v>5408</v>
      </c>
      <c r="H604" s="2" t="s">
        <v>5408</v>
      </c>
      <c r="I604" t="s">
        <v>18496</v>
      </c>
      <c r="J604" t="s">
        <v>18496</v>
      </c>
    </row>
    <row r="605" spans="1:10" ht="15" customHeight="1" x14ac:dyDescent="0.25">
      <c r="A605" s="1">
        <v>7965</v>
      </c>
      <c r="B605" s="2" t="s">
        <v>17285</v>
      </c>
      <c r="C605" s="2" t="s">
        <v>17286</v>
      </c>
      <c r="D605" s="2" t="s">
        <v>5408</v>
      </c>
      <c r="E605" s="8">
        <v>128.97</v>
      </c>
      <c r="F605" s="8">
        <v>118.31</v>
      </c>
      <c r="G605" s="2" t="s">
        <v>5408</v>
      </c>
      <c r="H605" s="2" t="s">
        <v>5408</v>
      </c>
      <c r="I605" t="s">
        <v>18496</v>
      </c>
      <c r="J605" t="s">
        <v>18496</v>
      </c>
    </row>
    <row r="606" spans="1:10" ht="15.75" x14ac:dyDescent="0.25">
      <c r="A606" s="1">
        <v>5897</v>
      </c>
      <c r="B606" s="2" t="s">
        <v>9067</v>
      </c>
      <c r="C606" s="2" t="s">
        <v>12389</v>
      </c>
      <c r="D606" s="3"/>
      <c r="E606" s="8">
        <v>128.26</v>
      </c>
      <c r="F606" s="8">
        <v>117.6</v>
      </c>
      <c r="G606" s="2" t="s">
        <v>5408</v>
      </c>
      <c r="H606" s="2" t="s">
        <v>5408</v>
      </c>
      <c r="I606" t="s">
        <v>18496</v>
      </c>
      <c r="J606" t="s">
        <v>18496</v>
      </c>
    </row>
    <row r="607" spans="1:10" ht="15" customHeight="1" x14ac:dyDescent="0.25">
      <c r="A607" s="1">
        <v>5898</v>
      </c>
      <c r="B607" s="2" t="s">
        <v>9068</v>
      </c>
      <c r="C607" s="2" t="s">
        <v>12390</v>
      </c>
      <c r="D607" s="3"/>
      <c r="E607" s="8">
        <v>128.26</v>
      </c>
      <c r="F607" s="8">
        <v>117.6</v>
      </c>
      <c r="G607" s="2" t="s">
        <v>5408</v>
      </c>
      <c r="H607" s="2" t="s">
        <v>5408</v>
      </c>
      <c r="I607" t="s">
        <v>18496</v>
      </c>
      <c r="J607" t="s">
        <v>18496</v>
      </c>
    </row>
    <row r="608" spans="1:10" ht="15.75" x14ac:dyDescent="0.25">
      <c r="A608" s="1">
        <v>5903</v>
      </c>
      <c r="B608" s="2" t="s">
        <v>9073</v>
      </c>
      <c r="C608" s="2" t="s">
        <v>12395</v>
      </c>
      <c r="D608" s="3"/>
      <c r="E608" s="8">
        <v>128.79</v>
      </c>
      <c r="F608" s="8">
        <v>118.13</v>
      </c>
      <c r="G608" s="2" t="s">
        <v>5408</v>
      </c>
      <c r="H608" s="2" t="s">
        <v>5408</v>
      </c>
      <c r="I608" t="s">
        <v>18496</v>
      </c>
      <c r="J608" t="s">
        <v>18496</v>
      </c>
    </row>
    <row r="609" spans="1:10" ht="15.75" x14ac:dyDescent="0.25">
      <c r="A609" s="1">
        <v>5908</v>
      </c>
      <c r="B609" s="2" t="s">
        <v>9078</v>
      </c>
      <c r="C609" s="2" t="s">
        <v>12399</v>
      </c>
      <c r="D609" s="3"/>
      <c r="E609" s="8">
        <v>128.79</v>
      </c>
      <c r="F609" s="8">
        <v>118.13</v>
      </c>
      <c r="G609" s="2" t="s">
        <v>5408</v>
      </c>
      <c r="H609" s="2" t="s">
        <v>5408</v>
      </c>
      <c r="I609" t="s">
        <v>18496</v>
      </c>
      <c r="J609" t="s">
        <v>18496</v>
      </c>
    </row>
    <row r="610" spans="1:10" ht="15.75" x14ac:dyDescent="0.25">
      <c r="A610" s="1">
        <v>5910</v>
      </c>
      <c r="B610" s="2" t="s">
        <v>9080</v>
      </c>
      <c r="C610" s="2" t="s">
        <v>12401</v>
      </c>
      <c r="D610" s="3"/>
      <c r="E610" s="8">
        <v>129.76</v>
      </c>
      <c r="F610" s="8">
        <v>119.1</v>
      </c>
      <c r="G610" s="2" t="s">
        <v>5408</v>
      </c>
      <c r="H610" s="2" t="s">
        <v>5408</v>
      </c>
      <c r="I610" t="s">
        <v>18496</v>
      </c>
      <c r="J610" t="s">
        <v>18496</v>
      </c>
    </row>
    <row r="611" spans="1:10" ht="15.75" x14ac:dyDescent="0.25">
      <c r="A611" s="1">
        <v>5914</v>
      </c>
      <c r="B611" s="2" t="s">
        <v>588</v>
      </c>
      <c r="C611" s="2" t="s">
        <v>12405</v>
      </c>
      <c r="D611" s="3"/>
      <c r="E611" s="8">
        <v>128.26</v>
      </c>
      <c r="F611" s="8">
        <v>117.6</v>
      </c>
      <c r="G611" s="2" t="s">
        <v>5408</v>
      </c>
      <c r="H611" s="2" t="s">
        <v>5408</v>
      </c>
      <c r="I611" t="s">
        <v>18496</v>
      </c>
      <c r="J611" t="s">
        <v>18496</v>
      </c>
    </row>
    <row r="612" spans="1:10" ht="15.75" x14ac:dyDescent="0.25">
      <c r="A612" s="1">
        <v>5921</v>
      </c>
      <c r="B612" s="2" t="s">
        <v>9088</v>
      </c>
      <c r="C612" s="2" t="s">
        <v>12412</v>
      </c>
      <c r="D612" s="3"/>
      <c r="E612" s="8">
        <v>128.79</v>
      </c>
      <c r="F612" s="8">
        <v>118.13</v>
      </c>
      <c r="G612" s="2" t="s">
        <v>5408</v>
      </c>
      <c r="H612" s="2" t="s">
        <v>5408</v>
      </c>
      <c r="I612" t="s">
        <v>18496</v>
      </c>
      <c r="J612" t="s">
        <v>18496</v>
      </c>
    </row>
    <row r="613" spans="1:10" ht="15.75" x14ac:dyDescent="0.25">
      <c r="A613" s="1">
        <v>5931</v>
      </c>
      <c r="B613" s="2" t="s">
        <v>9098</v>
      </c>
      <c r="C613" s="2" t="s">
        <v>12422</v>
      </c>
      <c r="D613" s="3"/>
      <c r="E613" s="8">
        <v>128.79</v>
      </c>
      <c r="F613" s="8">
        <v>118.13</v>
      </c>
      <c r="G613" s="2" t="s">
        <v>5408</v>
      </c>
      <c r="H613" s="2" t="s">
        <v>5408</v>
      </c>
      <c r="I613" t="s">
        <v>18496</v>
      </c>
      <c r="J613" t="s">
        <v>18496</v>
      </c>
    </row>
    <row r="614" spans="1:10" ht="15" customHeight="1" x14ac:dyDescent="0.25">
      <c r="A614" s="1">
        <v>968</v>
      </c>
      <c r="B614" s="2" t="s">
        <v>2272</v>
      </c>
      <c r="C614" s="2" t="s">
        <v>2273</v>
      </c>
      <c r="D614" s="3"/>
      <c r="E614" s="8">
        <v>127.92</v>
      </c>
      <c r="F614" s="8">
        <v>117.26</v>
      </c>
      <c r="G614" s="2" t="s">
        <v>5408</v>
      </c>
      <c r="H614" s="2" t="s">
        <v>5408</v>
      </c>
      <c r="I614" t="s">
        <v>18496</v>
      </c>
      <c r="J614" t="s">
        <v>18496</v>
      </c>
    </row>
    <row r="615" spans="1:10" ht="15.75" x14ac:dyDescent="0.25">
      <c r="A615" s="1">
        <v>969</v>
      </c>
      <c r="B615" s="2" t="s">
        <v>2274</v>
      </c>
      <c r="C615" s="2" t="s">
        <v>2275</v>
      </c>
      <c r="D615" s="3"/>
      <c r="E615" s="8">
        <v>128.71</v>
      </c>
      <c r="F615" s="8">
        <v>118.05</v>
      </c>
      <c r="G615" s="2" t="s">
        <v>5408</v>
      </c>
      <c r="H615" s="2" t="s">
        <v>5408</v>
      </c>
      <c r="I615" t="s">
        <v>18496</v>
      </c>
      <c r="J615" t="s">
        <v>18496</v>
      </c>
    </row>
    <row r="616" spans="1:10" ht="15" customHeight="1" x14ac:dyDescent="0.25">
      <c r="A616" s="1">
        <v>9569</v>
      </c>
      <c r="B616" s="2" t="s">
        <v>15012</v>
      </c>
      <c r="C616" s="3"/>
      <c r="D616" s="2" t="s">
        <v>15699</v>
      </c>
      <c r="E616" s="8">
        <v>128.28</v>
      </c>
      <c r="F616" s="8">
        <v>117.62</v>
      </c>
      <c r="G616" s="2" t="s">
        <v>5408</v>
      </c>
      <c r="H616" s="2" t="s">
        <v>5408</v>
      </c>
      <c r="I616" t="s">
        <v>18496</v>
      </c>
      <c r="J616" t="s">
        <v>18496</v>
      </c>
    </row>
    <row r="617" spans="1:10" ht="15.75" x14ac:dyDescent="0.25">
      <c r="A617" s="1">
        <v>9570</v>
      </c>
      <c r="B617" s="2" t="s">
        <v>15013</v>
      </c>
      <c r="C617" s="3"/>
      <c r="D617" s="2" t="s">
        <v>15699</v>
      </c>
      <c r="E617" s="8">
        <v>127.79</v>
      </c>
      <c r="F617" s="8">
        <v>117.13</v>
      </c>
      <c r="G617" s="2" t="s">
        <v>5408</v>
      </c>
      <c r="H617" s="2" t="s">
        <v>5408</v>
      </c>
      <c r="I617" t="s">
        <v>18496</v>
      </c>
      <c r="J617" t="s">
        <v>18496</v>
      </c>
    </row>
    <row r="618" spans="1:10" ht="15" customHeight="1" x14ac:dyDescent="0.25">
      <c r="A618" s="1">
        <v>5927</v>
      </c>
      <c r="B618" s="2" t="s">
        <v>9094</v>
      </c>
      <c r="C618" s="2" t="s">
        <v>12418</v>
      </c>
      <c r="D618" s="3"/>
      <c r="E618" s="8">
        <v>128.44</v>
      </c>
      <c r="F618" s="8">
        <v>117.78</v>
      </c>
      <c r="G618" s="2" t="s">
        <v>5408</v>
      </c>
      <c r="H618" s="2" t="s">
        <v>5408</v>
      </c>
      <c r="I618" t="s">
        <v>18496</v>
      </c>
      <c r="J618" t="s">
        <v>18496</v>
      </c>
    </row>
    <row r="619" spans="1:10" ht="15.75" x14ac:dyDescent="0.25">
      <c r="A619" s="1">
        <v>5899</v>
      </c>
      <c r="B619" s="2" t="s">
        <v>9069</v>
      </c>
      <c r="C619" s="2" t="s">
        <v>12391</v>
      </c>
      <c r="D619" s="3"/>
      <c r="E619" s="8">
        <v>128.24</v>
      </c>
      <c r="F619" s="8">
        <v>117.58</v>
      </c>
      <c r="G619" s="2" t="s">
        <v>5408</v>
      </c>
      <c r="H619" s="2" t="s">
        <v>5408</v>
      </c>
      <c r="I619" t="s">
        <v>18496</v>
      </c>
      <c r="J619" t="s">
        <v>18496</v>
      </c>
    </row>
    <row r="620" spans="1:10" ht="15" customHeight="1" x14ac:dyDescent="0.25">
      <c r="A620" s="1">
        <v>5585</v>
      </c>
      <c r="B620" s="2" t="s">
        <v>7451</v>
      </c>
      <c r="C620" s="2" t="s">
        <v>12084</v>
      </c>
      <c r="D620" s="3"/>
      <c r="E620" s="8">
        <v>127.75</v>
      </c>
      <c r="F620" s="8">
        <v>117.09</v>
      </c>
      <c r="G620" s="18" t="s">
        <v>18448</v>
      </c>
      <c r="H620" s="18" t="s">
        <v>18448</v>
      </c>
      <c r="I620" t="s">
        <v>18496</v>
      </c>
      <c r="J620" t="s">
        <v>18496</v>
      </c>
    </row>
    <row r="621" spans="1:10" ht="15" customHeight="1" x14ac:dyDescent="0.25">
      <c r="A621" s="1">
        <v>7345</v>
      </c>
      <c r="B621" s="2" t="s">
        <v>16105</v>
      </c>
      <c r="C621" s="2" t="s">
        <v>16106</v>
      </c>
      <c r="D621" s="2" t="s">
        <v>2005</v>
      </c>
      <c r="E621" s="8">
        <v>129.41</v>
      </c>
      <c r="F621" s="8">
        <v>118.75</v>
      </c>
      <c r="G621" s="2" t="s">
        <v>2005</v>
      </c>
      <c r="H621" s="2" t="s">
        <v>2005</v>
      </c>
      <c r="I621" t="s">
        <v>18496</v>
      </c>
      <c r="J621" t="s">
        <v>18496</v>
      </c>
    </row>
    <row r="622" spans="1:10" ht="15.75" x14ac:dyDescent="0.25">
      <c r="A622" s="1">
        <v>7786</v>
      </c>
      <c r="B622" s="2" t="s">
        <v>3972</v>
      </c>
      <c r="C622" s="2" t="s">
        <v>16538</v>
      </c>
      <c r="D622" s="2" t="s">
        <v>2005</v>
      </c>
      <c r="E622" s="8">
        <v>129.43</v>
      </c>
      <c r="F622" s="8">
        <v>118.77</v>
      </c>
      <c r="G622" s="2" t="s">
        <v>2005</v>
      </c>
      <c r="H622" s="2" t="s">
        <v>2005</v>
      </c>
      <c r="I622" t="s">
        <v>18496</v>
      </c>
      <c r="J622" t="s">
        <v>18496</v>
      </c>
    </row>
    <row r="623" spans="1:10" ht="15" customHeight="1" x14ac:dyDescent="0.25">
      <c r="A623" s="1">
        <v>9109</v>
      </c>
      <c r="B623" s="2" t="s">
        <v>2003</v>
      </c>
      <c r="C623" s="2" t="s">
        <v>17753</v>
      </c>
      <c r="D623" s="2" t="s">
        <v>2005</v>
      </c>
      <c r="E623" s="8">
        <v>88.3</v>
      </c>
      <c r="F623" s="8">
        <v>78.87</v>
      </c>
      <c r="G623" s="2" t="s">
        <v>2005</v>
      </c>
      <c r="H623" s="2" t="s">
        <v>2005</v>
      </c>
      <c r="I623" t="s">
        <v>18496</v>
      </c>
      <c r="J623" t="s">
        <v>18496</v>
      </c>
    </row>
    <row r="624" spans="1:10" ht="15.75" x14ac:dyDescent="0.25">
      <c r="A624" s="1">
        <v>5932</v>
      </c>
      <c r="B624" s="2" t="s">
        <v>9099</v>
      </c>
      <c r="C624" s="2" t="s">
        <v>12423</v>
      </c>
      <c r="D624" s="3"/>
      <c r="E624" s="8">
        <v>129.43</v>
      </c>
      <c r="F624" s="8">
        <v>118.77</v>
      </c>
      <c r="G624" s="2" t="s">
        <v>2005</v>
      </c>
      <c r="H624" s="2" t="s">
        <v>2005</v>
      </c>
      <c r="I624" t="s">
        <v>18496</v>
      </c>
      <c r="J624" t="s">
        <v>18496</v>
      </c>
    </row>
    <row r="625" spans="1:10" ht="15" customHeight="1" x14ac:dyDescent="0.25">
      <c r="A625" s="1">
        <v>1005</v>
      </c>
      <c r="B625" s="2" t="s">
        <v>2344</v>
      </c>
      <c r="C625" s="15" t="s">
        <v>18253</v>
      </c>
      <c r="D625" s="3"/>
      <c r="E625" s="8">
        <v>128.16</v>
      </c>
      <c r="F625" s="8">
        <v>117.5</v>
      </c>
      <c r="G625" s="2" t="s">
        <v>1349</v>
      </c>
      <c r="H625" s="2" t="s">
        <v>1349</v>
      </c>
      <c r="I625" t="s">
        <v>18496</v>
      </c>
      <c r="J625" t="s">
        <v>18496</v>
      </c>
    </row>
    <row r="626" spans="1:10" ht="15" customHeight="1" x14ac:dyDescent="0.25">
      <c r="A626" s="1">
        <v>1006</v>
      </c>
      <c r="B626" s="2" t="s">
        <v>2345</v>
      </c>
      <c r="C626" s="2" t="s">
        <v>2346</v>
      </c>
      <c r="D626" s="3"/>
      <c r="E626" s="8">
        <v>128.53</v>
      </c>
      <c r="F626" s="8">
        <v>117.87</v>
      </c>
      <c r="G626" s="2" t="s">
        <v>1349</v>
      </c>
      <c r="H626" s="2" t="s">
        <v>1349</v>
      </c>
      <c r="I626" t="s">
        <v>18496</v>
      </c>
      <c r="J626" t="s">
        <v>18496</v>
      </c>
    </row>
    <row r="627" spans="1:10" ht="15.75" x14ac:dyDescent="0.25">
      <c r="A627" s="1">
        <v>1007</v>
      </c>
      <c r="B627" s="2" t="s">
        <v>2347</v>
      </c>
      <c r="C627" s="2" t="s">
        <v>2348</v>
      </c>
      <c r="D627" s="3"/>
      <c r="E627" s="8">
        <v>128.57</v>
      </c>
      <c r="F627" s="8">
        <v>117.91</v>
      </c>
      <c r="G627" s="2" t="s">
        <v>1349</v>
      </c>
      <c r="H627" s="2" t="s">
        <v>1349</v>
      </c>
      <c r="I627" t="s">
        <v>18496</v>
      </c>
      <c r="J627" t="s">
        <v>18496</v>
      </c>
    </row>
    <row r="628" spans="1:10" ht="15.75" x14ac:dyDescent="0.25">
      <c r="A628" s="1">
        <v>580</v>
      </c>
      <c r="B628" s="2" t="s">
        <v>1347</v>
      </c>
      <c r="C628" s="2" t="s">
        <v>1348</v>
      </c>
      <c r="D628" s="2" t="s">
        <v>1349</v>
      </c>
      <c r="E628" s="8">
        <v>85.86</v>
      </c>
      <c r="F628" s="8">
        <v>97.28</v>
      </c>
      <c r="G628" s="2" t="s">
        <v>1349</v>
      </c>
      <c r="H628" s="2" t="s">
        <v>1349</v>
      </c>
      <c r="I628" t="s">
        <v>18496</v>
      </c>
      <c r="J628" t="s">
        <v>18496</v>
      </c>
    </row>
    <row r="629" spans="1:10" ht="15.75" x14ac:dyDescent="0.25">
      <c r="A629" s="1">
        <v>664</v>
      </c>
      <c r="B629" s="2" t="s">
        <v>1551</v>
      </c>
      <c r="C629" s="2" t="s">
        <v>1552</v>
      </c>
      <c r="D629" s="2" t="s">
        <v>1349</v>
      </c>
      <c r="E629" s="8">
        <v>85.84</v>
      </c>
      <c r="F629" s="8">
        <v>97.25</v>
      </c>
      <c r="G629" s="2" t="s">
        <v>1349</v>
      </c>
      <c r="H629" s="2" t="s">
        <v>1349</v>
      </c>
      <c r="I629" t="s">
        <v>18496</v>
      </c>
      <c r="J629" t="s">
        <v>18496</v>
      </c>
    </row>
    <row r="630" spans="1:10" ht="15.75" x14ac:dyDescent="0.25">
      <c r="A630" s="1">
        <v>670</v>
      </c>
      <c r="B630" s="2" t="s">
        <v>1565</v>
      </c>
      <c r="C630" s="2" t="s">
        <v>1566</v>
      </c>
      <c r="D630" s="2" t="s">
        <v>1349</v>
      </c>
      <c r="E630" s="8">
        <v>85.9</v>
      </c>
      <c r="F630" s="8">
        <v>97.32</v>
      </c>
      <c r="G630" s="2" t="s">
        <v>1349</v>
      </c>
      <c r="H630" s="2" t="s">
        <v>1349</v>
      </c>
      <c r="I630" t="s">
        <v>18496</v>
      </c>
      <c r="J630" t="s">
        <v>18496</v>
      </c>
    </row>
    <row r="631" spans="1:10" ht="15.75" x14ac:dyDescent="0.25">
      <c r="A631" s="1">
        <v>2487</v>
      </c>
      <c r="B631" s="2" t="s">
        <v>4716</v>
      </c>
      <c r="C631" s="2" t="s">
        <v>5225</v>
      </c>
      <c r="D631" s="3"/>
      <c r="E631" s="8">
        <v>127.75</v>
      </c>
      <c r="F631" s="8">
        <v>117.1</v>
      </c>
      <c r="G631" s="2" t="s">
        <v>1349</v>
      </c>
      <c r="H631" s="2" t="s">
        <v>1349</v>
      </c>
      <c r="I631" t="s">
        <v>18496</v>
      </c>
      <c r="J631" t="s">
        <v>18496</v>
      </c>
    </row>
    <row r="632" spans="1:10" ht="15" customHeight="1" x14ac:dyDescent="0.25">
      <c r="A632" s="1">
        <v>2682</v>
      </c>
      <c r="B632" s="2" t="s">
        <v>5457</v>
      </c>
      <c r="C632" s="2" t="s">
        <v>5458</v>
      </c>
      <c r="D632" s="2" t="s">
        <v>682</v>
      </c>
      <c r="E632" s="8">
        <v>128.49</v>
      </c>
      <c r="F632" s="8">
        <v>117.83</v>
      </c>
      <c r="G632" s="2" t="s">
        <v>1349</v>
      </c>
      <c r="H632" s="2" t="s">
        <v>1349</v>
      </c>
      <c r="I632" t="s">
        <v>18496</v>
      </c>
      <c r="J632" t="s">
        <v>18496</v>
      </c>
    </row>
    <row r="633" spans="1:10" ht="15.75" x14ac:dyDescent="0.25">
      <c r="A633" s="1">
        <v>3516</v>
      </c>
      <c r="B633" s="2" t="s">
        <v>6871</v>
      </c>
      <c r="C633" s="2" t="s">
        <v>10030</v>
      </c>
      <c r="D633" s="3"/>
      <c r="E633" s="8">
        <v>127.75</v>
      </c>
      <c r="F633" s="8">
        <v>117.09</v>
      </c>
      <c r="G633" s="2" t="s">
        <v>1349</v>
      </c>
      <c r="H633" s="2" t="s">
        <v>1349</v>
      </c>
      <c r="I633" t="s">
        <v>18496</v>
      </c>
      <c r="J633" t="s">
        <v>18496</v>
      </c>
    </row>
    <row r="634" spans="1:10" ht="15" customHeight="1" x14ac:dyDescent="0.25">
      <c r="A634" s="1">
        <v>3555</v>
      </c>
      <c r="B634" s="2" t="s">
        <v>6909</v>
      </c>
      <c r="C634" s="2" t="s">
        <v>10069</v>
      </c>
      <c r="D634" s="3"/>
      <c r="E634" s="8">
        <v>127.75</v>
      </c>
      <c r="F634" s="8">
        <v>117.09</v>
      </c>
      <c r="G634" s="2" t="s">
        <v>1349</v>
      </c>
      <c r="H634" s="2" t="s">
        <v>1349</v>
      </c>
      <c r="I634" t="s">
        <v>18496</v>
      </c>
      <c r="J634" t="s">
        <v>18496</v>
      </c>
    </row>
    <row r="635" spans="1:10" ht="15" customHeight="1" x14ac:dyDescent="0.25">
      <c r="A635" s="1">
        <v>3557</v>
      </c>
      <c r="B635" s="2" t="s">
        <v>6911</v>
      </c>
      <c r="C635" s="2" t="s">
        <v>10071</v>
      </c>
      <c r="D635" s="3"/>
      <c r="E635" s="8">
        <v>127.75</v>
      </c>
      <c r="F635" s="8">
        <v>117.09</v>
      </c>
      <c r="G635" s="2" t="s">
        <v>1349</v>
      </c>
      <c r="H635" s="2" t="s">
        <v>1349</v>
      </c>
      <c r="I635" t="s">
        <v>18496</v>
      </c>
      <c r="J635" t="s">
        <v>18496</v>
      </c>
    </row>
    <row r="636" spans="1:10" ht="15.75" x14ac:dyDescent="0.25">
      <c r="A636" s="1">
        <v>3561</v>
      </c>
      <c r="B636" s="2" t="s">
        <v>6915</v>
      </c>
      <c r="C636" s="2" t="s">
        <v>10075</v>
      </c>
      <c r="D636" s="3"/>
      <c r="E636" s="8">
        <v>127.75</v>
      </c>
      <c r="F636" s="8">
        <v>117.09</v>
      </c>
      <c r="G636" s="2" t="s">
        <v>1349</v>
      </c>
      <c r="H636" s="2" t="s">
        <v>1349</v>
      </c>
      <c r="I636" t="s">
        <v>18496</v>
      </c>
      <c r="J636" t="s">
        <v>18496</v>
      </c>
    </row>
    <row r="637" spans="1:10" ht="15.75" x14ac:dyDescent="0.25">
      <c r="A637" s="1">
        <v>3563</v>
      </c>
      <c r="B637" s="2" t="s">
        <v>6917</v>
      </c>
      <c r="C637" s="2" t="s">
        <v>10077</v>
      </c>
      <c r="D637" s="3"/>
      <c r="E637" s="8">
        <v>127.75</v>
      </c>
      <c r="F637" s="8">
        <v>117.09</v>
      </c>
      <c r="G637" s="2" t="s">
        <v>1349</v>
      </c>
      <c r="H637" s="2" t="s">
        <v>1349</v>
      </c>
      <c r="I637" t="s">
        <v>18496</v>
      </c>
      <c r="J637" t="s">
        <v>18496</v>
      </c>
    </row>
    <row r="638" spans="1:10" ht="15.75" x14ac:dyDescent="0.25">
      <c r="A638" s="1">
        <v>3564</v>
      </c>
      <c r="B638" s="2" t="s">
        <v>6918</v>
      </c>
      <c r="C638" s="2" t="s">
        <v>10078</v>
      </c>
      <c r="D638" s="3"/>
      <c r="E638" s="8">
        <v>127.75</v>
      </c>
      <c r="F638" s="8">
        <v>117.09</v>
      </c>
      <c r="G638" s="2" t="s">
        <v>1349</v>
      </c>
      <c r="H638" s="2" t="s">
        <v>1349</v>
      </c>
      <c r="I638" t="s">
        <v>18496</v>
      </c>
      <c r="J638" t="s">
        <v>18496</v>
      </c>
    </row>
    <row r="639" spans="1:10" ht="15" customHeight="1" x14ac:dyDescent="0.25">
      <c r="A639" s="1">
        <v>3566</v>
      </c>
      <c r="B639" s="2" t="s">
        <v>6919</v>
      </c>
      <c r="C639" s="2" t="s">
        <v>10080</v>
      </c>
      <c r="D639" s="3"/>
      <c r="E639" s="8">
        <v>127.75</v>
      </c>
      <c r="F639" s="8">
        <v>117.09</v>
      </c>
      <c r="G639" s="2" t="s">
        <v>1349</v>
      </c>
      <c r="H639" s="2" t="s">
        <v>1349</v>
      </c>
      <c r="I639" t="s">
        <v>18496</v>
      </c>
      <c r="J639" t="s">
        <v>18496</v>
      </c>
    </row>
    <row r="640" spans="1:10" ht="15.75" x14ac:dyDescent="0.25">
      <c r="A640" s="1">
        <v>3574</v>
      </c>
      <c r="B640" s="2" t="s">
        <v>6927</v>
      </c>
      <c r="C640" s="2" t="s">
        <v>10088</v>
      </c>
      <c r="D640" s="3"/>
      <c r="E640" s="8">
        <v>127.75</v>
      </c>
      <c r="F640" s="8">
        <v>117.09</v>
      </c>
      <c r="G640" s="2" t="s">
        <v>1349</v>
      </c>
      <c r="H640" s="2" t="s">
        <v>1349</v>
      </c>
      <c r="I640" t="s">
        <v>18496</v>
      </c>
      <c r="J640" t="s">
        <v>18496</v>
      </c>
    </row>
    <row r="641" spans="1:10" ht="15" customHeight="1" x14ac:dyDescent="0.25">
      <c r="A641" s="1">
        <v>3578</v>
      </c>
      <c r="B641" s="2" t="s">
        <v>6931</v>
      </c>
      <c r="C641" s="2" t="s">
        <v>10092</v>
      </c>
      <c r="D641" s="3"/>
      <c r="E641" s="8">
        <v>127.75</v>
      </c>
      <c r="F641" s="8">
        <v>117.09</v>
      </c>
      <c r="G641" s="2" t="s">
        <v>1349</v>
      </c>
      <c r="H641" s="2" t="s">
        <v>1349</v>
      </c>
      <c r="I641" t="s">
        <v>18496</v>
      </c>
      <c r="J641" t="s">
        <v>18496</v>
      </c>
    </row>
    <row r="642" spans="1:10" ht="15.75" x14ac:dyDescent="0.25">
      <c r="A642" s="1">
        <v>3581</v>
      </c>
      <c r="B642" s="2" t="s">
        <v>6934</v>
      </c>
      <c r="C642" s="2" t="s">
        <v>10095</v>
      </c>
      <c r="D642" s="3"/>
      <c r="E642" s="8">
        <v>127.75</v>
      </c>
      <c r="F642" s="8">
        <v>117.09</v>
      </c>
      <c r="G642" s="2" t="s">
        <v>1349</v>
      </c>
      <c r="H642" s="2" t="s">
        <v>1349</v>
      </c>
      <c r="I642" t="s">
        <v>18496</v>
      </c>
      <c r="J642" t="s">
        <v>18496</v>
      </c>
    </row>
    <row r="643" spans="1:10" ht="15.75" x14ac:dyDescent="0.25">
      <c r="A643" s="1">
        <v>3593</v>
      </c>
      <c r="B643" s="2" t="s">
        <v>6946</v>
      </c>
      <c r="C643" s="2" t="s">
        <v>10107</v>
      </c>
      <c r="D643" s="3"/>
      <c r="E643" s="8">
        <v>127.75</v>
      </c>
      <c r="F643" s="8">
        <v>117.09</v>
      </c>
      <c r="G643" s="2" t="s">
        <v>1349</v>
      </c>
      <c r="H643" s="2" t="s">
        <v>1349</v>
      </c>
      <c r="I643" t="s">
        <v>18496</v>
      </c>
      <c r="J643" t="s">
        <v>18496</v>
      </c>
    </row>
    <row r="644" spans="1:10" ht="15.75" x14ac:dyDescent="0.25">
      <c r="A644" s="1">
        <v>3597</v>
      </c>
      <c r="B644" s="2" t="s">
        <v>6950</v>
      </c>
      <c r="C644" s="2" t="s">
        <v>10111</v>
      </c>
      <c r="D644" s="3"/>
      <c r="E644" s="8">
        <v>127.75</v>
      </c>
      <c r="F644" s="8">
        <v>117.09</v>
      </c>
      <c r="G644" s="2" t="s">
        <v>1349</v>
      </c>
      <c r="H644" s="2" t="s">
        <v>1349</v>
      </c>
      <c r="I644" t="s">
        <v>18496</v>
      </c>
      <c r="J644" t="s">
        <v>18496</v>
      </c>
    </row>
    <row r="645" spans="1:10" ht="15.75" x14ac:dyDescent="0.25">
      <c r="A645" s="1">
        <v>3599</v>
      </c>
      <c r="B645" s="2" t="s">
        <v>6952</v>
      </c>
      <c r="C645" s="2" t="s">
        <v>10113</v>
      </c>
      <c r="D645" s="3"/>
      <c r="E645" s="8">
        <v>127.75</v>
      </c>
      <c r="F645" s="8">
        <v>117.09</v>
      </c>
      <c r="G645" s="2" t="s">
        <v>1349</v>
      </c>
      <c r="H645" s="2" t="s">
        <v>1349</v>
      </c>
      <c r="I645" t="s">
        <v>18496</v>
      </c>
      <c r="J645" t="s">
        <v>18496</v>
      </c>
    </row>
    <row r="646" spans="1:10" ht="15" customHeight="1" x14ac:dyDescent="0.25">
      <c r="A646" s="1">
        <v>3615</v>
      </c>
      <c r="B646" s="2" t="s">
        <v>6968</v>
      </c>
      <c r="C646" s="2" t="s">
        <v>10129</v>
      </c>
      <c r="D646" s="3"/>
      <c r="E646" s="8">
        <v>127.75</v>
      </c>
      <c r="F646" s="8">
        <v>117.09</v>
      </c>
      <c r="G646" s="2" t="s">
        <v>1349</v>
      </c>
      <c r="H646" s="2" t="s">
        <v>1349</v>
      </c>
      <c r="I646" t="s">
        <v>18496</v>
      </c>
      <c r="J646" t="s">
        <v>18496</v>
      </c>
    </row>
    <row r="647" spans="1:10" ht="15.75" x14ac:dyDescent="0.25">
      <c r="A647" s="1">
        <v>3617</v>
      </c>
      <c r="B647" s="2" t="s">
        <v>6970</v>
      </c>
      <c r="C647" s="2" t="s">
        <v>10131</v>
      </c>
      <c r="D647" s="3"/>
      <c r="E647" s="8">
        <v>127.75</v>
      </c>
      <c r="F647" s="8">
        <v>117.09</v>
      </c>
      <c r="G647" s="2" t="s">
        <v>1349</v>
      </c>
      <c r="H647" s="2" t="s">
        <v>1349</v>
      </c>
      <c r="I647" t="s">
        <v>18496</v>
      </c>
      <c r="J647" t="s">
        <v>18496</v>
      </c>
    </row>
    <row r="648" spans="1:10" ht="15" customHeight="1" x14ac:dyDescent="0.25">
      <c r="A648" s="1">
        <v>3618</v>
      </c>
      <c r="B648" s="2" t="s">
        <v>6971</v>
      </c>
      <c r="C648" s="2" t="s">
        <v>10132</v>
      </c>
      <c r="D648" s="3"/>
      <c r="E648" s="8">
        <v>127.75</v>
      </c>
      <c r="F648" s="8">
        <v>117.09</v>
      </c>
      <c r="G648" s="2" t="s">
        <v>1349</v>
      </c>
      <c r="H648" s="2" t="s">
        <v>1349</v>
      </c>
      <c r="I648" t="s">
        <v>18496</v>
      </c>
      <c r="J648" t="s">
        <v>18496</v>
      </c>
    </row>
    <row r="649" spans="1:10" ht="15" customHeight="1" x14ac:dyDescent="0.25">
      <c r="A649" s="1">
        <v>3628</v>
      </c>
      <c r="B649" s="2" t="s">
        <v>6980</v>
      </c>
      <c r="C649" s="2" t="s">
        <v>10142</v>
      </c>
      <c r="D649" s="3"/>
      <c r="E649" s="8">
        <v>127.75</v>
      </c>
      <c r="F649" s="8">
        <v>117.09</v>
      </c>
      <c r="G649" s="2" t="s">
        <v>1349</v>
      </c>
      <c r="H649" s="2" t="s">
        <v>1349</v>
      </c>
      <c r="I649" t="s">
        <v>18496</v>
      </c>
      <c r="J649" t="s">
        <v>18496</v>
      </c>
    </row>
    <row r="650" spans="1:10" ht="15.75" x14ac:dyDescent="0.25">
      <c r="A650" s="1">
        <v>3629</v>
      </c>
      <c r="B650" s="2" t="s">
        <v>6981</v>
      </c>
      <c r="C650" s="2" t="s">
        <v>10143</v>
      </c>
      <c r="D650" s="3"/>
      <c r="E650" s="8">
        <v>127.75</v>
      </c>
      <c r="F650" s="8">
        <v>117.09</v>
      </c>
      <c r="G650" s="2" t="s">
        <v>1349</v>
      </c>
      <c r="H650" s="2" t="s">
        <v>1349</v>
      </c>
      <c r="I650" t="s">
        <v>18496</v>
      </c>
      <c r="J650" t="s">
        <v>18496</v>
      </c>
    </row>
    <row r="651" spans="1:10" ht="15.75" x14ac:dyDescent="0.25">
      <c r="A651" s="1">
        <v>3638</v>
      </c>
      <c r="B651" s="2" t="s">
        <v>6990</v>
      </c>
      <c r="C651" s="2" t="s">
        <v>10152</v>
      </c>
      <c r="D651" s="3"/>
      <c r="E651" s="8">
        <v>127.75</v>
      </c>
      <c r="F651" s="8">
        <v>117.09</v>
      </c>
      <c r="G651" s="2" t="s">
        <v>1349</v>
      </c>
      <c r="H651" s="2" t="s">
        <v>1349</v>
      </c>
      <c r="I651" t="s">
        <v>18496</v>
      </c>
      <c r="J651" t="s">
        <v>18496</v>
      </c>
    </row>
    <row r="652" spans="1:10" ht="15.75" x14ac:dyDescent="0.25">
      <c r="A652" s="1">
        <v>3643</v>
      </c>
      <c r="B652" s="2" t="s">
        <v>6994</v>
      </c>
      <c r="C652" s="2" t="s">
        <v>10157</v>
      </c>
      <c r="D652" s="3"/>
      <c r="E652" s="8">
        <v>127.75</v>
      </c>
      <c r="F652" s="8">
        <v>117.09</v>
      </c>
      <c r="G652" s="2" t="s">
        <v>1349</v>
      </c>
      <c r="H652" s="2" t="s">
        <v>1349</v>
      </c>
      <c r="I652" t="s">
        <v>18496</v>
      </c>
      <c r="J652" t="s">
        <v>18496</v>
      </c>
    </row>
    <row r="653" spans="1:10" ht="15.75" x14ac:dyDescent="0.25">
      <c r="A653" s="1">
        <v>3649</v>
      </c>
      <c r="B653" s="2" t="s">
        <v>7000</v>
      </c>
      <c r="C653" s="2" t="s">
        <v>10163</v>
      </c>
      <c r="D653" s="3"/>
      <c r="E653" s="8">
        <v>127.75</v>
      </c>
      <c r="F653" s="8">
        <v>117.09</v>
      </c>
      <c r="G653" s="2" t="s">
        <v>1349</v>
      </c>
      <c r="H653" s="2" t="s">
        <v>1349</v>
      </c>
      <c r="I653" t="s">
        <v>18496</v>
      </c>
      <c r="J653" t="s">
        <v>18496</v>
      </c>
    </row>
    <row r="654" spans="1:10" ht="15.75" x14ac:dyDescent="0.25">
      <c r="A654" s="1">
        <v>3657</v>
      </c>
      <c r="B654" s="2" t="s">
        <v>7007</v>
      </c>
      <c r="C654" s="2" t="s">
        <v>10171</v>
      </c>
      <c r="D654" s="3"/>
      <c r="E654" s="8">
        <v>127.75</v>
      </c>
      <c r="F654" s="8">
        <v>117.09</v>
      </c>
      <c r="G654" s="2" t="s">
        <v>1349</v>
      </c>
      <c r="H654" s="2" t="s">
        <v>1349</v>
      </c>
      <c r="I654" t="s">
        <v>18496</v>
      </c>
      <c r="J654" t="s">
        <v>18496</v>
      </c>
    </row>
    <row r="655" spans="1:10" ht="15.75" x14ac:dyDescent="0.25">
      <c r="A655" s="1">
        <v>3659</v>
      </c>
      <c r="B655" s="2" t="s">
        <v>7009</v>
      </c>
      <c r="C655" s="2" t="s">
        <v>10173</v>
      </c>
      <c r="D655" s="3"/>
      <c r="E655" s="8">
        <v>127.75</v>
      </c>
      <c r="F655" s="8">
        <v>117.09</v>
      </c>
      <c r="G655" s="2" t="s">
        <v>1349</v>
      </c>
      <c r="H655" s="2" t="s">
        <v>1349</v>
      </c>
      <c r="I655" t="s">
        <v>18496</v>
      </c>
      <c r="J655" t="s">
        <v>18496</v>
      </c>
    </row>
    <row r="656" spans="1:10" ht="15" customHeight="1" x14ac:dyDescent="0.25">
      <c r="A656" s="1">
        <v>3698</v>
      </c>
      <c r="B656" s="2" t="s">
        <v>7044</v>
      </c>
      <c r="C656" s="2" t="s">
        <v>10212</v>
      </c>
      <c r="D656" s="3"/>
      <c r="E656" s="8">
        <v>127.75</v>
      </c>
      <c r="F656" s="8">
        <v>117.09</v>
      </c>
      <c r="G656" s="2" t="s">
        <v>1349</v>
      </c>
      <c r="H656" s="2" t="s">
        <v>1349</v>
      </c>
      <c r="I656" t="s">
        <v>18496</v>
      </c>
      <c r="J656" t="s">
        <v>18496</v>
      </c>
    </row>
    <row r="657" spans="1:10" ht="15.75" x14ac:dyDescent="0.25">
      <c r="A657" s="1">
        <v>3709</v>
      </c>
      <c r="B657" s="2" t="s">
        <v>7054</v>
      </c>
      <c r="C657" s="2" t="s">
        <v>10223</v>
      </c>
      <c r="D657" s="3"/>
      <c r="E657" s="8">
        <v>127.75</v>
      </c>
      <c r="F657" s="8">
        <v>117.09</v>
      </c>
      <c r="G657" s="2" t="s">
        <v>1349</v>
      </c>
      <c r="H657" s="2" t="s">
        <v>1349</v>
      </c>
      <c r="I657" t="s">
        <v>18496</v>
      </c>
      <c r="J657" t="s">
        <v>18496</v>
      </c>
    </row>
    <row r="658" spans="1:10" ht="15" customHeight="1" x14ac:dyDescent="0.25">
      <c r="A658" s="1">
        <v>3729</v>
      </c>
      <c r="B658" s="2" t="s">
        <v>7073</v>
      </c>
      <c r="C658" s="2" t="s">
        <v>10242</v>
      </c>
      <c r="D658" s="3"/>
      <c r="E658" s="8">
        <v>127.75</v>
      </c>
      <c r="F658" s="8">
        <v>117.09</v>
      </c>
      <c r="G658" s="2" t="s">
        <v>1349</v>
      </c>
      <c r="H658" s="2" t="s">
        <v>1349</v>
      </c>
      <c r="I658" t="s">
        <v>18496</v>
      </c>
      <c r="J658" t="s">
        <v>18496</v>
      </c>
    </row>
    <row r="659" spans="1:10" ht="15" customHeight="1" x14ac:dyDescent="0.25">
      <c r="A659" s="1">
        <v>3732</v>
      </c>
      <c r="B659" s="2" t="s">
        <v>7076</v>
      </c>
      <c r="C659" s="2" t="s">
        <v>10245</v>
      </c>
      <c r="D659" s="3"/>
      <c r="E659" s="8">
        <v>127.75</v>
      </c>
      <c r="F659" s="8">
        <v>117.09</v>
      </c>
      <c r="G659" s="2" t="s">
        <v>1349</v>
      </c>
      <c r="H659" s="2" t="s">
        <v>1349</v>
      </c>
      <c r="I659" t="s">
        <v>18496</v>
      </c>
      <c r="J659" t="s">
        <v>18500</v>
      </c>
    </row>
    <row r="660" spans="1:10" ht="15.75" x14ac:dyDescent="0.25">
      <c r="A660" s="1">
        <v>3740</v>
      </c>
      <c r="B660" s="2" t="s">
        <v>7084</v>
      </c>
      <c r="C660" s="2" t="s">
        <v>10253</v>
      </c>
      <c r="D660" s="3"/>
      <c r="E660" s="8">
        <v>127.75</v>
      </c>
      <c r="F660" s="8">
        <v>117.09</v>
      </c>
      <c r="G660" s="2" t="s">
        <v>1349</v>
      </c>
      <c r="H660" s="2" t="s">
        <v>1349</v>
      </c>
      <c r="I660" t="s">
        <v>18496</v>
      </c>
      <c r="J660" t="s">
        <v>18496</v>
      </c>
    </row>
    <row r="661" spans="1:10" ht="15.75" x14ac:dyDescent="0.25">
      <c r="A661" s="1">
        <v>3743</v>
      </c>
      <c r="B661" s="2" t="s">
        <v>7087</v>
      </c>
      <c r="C661" s="2" t="s">
        <v>10256</v>
      </c>
      <c r="D661" s="3"/>
      <c r="E661" s="8">
        <v>129.03</v>
      </c>
      <c r="F661" s="8">
        <v>118.37</v>
      </c>
      <c r="G661" s="2" t="s">
        <v>1349</v>
      </c>
      <c r="H661" s="2" t="s">
        <v>1349</v>
      </c>
      <c r="I661" t="s">
        <v>18496</v>
      </c>
      <c r="J661" t="s">
        <v>18496</v>
      </c>
    </row>
    <row r="662" spans="1:10" ht="15.75" x14ac:dyDescent="0.25">
      <c r="A662" s="1">
        <v>8187</v>
      </c>
      <c r="B662" s="3" t="s">
        <v>14124</v>
      </c>
      <c r="C662" s="3" t="s">
        <v>14504</v>
      </c>
      <c r="D662" s="2" t="s">
        <v>682</v>
      </c>
      <c r="E662" s="8">
        <v>128.69999999999999</v>
      </c>
      <c r="F662" s="8">
        <v>118</v>
      </c>
      <c r="G662" s="2" t="s">
        <v>1349</v>
      </c>
      <c r="H662" s="2" t="s">
        <v>1349</v>
      </c>
      <c r="I662" t="s">
        <v>18496</v>
      </c>
      <c r="J662" t="s">
        <v>18496</v>
      </c>
    </row>
    <row r="663" spans="1:10" ht="15.75" x14ac:dyDescent="0.25">
      <c r="A663" s="1">
        <v>8368</v>
      </c>
      <c r="B663" s="3" t="s">
        <v>1347</v>
      </c>
      <c r="C663" s="3" t="s">
        <v>1348</v>
      </c>
      <c r="D663" s="2" t="s">
        <v>1349</v>
      </c>
      <c r="E663" s="8">
        <v>128.80000000000001</v>
      </c>
      <c r="F663" s="8">
        <v>118.1</v>
      </c>
      <c r="G663" s="2" t="s">
        <v>1349</v>
      </c>
      <c r="H663" s="2" t="s">
        <v>1349</v>
      </c>
      <c r="I663" t="s">
        <v>18496</v>
      </c>
      <c r="J663" t="s">
        <v>18496</v>
      </c>
    </row>
    <row r="664" spans="1:10" ht="15.75" x14ac:dyDescent="0.25">
      <c r="A664" s="1">
        <v>8448</v>
      </c>
      <c r="B664" s="3" t="s">
        <v>14238</v>
      </c>
      <c r="C664" s="3" t="s">
        <v>1552</v>
      </c>
      <c r="D664" s="2" t="s">
        <v>1349</v>
      </c>
      <c r="E664" s="8">
        <v>128.80000000000001</v>
      </c>
      <c r="F664" s="8">
        <v>118.1</v>
      </c>
      <c r="G664" s="2" t="s">
        <v>1349</v>
      </c>
      <c r="H664" s="2" t="s">
        <v>1349</v>
      </c>
      <c r="I664" t="s">
        <v>18496</v>
      </c>
      <c r="J664" t="s">
        <v>18498</v>
      </c>
    </row>
    <row r="665" spans="1:10" ht="15" customHeight="1" x14ac:dyDescent="0.25">
      <c r="A665" s="1">
        <v>8454</v>
      </c>
      <c r="B665" s="3" t="s">
        <v>1565</v>
      </c>
      <c r="C665" s="3" t="s">
        <v>1566</v>
      </c>
      <c r="D665" s="2" t="s">
        <v>1349</v>
      </c>
      <c r="E665" s="8">
        <v>128.80000000000001</v>
      </c>
      <c r="F665" s="8">
        <v>118.2</v>
      </c>
      <c r="G665" s="2" t="s">
        <v>1349</v>
      </c>
      <c r="H665" s="2" t="s">
        <v>1349</v>
      </c>
      <c r="I665" t="s">
        <v>18496</v>
      </c>
      <c r="J665" t="s">
        <v>18498</v>
      </c>
    </row>
    <row r="666" spans="1:10" ht="15.75" x14ac:dyDescent="0.25">
      <c r="A666" s="1">
        <v>9605</v>
      </c>
      <c r="B666" s="2" t="s">
        <v>15048</v>
      </c>
      <c r="C666" s="3"/>
      <c r="D666" s="2" t="s">
        <v>682</v>
      </c>
      <c r="E666" s="8">
        <v>128.82</v>
      </c>
      <c r="F666" s="8">
        <v>118.16</v>
      </c>
      <c r="G666" s="2" t="s">
        <v>1349</v>
      </c>
      <c r="H666" s="2" t="s">
        <v>1349</v>
      </c>
      <c r="I666" t="s">
        <v>18496</v>
      </c>
      <c r="J666" t="s">
        <v>18498</v>
      </c>
    </row>
    <row r="667" spans="1:10" ht="15" customHeight="1" x14ac:dyDescent="0.25">
      <c r="A667" s="1">
        <v>9606</v>
      </c>
      <c r="B667" s="2" t="s">
        <v>15049</v>
      </c>
      <c r="C667" s="3"/>
      <c r="D667" s="2" t="s">
        <v>682</v>
      </c>
      <c r="E667" s="8">
        <v>127.75</v>
      </c>
      <c r="F667" s="8">
        <v>117.09</v>
      </c>
      <c r="G667" s="2" t="s">
        <v>1349</v>
      </c>
      <c r="H667" s="2" t="s">
        <v>1349</v>
      </c>
      <c r="I667" t="s">
        <v>18496</v>
      </c>
      <c r="J667" t="s">
        <v>18498</v>
      </c>
    </row>
    <row r="668" spans="1:10" ht="15" customHeight="1" x14ac:dyDescent="0.25">
      <c r="A668" s="1">
        <v>283</v>
      </c>
      <c r="B668" s="2" t="s">
        <v>680</v>
      </c>
      <c r="C668" s="2" t="s">
        <v>681</v>
      </c>
      <c r="D668" s="2" t="s">
        <v>682</v>
      </c>
      <c r="E668" s="8">
        <v>86.42</v>
      </c>
      <c r="F668" s="8">
        <v>77.89</v>
      </c>
      <c r="G668" s="2" t="s">
        <v>1349</v>
      </c>
      <c r="H668" s="2" t="s">
        <v>1349</v>
      </c>
      <c r="I668" t="s">
        <v>18496</v>
      </c>
      <c r="J668" t="s">
        <v>18498</v>
      </c>
    </row>
    <row r="669" spans="1:10" ht="15.75" x14ac:dyDescent="0.25">
      <c r="A669" s="1">
        <v>286</v>
      </c>
      <c r="B669" s="2" t="s">
        <v>687</v>
      </c>
      <c r="C669" s="2" t="s">
        <v>688</v>
      </c>
      <c r="D669" s="2" t="s">
        <v>682</v>
      </c>
      <c r="E669" s="8">
        <v>87.58</v>
      </c>
      <c r="F669" s="8">
        <v>78.92</v>
      </c>
      <c r="G669" s="2" t="s">
        <v>1349</v>
      </c>
      <c r="H669" s="2" t="s">
        <v>1349</v>
      </c>
      <c r="I669" t="s">
        <v>18496</v>
      </c>
      <c r="J669" t="s">
        <v>18498</v>
      </c>
    </row>
    <row r="670" spans="1:10" ht="15.75" x14ac:dyDescent="0.25">
      <c r="A670" s="1">
        <v>7014</v>
      </c>
      <c r="B670" s="3" t="s">
        <v>680</v>
      </c>
      <c r="C670" s="3" t="s">
        <v>13605</v>
      </c>
      <c r="D670" s="3" t="s">
        <v>13936</v>
      </c>
      <c r="E670" s="5">
        <v>128.79</v>
      </c>
      <c r="F670" s="5">
        <v>118.13</v>
      </c>
      <c r="G670" s="2" t="s">
        <v>1349</v>
      </c>
      <c r="H670" s="2" t="s">
        <v>1349</v>
      </c>
      <c r="I670" t="s">
        <v>18496</v>
      </c>
      <c r="J670" t="s">
        <v>18498</v>
      </c>
    </row>
    <row r="671" spans="1:10" ht="15" customHeight="1" x14ac:dyDescent="0.25">
      <c r="A671" s="1">
        <v>7017</v>
      </c>
      <c r="B671" s="3" t="s">
        <v>687</v>
      </c>
      <c r="C671" s="3" t="s">
        <v>13608</v>
      </c>
      <c r="D671" s="3" t="s">
        <v>13936</v>
      </c>
      <c r="E671" s="5">
        <v>128.5</v>
      </c>
      <c r="F671" s="5">
        <v>117.84</v>
      </c>
      <c r="G671" s="2" t="s">
        <v>1349</v>
      </c>
      <c r="H671" s="2" t="s">
        <v>1349</v>
      </c>
      <c r="I671" t="s">
        <v>18496</v>
      </c>
      <c r="J671" t="s">
        <v>18498</v>
      </c>
    </row>
    <row r="672" spans="1:10" ht="15.75" x14ac:dyDescent="0.25">
      <c r="A672" s="1">
        <v>7082</v>
      </c>
      <c r="B672" s="3" t="s">
        <v>13269</v>
      </c>
      <c r="C672" s="3" t="s">
        <v>13672</v>
      </c>
      <c r="D672" s="3" t="s">
        <v>13936</v>
      </c>
      <c r="E672" s="5">
        <v>128.94</v>
      </c>
      <c r="F672" s="5">
        <v>118.28</v>
      </c>
      <c r="G672" s="2" t="s">
        <v>1349</v>
      </c>
      <c r="H672" s="2" t="s">
        <v>1349</v>
      </c>
      <c r="I672" t="s">
        <v>18496</v>
      </c>
      <c r="J672" t="s">
        <v>18498</v>
      </c>
    </row>
    <row r="673" spans="1:10" ht="15.75" x14ac:dyDescent="0.25">
      <c r="A673" s="1">
        <v>7823</v>
      </c>
      <c r="B673" s="2" t="s">
        <v>17022</v>
      </c>
      <c r="C673" s="2" t="s">
        <v>17023</v>
      </c>
      <c r="D673" s="2" t="s">
        <v>1349</v>
      </c>
      <c r="E673" s="8">
        <v>128.38</v>
      </c>
      <c r="F673" s="8">
        <v>117.73</v>
      </c>
      <c r="G673" s="2" t="s">
        <v>1349</v>
      </c>
      <c r="H673" s="2" t="s">
        <v>1349</v>
      </c>
      <c r="I673" t="s">
        <v>18496</v>
      </c>
      <c r="J673" t="s">
        <v>18498</v>
      </c>
    </row>
    <row r="674" spans="1:10" ht="15.75" x14ac:dyDescent="0.25">
      <c r="A674" s="1">
        <v>7904</v>
      </c>
      <c r="B674" s="2" t="s">
        <v>17175</v>
      </c>
      <c r="C674" s="2" t="s">
        <v>17176</v>
      </c>
      <c r="D674" s="2" t="s">
        <v>1349</v>
      </c>
      <c r="E674" s="8">
        <v>128.57</v>
      </c>
      <c r="F674" s="8">
        <v>117.91</v>
      </c>
      <c r="G674" s="2" t="s">
        <v>1349</v>
      </c>
      <c r="H674" s="2" t="s">
        <v>1349</v>
      </c>
      <c r="I674" t="s">
        <v>18496</v>
      </c>
      <c r="J674" t="s">
        <v>18498</v>
      </c>
    </row>
    <row r="675" spans="1:10" ht="15.75" x14ac:dyDescent="0.25">
      <c r="A675" s="1">
        <v>9118</v>
      </c>
      <c r="B675" s="2" t="s">
        <v>1347</v>
      </c>
      <c r="C675" s="2" t="s">
        <v>17176</v>
      </c>
      <c r="D675" s="2" t="s">
        <v>1349</v>
      </c>
      <c r="E675" s="8">
        <v>88.52</v>
      </c>
      <c r="F675" s="8">
        <v>79.069999999999993</v>
      </c>
      <c r="G675" s="2" t="s">
        <v>1349</v>
      </c>
      <c r="H675" s="2" t="s">
        <v>1349</v>
      </c>
      <c r="I675" t="s">
        <v>18496</v>
      </c>
      <c r="J675" t="s">
        <v>18498</v>
      </c>
    </row>
    <row r="676" spans="1:10" ht="15.75" x14ac:dyDescent="0.25">
      <c r="A676" s="1">
        <v>9119</v>
      </c>
      <c r="B676" s="2" t="s">
        <v>17765</v>
      </c>
      <c r="C676" s="2" t="s">
        <v>17766</v>
      </c>
      <c r="D676" s="2" t="s">
        <v>1349</v>
      </c>
      <c r="E676" s="8">
        <v>88.52</v>
      </c>
      <c r="F676" s="8">
        <v>79.069999999999993</v>
      </c>
      <c r="G676" s="2" t="s">
        <v>1349</v>
      </c>
      <c r="H676" s="2" t="s">
        <v>1349</v>
      </c>
      <c r="I676" t="s">
        <v>18496</v>
      </c>
      <c r="J676" t="s">
        <v>18498</v>
      </c>
    </row>
    <row r="677" spans="1:10" ht="15.75" x14ac:dyDescent="0.25">
      <c r="A677" s="1">
        <v>1008</v>
      </c>
      <c r="B677" s="2" t="s">
        <v>2349</v>
      </c>
      <c r="C677" s="2" t="s">
        <v>2671</v>
      </c>
      <c r="D677" s="3"/>
      <c r="E677" s="8">
        <v>128.84</v>
      </c>
      <c r="F677" s="8">
        <v>118.18</v>
      </c>
      <c r="G677" s="2" t="s">
        <v>3001</v>
      </c>
      <c r="H677" s="2" t="s">
        <v>3001</v>
      </c>
      <c r="I677" t="s">
        <v>18496</v>
      </c>
      <c r="J677" t="s">
        <v>18498</v>
      </c>
    </row>
    <row r="678" spans="1:10" ht="15.75" x14ac:dyDescent="0.25">
      <c r="A678" s="1">
        <v>2683</v>
      </c>
      <c r="B678" s="2" t="s">
        <v>2262</v>
      </c>
      <c r="C678" s="2" t="s">
        <v>5459</v>
      </c>
      <c r="D678" s="2" t="s">
        <v>5460</v>
      </c>
      <c r="E678" s="8">
        <v>129.07</v>
      </c>
      <c r="F678" s="8">
        <v>118.41</v>
      </c>
      <c r="G678" s="2" t="s">
        <v>3001</v>
      </c>
      <c r="H678" s="2" t="s">
        <v>3001</v>
      </c>
      <c r="I678" t="s">
        <v>18496</v>
      </c>
      <c r="J678" t="s">
        <v>18498</v>
      </c>
    </row>
    <row r="679" spans="1:10" ht="15" customHeight="1" x14ac:dyDescent="0.25">
      <c r="A679" s="1">
        <v>2684</v>
      </c>
      <c r="B679" s="2" t="s">
        <v>5461</v>
      </c>
      <c r="C679" s="2" t="s">
        <v>5462</v>
      </c>
      <c r="D679" s="2" t="s">
        <v>5460</v>
      </c>
      <c r="E679" s="8">
        <v>129.28</v>
      </c>
      <c r="F679" s="8">
        <v>118.62</v>
      </c>
      <c r="G679" s="2" t="s">
        <v>3001</v>
      </c>
      <c r="H679" s="2" t="s">
        <v>3001</v>
      </c>
      <c r="I679" t="s">
        <v>18496</v>
      </c>
      <c r="J679" t="s">
        <v>18498</v>
      </c>
    </row>
    <row r="680" spans="1:10" ht="15.75" x14ac:dyDescent="0.25">
      <c r="A680" s="1">
        <v>9607</v>
      </c>
      <c r="B680" s="2" t="s">
        <v>15050</v>
      </c>
      <c r="C680" s="3"/>
      <c r="D680" s="2" t="s">
        <v>5460</v>
      </c>
      <c r="E680" s="8">
        <v>129.21</v>
      </c>
      <c r="F680" s="8">
        <v>118.55</v>
      </c>
      <c r="G680" s="2" t="s">
        <v>3001</v>
      </c>
      <c r="H680" s="2" t="s">
        <v>3001</v>
      </c>
      <c r="I680" t="s">
        <v>18496</v>
      </c>
      <c r="J680" t="s">
        <v>18498</v>
      </c>
    </row>
    <row r="681" spans="1:10" ht="15.75" x14ac:dyDescent="0.25">
      <c r="A681" s="1">
        <v>735</v>
      </c>
      <c r="B681" s="2" t="s">
        <v>1716</v>
      </c>
      <c r="C681" s="2" t="s">
        <v>1717</v>
      </c>
      <c r="D681" s="2" t="s">
        <v>1718</v>
      </c>
      <c r="E681" s="8">
        <v>85.27</v>
      </c>
      <c r="F681" s="8">
        <v>96.65</v>
      </c>
      <c r="G681" s="2" t="s">
        <v>1718</v>
      </c>
      <c r="H681" s="2" t="s">
        <v>1718</v>
      </c>
      <c r="I681" t="s">
        <v>18496</v>
      </c>
      <c r="J681" t="s">
        <v>18498</v>
      </c>
    </row>
    <row r="682" spans="1:10" ht="15.75" x14ac:dyDescent="0.25">
      <c r="A682" s="1">
        <v>1013</v>
      </c>
      <c r="B682" s="2" t="s">
        <v>2354</v>
      </c>
      <c r="C682" s="2" t="s">
        <v>2675</v>
      </c>
      <c r="D682" s="3"/>
      <c r="E682" s="8">
        <v>127.91</v>
      </c>
      <c r="F682" s="8">
        <v>117.25</v>
      </c>
      <c r="G682" s="2" t="s">
        <v>1718</v>
      </c>
      <c r="H682" s="2" t="s">
        <v>1718</v>
      </c>
      <c r="I682" t="s">
        <v>18496</v>
      </c>
      <c r="J682" t="s">
        <v>18498</v>
      </c>
    </row>
    <row r="683" spans="1:10" ht="15" customHeight="1" x14ac:dyDescent="0.25">
      <c r="A683" s="1">
        <v>1014</v>
      </c>
      <c r="B683" s="2" t="s">
        <v>2355</v>
      </c>
      <c r="C683" s="2" t="s">
        <v>2676</v>
      </c>
      <c r="D683" s="3"/>
      <c r="E683" s="8">
        <v>127.97</v>
      </c>
      <c r="F683" s="8">
        <v>117.31</v>
      </c>
      <c r="G683" s="2" t="s">
        <v>1718</v>
      </c>
      <c r="H683" s="2" t="s">
        <v>1718</v>
      </c>
      <c r="I683" t="s">
        <v>18496</v>
      </c>
      <c r="J683" t="s">
        <v>18498</v>
      </c>
    </row>
    <row r="684" spans="1:10" ht="15" customHeight="1" x14ac:dyDescent="0.25">
      <c r="A684" s="1">
        <v>1015</v>
      </c>
      <c r="B684" s="2" t="s">
        <v>2356</v>
      </c>
      <c r="C684" s="2" t="s">
        <v>2677</v>
      </c>
      <c r="D684" s="3"/>
      <c r="E684" s="8">
        <v>128.32</v>
      </c>
      <c r="F684" s="8">
        <v>117.66</v>
      </c>
      <c r="G684" s="2" t="s">
        <v>1718</v>
      </c>
      <c r="H684" s="2" t="s">
        <v>1718</v>
      </c>
      <c r="I684" t="s">
        <v>18496</v>
      </c>
      <c r="J684" t="s">
        <v>18498</v>
      </c>
    </row>
    <row r="685" spans="1:10" ht="15" customHeight="1" x14ac:dyDescent="0.25">
      <c r="A685" s="1">
        <v>2470</v>
      </c>
      <c r="B685" s="2" t="s">
        <v>4699</v>
      </c>
      <c r="C685" s="2" t="s">
        <v>5209</v>
      </c>
      <c r="D685" s="3"/>
      <c r="E685" s="8">
        <v>128.25</v>
      </c>
      <c r="F685" s="8">
        <v>117.6</v>
      </c>
      <c r="G685" s="2" t="s">
        <v>1718</v>
      </c>
      <c r="H685" s="2" t="s">
        <v>1718</v>
      </c>
      <c r="I685" t="s">
        <v>18496</v>
      </c>
      <c r="J685" t="s">
        <v>18498</v>
      </c>
    </row>
    <row r="686" spans="1:10" ht="15.75" x14ac:dyDescent="0.25">
      <c r="A686" s="1">
        <v>2471</v>
      </c>
      <c r="B686" s="2" t="s">
        <v>4700</v>
      </c>
      <c r="C686" s="2" t="s">
        <v>5210</v>
      </c>
      <c r="D686" s="3"/>
      <c r="E686" s="8">
        <v>128.15</v>
      </c>
      <c r="F686" s="8">
        <v>117.5</v>
      </c>
      <c r="G686" s="2" t="s">
        <v>1718</v>
      </c>
      <c r="H686" s="2" t="s">
        <v>1718</v>
      </c>
      <c r="I686" t="s">
        <v>18496</v>
      </c>
      <c r="J686" t="s">
        <v>18498</v>
      </c>
    </row>
    <row r="687" spans="1:10" ht="15" customHeight="1" x14ac:dyDescent="0.25">
      <c r="A687" s="1">
        <v>2482</v>
      </c>
      <c r="B687" s="2" t="s">
        <v>4711</v>
      </c>
      <c r="C687" s="2" t="s">
        <v>5220</v>
      </c>
      <c r="D687" s="3"/>
      <c r="E687" s="8">
        <v>128.25</v>
      </c>
      <c r="F687" s="8">
        <v>117.6</v>
      </c>
      <c r="G687" s="2" t="s">
        <v>1718</v>
      </c>
      <c r="H687" s="2" t="s">
        <v>1718</v>
      </c>
      <c r="I687" t="s">
        <v>18496</v>
      </c>
      <c r="J687" t="s">
        <v>18498</v>
      </c>
    </row>
    <row r="688" spans="1:10" ht="15.75" x14ac:dyDescent="0.25">
      <c r="A688" s="1">
        <v>8515</v>
      </c>
      <c r="B688" s="3" t="s">
        <v>1716</v>
      </c>
      <c r="C688" s="3" t="s">
        <v>1717</v>
      </c>
      <c r="D688" s="2" t="s">
        <v>1718</v>
      </c>
      <c r="E688" s="8">
        <v>128.1</v>
      </c>
      <c r="F688" s="8">
        <v>117.5</v>
      </c>
      <c r="G688" s="2" t="s">
        <v>1718</v>
      </c>
      <c r="H688" s="2" t="s">
        <v>1718</v>
      </c>
      <c r="I688" t="s">
        <v>18496</v>
      </c>
      <c r="J688" t="s">
        <v>18498</v>
      </c>
    </row>
    <row r="689" spans="1:10" ht="15.75" x14ac:dyDescent="0.25">
      <c r="A689" s="1">
        <v>9202</v>
      </c>
      <c r="B689" s="2" t="s">
        <v>1716</v>
      </c>
      <c r="C689" s="2" t="s">
        <v>17857</v>
      </c>
      <c r="D689" s="2" t="s">
        <v>1718</v>
      </c>
      <c r="E689" s="8">
        <v>88.42</v>
      </c>
      <c r="F689" s="8">
        <v>78.98</v>
      </c>
      <c r="G689" s="2" t="s">
        <v>1718</v>
      </c>
      <c r="H689" s="2" t="s">
        <v>1718</v>
      </c>
      <c r="I689" t="s">
        <v>18496</v>
      </c>
      <c r="J689" t="s">
        <v>18498</v>
      </c>
    </row>
    <row r="690" spans="1:10" ht="15.75" x14ac:dyDescent="0.25">
      <c r="A690" s="1">
        <v>5489</v>
      </c>
      <c r="B690" s="2" t="s">
        <v>8698</v>
      </c>
      <c r="C690" s="2" t="s">
        <v>11991</v>
      </c>
      <c r="D690" s="3"/>
      <c r="E690" s="8">
        <v>128.19999999999999</v>
      </c>
      <c r="F690" s="8">
        <v>117.54</v>
      </c>
      <c r="G690" s="2" t="s">
        <v>1718</v>
      </c>
      <c r="H690" s="2" t="s">
        <v>1718</v>
      </c>
      <c r="I690" t="s">
        <v>18496</v>
      </c>
      <c r="J690" t="s">
        <v>18498</v>
      </c>
    </row>
    <row r="691" spans="1:10" ht="15.75" x14ac:dyDescent="0.25">
      <c r="A691" s="1">
        <v>5637</v>
      </c>
      <c r="B691" s="2" t="s">
        <v>8830</v>
      </c>
      <c r="C691" s="2" t="s">
        <v>12134</v>
      </c>
      <c r="D691" s="3"/>
      <c r="E691" s="8">
        <v>127.95</v>
      </c>
      <c r="F691" s="8">
        <v>117.29</v>
      </c>
      <c r="G691" s="2" t="s">
        <v>1718</v>
      </c>
      <c r="H691" s="2" t="s">
        <v>1718</v>
      </c>
      <c r="I691" t="s">
        <v>18496</v>
      </c>
      <c r="J691" t="s">
        <v>18498</v>
      </c>
    </row>
    <row r="692" spans="1:10" ht="15.75" x14ac:dyDescent="0.25">
      <c r="A692" s="1">
        <v>5654</v>
      </c>
      <c r="B692" s="2" t="s">
        <v>8846</v>
      </c>
      <c r="C692" s="2" t="s">
        <v>12150</v>
      </c>
      <c r="D692" s="3"/>
      <c r="E692" s="8">
        <v>127.95</v>
      </c>
      <c r="F692" s="8">
        <v>117.29</v>
      </c>
      <c r="G692" s="2" t="s">
        <v>1718</v>
      </c>
      <c r="H692" s="2" t="s">
        <v>1718</v>
      </c>
      <c r="I692" t="s">
        <v>18496</v>
      </c>
      <c r="J692" t="s">
        <v>18498</v>
      </c>
    </row>
    <row r="693" spans="1:10" ht="15.75" x14ac:dyDescent="0.25">
      <c r="A693" s="1">
        <v>1697</v>
      </c>
      <c r="B693" s="2" t="s">
        <v>3710</v>
      </c>
      <c r="C693" s="2" t="s">
        <v>3711</v>
      </c>
      <c r="D693" s="3"/>
      <c r="E693" s="8">
        <v>128.05000000000001</v>
      </c>
      <c r="F693" s="8">
        <v>117.39</v>
      </c>
      <c r="G693" s="2" t="s">
        <v>1718</v>
      </c>
      <c r="H693" s="2" t="s">
        <v>1718</v>
      </c>
      <c r="I693" t="s">
        <v>18496</v>
      </c>
      <c r="J693" t="s">
        <v>18498</v>
      </c>
    </row>
    <row r="694" spans="1:10" ht="15" customHeight="1" x14ac:dyDescent="0.25">
      <c r="A694" s="1">
        <v>1707</v>
      </c>
      <c r="B694" s="2" t="s">
        <v>15</v>
      </c>
      <c r="C694" s="2" t="s">
        <v>4070</v>
      </c>
      <c r="D694" s="3"/>
      <c r="E694" s="8">
        <v>128.25</v>
      </c>
      <c r="F694" s="8">
        <v>117.59</v>
      </c>
      <c r="G694" s="2" t="s">
        <v>1718</v>
      </c>
      <c r="H694" s="2" t="s">
        <v>1718</v>
      </c>
      <c r="I694" t="s">
        <v>18496</v>
      </c>
      <c r="J694" t="s">
        <v>18498</v>
      </c>
    </row>
    <row r="695" spans="1:10" ht="15.75" x14ac:dyDescent="0.25">
      <c r="A695" s="1">
        <v>1797</v>
      </c>
      <c r="B695" s="2" t="s">
        <v>3233</v>
      </c>
      <c r="C695" s="2" t="s">
        <v>4140</v>
      </c>
      <c r="D695" s="3"/>
      <c r="E695" s="8">
        <v>128.05000000000001</v>
      </c>
      <c r="F695" s="8">
        <v>117.4</v>
      </c>
      <c r="G695" s="2" t="s">
        <v>1718</v>
      </c>
      <c r="H695" s="2" t="s">
        <v>1718</v>
      </c>
      <c r="I695" t="s">
        <v>18496</v>
      </c>
      <c r="J695" t="s">
        <v>18498</v>
      </c>
    </row>
    <row r="696" spans="1:10" ht="15.75" x14ac:dyDescent="0.25">
      <c r="A696" s="1">
        <v>5700</v>
      </c>
      <c r="B696" s="2" t="s">
        <v>8888</v>
      </c>
      <c r="C696" s="2" t="s">
        <v>12194</v>
      </c>
      <c r="D696" s="3"/>
      <c r="E696" s="8">
        <v>128.69999999999999</v>
      </c>
      <c r="F696" s="8">
        <v>118.04</v>
      </c>
      <c r="G696" s="2" t="s">
        <v>1718</v>
      </c>
      <c r="H696" s="2" t="s">
        <v>1718</v>
      </c>
      <c r="I696" t="s">
        <v>18496</v>
      </c>
      <c r="J696" t="s">
        <v>18498</v>
      </c>
    </row>
    <row r="697" spans="1:10" ht="15.75" x14ac:dyDescent="0.25">
      <c r="A697" s="1">
        <v>2467</v>
      </c>
      <c r="B697" s="2" t="s">
        <v>4696</v>
      </c>
      <c r="C697" s="2" t="s">
        <v>5206</v>
      </c>
      <c r="D697" s="3"/>
      <c r="E697" s="8">
        <v>127.75</v>
      </c>
      <c r="F697" s="8">
        <v>117.1</v>
      </c>
      <c r="G697" s="2" t="s">
        <v>5391</v>
      </c>
      <c r="H697" s="2" t="s">
        <v>5391</v>
      </c>
      <c r="I697" t="s">
        <v>18496</v>
      </c>
      <c r="J697" t="s">
        <v>18498</v>
      </c>
    </row>
    <row r="698" spans="1:10" ht="15" customHeight="1" x14ac:dyDescent="0.25">
      <c r="A698" s="1">
        <v>1019</v>
      </c>
      <c r="B698" s="2" t="s">
        <v>2360</v>
      </c>
      <c r="C698" s="2" t="s">
        <v>2681</v>
      </c>
      <c r="D698" s="3"/>
      <c r="E698" s="8">
        <v>127.58</v>
      </c>
      <c r="F698" s="8">
        <v>116.92</v>
      </c>
      <c r="G698" s="2" t="s">
        <v>5510</v>
      </c>
      <c r="H698" s="2" t="s">
        <v>5510</v>
      </c>
      <c r="I698" t="s">
        <v>18496</v>
      </c>
      <c r="J698" t="s">
        <v>18498</v>
      </c>
    </row>
    <row r="699" spans="1:10" ht="15.75" x14ac:dyDescent="0.25">
      <c r="A699" s="1">
        <v>1020</v>
      </c>
      <c r="B699" s="2" t="s">
        <v>2361</v>
      </c>
      <c r="C699" s="2" t="s">
        <v>2682</v>
      </c>
      <c r="D699" s="3"/>
      <c r="E699" s="8">
        <v>127.58</v>
      </c>
      <c r="F699" s="8">
        <v>116.92</v>
      </c>
      <c r="G699" s="2" t="s">
        <v>5510</v>
      </c>
      <c r="H699" s="2" t="s">
        <v>5510</v>
      </c>
      <c r="I699" t="s">
        <v>18496</v>
      </c>
      <c r="J699" t="s">
        <v>18498</v>
      </c>
    </row>
    <row r="700" spans="1:10" ht="15.75" x14ac:dyDescent="0.25">
      <c r="A700" s="1">
        <v>1021</v>
      </c>
      <c r="B700" s="2" t="s">
        <v>2362</v>
      </c>
      <c r="C700" s="2" t="s">
        <v>2683</v>
      </c>
      <c r="D700" s="3"/>
      <c r="E700" s="8">
        <v>127.58</v>
      </c>
      <c r="F700" s="8">
        <v>116.92</v>
      </c>
      <c r="G700" s="2" t="s">
        <v>5510</v>
      </c>
      <c r="H700" s="2" t="s">
        <v>5510</v>
      </c>
      <c r="I700" t="s">
        <v>18496</v>
      </c>
      <c r="J700" t="s">
        <v>18498</v>
      </c>
    </row>
    <row r="701" spans="1:10" ht="15.75" x14ac:dyDescent="0.25">
      <c r="A701" s="1">
        <v>2706</v>
      </c>
      <c r="B701" s="2" t="s">
        <v>5507</v>
      </c>
      <c r="C701" s="2" t="s">
        <v>5508</v>
      </c>
      <c r="D701" s="2" t="s">
        <v>5509</v>
      </c>
      <c r="E701" s="8">
        <v>127.78</v>
      </c>
      <c r="F701" s="8">
        <v>117.12</v>
      </c>
      <c r="G701" s="2" t="s">
        <v>5510</v>
      </c>
      <c r="H701" s="2" t="s">
        <v>5510</v>
      </c>
      <c r="I701" t="s">
        <v>18496</v>
      </c>
      <c r="J701" t="s">
        <v>18498</v>
      </c>
    </row>
    <row r="702" spans="1:10" ht="15.75" x14ac:dyDescent="0.25">
      <c r="A702" s="1">
        <v>2707</v>
      </c>
      <c r="B702" s="2" t="s">
        <v>5511</v>
      </c>
      <c r="C702" s="2" t="s">
        <v>5512</v>
      </c>
      <c r="D702" s="2" t="s">
        <v>5513</v>
      </c>
      <c r="E702" s="8">
        <v>127.75</v>
      </c>
      <c r="F702" s="8">
        <v>117.09</v>
      </c>
      <c r="G702" s="2" t="s">
        <v>5510</v>
      </c>
      <c r="H702" s="2" t="s">
        <v>5510</v>
      </c>
      <c r="I702" t="s">
        <v>18496</v>
      </c>
      <c r="J702" t="s">
        <v>18498</v>
      </c>
    </row>
    <row r="703" spans="1:10" ht="15" customHeight="1" x14ac:dyDescent="0.25">
      <c r="A703" s="1">
        <v>9626</v>
      </c>
      <c r="B703" s="2" t="s">
        <v>15069</v>
      </c>
      <c r="C703" s="3"/>
      <c r="D703" s="2" t="s">
        <v>15712</v>
      </c>
      <c r="E703" s="8">
        <v>127.75</v>
      </c>
      <c r="F703" s="8">
        <v>117.09</v>
      </c>
      <c r="G703" s="2" t="s">
        <v>5510</v>
      </c>
      <c r="H703" s="2" t="s">
        <v>5510</v>
      </c>
      <c r="I703" t="s">
        <v>18496</v>
      </c>
      <c r="J703" t="s">
        <v>18498</v>
      </c>
    </row>
    <row r="704" spans="1:10" ht="15.75" x14ac:dyDescent="0.25">
      <c r="A704" s="1">
        <v>9627</v>
      </c>
      <c r="B704" s="2" t="s">
        <v>15070</v>
      </c>
      <c r="C704" s="3"/>
      <c r="D704" s="2" t="s">
        <v>15701</v>
      </c>
      <c r="E704" s="8">
        <v>127.75</v>
      </c>
      <c r="F704" s="8">
        <v>117.09</v>
      </c>
      <c r="G704" s="2" t="s">
        <v>5510</v>
      </c>
      <c r="H704" s="2" t="s">
        <v>5510</v>
      </c>
      <c r="I704" t="s">
        <v>18496</v>
      </c>
      <c r="J704" t="s">
        <v>18498</v>
      </c>
    </row>
    <row r="705" spans="1:10" ht="15.75" x14ac:dyDescent="0.25">
      <c r="A705" s="1">
        <v>9628</v>
      </c>
      <c r="B705" s="2" t="s">
        <v>15071</v>
      </c>
      <c r="C705" s="3"/>
      <c r="D705" s="2" t="s">
        <v>15701</v>
      </c>
      <c r="E705" s="8">
        <v>127.75</v>
      </c>
      <c r="F705" s="8">
        <v>117.09</v>
      </c>
      <c r="G705" s="2" t="s">
        <v>5510</v>
      </c>
      <c r="H705" s="2" t="s">
        <v>5510</v>
      </c>
      <c r="I705" t="s">
        <v>18496</v>
      </c>
      <c r="J705" t="s">
        <v>18498</v>
      </c>
    </row>
    <row r="706" spans="1:10" ht="15.75" x14ac:dyDescent="0.25">
      <c r="A706" s="1">
        <v>9629</v>
      </c>
      <c r="B706" s="2" t="s">
        <v>15072</v>
      </c>
      <c r="C706" s="3"/>
      <c r="D706" s="2" t="s">
        <v>15701</v>
      </c>
      <c r="E706" s="8">
        <v>127.75</v>
      </c>
      <c r="F706" s="8">
        <v>117.09</v>
      </c>
      <c r="G706" s="2" t="s">
        <v>5510</v>
      </c>
      <c r="H706" s="2" t="s">
        <v>5510</v>
      </c>
      <c r="I706" t="s">
        <v>18496</v>
      </c>
      <c r="J706" t="s">
        <v>18498</v>
      </c>
    </row>
    <row r="707" spans="1:10" ht="15.75" x14ac:dyDescent="0.25">
      <c r="A707" s="1">
        <v>9630</v>
      </c>
      <c r="B707" s="2" t="s">
        <v>15073</v>
      </c>
      <c r="C707" s="3"/>
      <c r="D707" s="2" t="s">
        <v>15712</v>
      </c>
      <c r="E707" s="8">
        <v>127.72</v>
      </c>
      <c r="F707" s="8">
        <v>117.09</v>
      </c>
      <c r="G707" s="2" t="s">
        <v>5510</v>
      </c>
      <c r="H707" s="2" t="s">
        <v>5510</v>
      </c>
      <c r="I707" t="s">
        <v>18496</v>
      </c>
      <c r="J707" t="s">
        <v>18498</v>
      </c>
    </row>
    <row r="708" spans="1:10" ht="15.75" x14ac:dyDescent="0.25">
      <c r="A708" s="1">
        <v>9631</v>
      </c>
      <c r="B708" s="2" t="s">
        <v>15074</v>
      </c>
      <c r="C708" s="3"/>
      <c r="D708" s="2" t="s">
        <v>15701</v>
      </c>
      <c r="E708" s="8">
        <v>127.75</v>
      </c>
      <c r="F708" s="8">
        <v>117.09</v>
      </c>
      <c r="G708" s="2" t="s">
        <v>5510</v>
      </c>
      <c r="H708" s="2" t="s">
        <v>5510</v>
      </c>
      <c r="I708" t="s">
        <v>18496</v>
      </c>
      <c r="J708" t="s">
        <v>18498</v>
      </c>
    </row>
    <row r="709" spans="1:10" ht="15.75" x14ac:dyDescent="0.25">
      <c r="A709" s="1">
        <v>9632</v>
      </c>
      <c r="B709" s="2" t="s">
        <v>15075</v>
      </c>
      <c r="C709" s="3"/>
      <c r="D709" s="2" t="s">
        <v>15701</v>
      </c>
      <c r="E709" s="8">
        <v>127.75</v>
      </c>
      <c r="F709" s="8">
        <v>117.09</v>
      </c>
      <c r="G709" s="2" t="s">
        <v>5510</v>
      </c>
      <c r="H709" s="2" t="s">
        <v>5510</v>
      </c>
      <c r="I709" t="s">
        <v>18496</v>
      </c>
      <c r="J709" t="s">
        <v>18498</v>
      </c>
    </row>
    <row r="710" spans="1:10" ht="15.75" x14ac:dyDescent="0.25">
      <c r="A710" s="1">
        <v>5516</v>
      </c>
      <c r="B710" s="2" t="s">
        <v>8723</v>
      </c>
      <c r="C710" s="2" t="s">
        <v>12018</v>
      </c>
      <c r="D710" s="3"/>
      <c r="E710" s="8">
        <v>127.75</v>
      </c>
      <c r="F710" s="8">
        <v>117.09</v>
      </c>
      <c r="G710" s="2" t="s">
        <v>5510</v>
      </c>
      <c r="H710" s="2" t="s">
        <v>5510</v>
      </c>
      <c r="I710" t="s">
        <v>18496</v>
      </c>
      <c r="J710" t="s">
        <v>18498</v>
      </c>
    </row>
    <row r="711" spans="1:10" ht="15.75" x14ac:dyDescent="0.25">
      <c r="A711" s="1">
        <v>5601</v>
      </c>
      <c r="B711" s="2" t="s">
        <v>8797</v>
      </c>
      <c r="C711" s="2" t="s">
        <v>12100</v>
      </c>
      <c r="D711" s="3"/>
      <c r="E711" s="8">
        <v>127.75</v>
      </c>
      <c r="F711" s="8">
        <v>117.09</v>
      </c>
      <c r="G711" s="2" t="s">
        <v>5510</v>
      </c>
      <c r="H711" s="2" t="s">
        <v>5510</v>
      </c>
      <c r="I711" t="s">
        <v>18496</v>
      </c>
      <c r="J711" t="s">
        <v>18498</v>
      </c>
    </row>
    <row r="712" spans="1:10" ht="15" customHeight="1" x14ac:dyDescent="0.25">
      <c r="A712" s="1">
        <v>5602</v>
      </c>
      <c r="B712" s="2" t="s">
        <v>8798</v>
      </c>
      <c r="C712" s="2" t="s">
        <v>12101</v>
      </c>
      <c r="D712" s="3"/>
      <c r="E712" s="8">
        <v>127.75</v>
      </c>
      <c r="F712" s="8">
        <v>117.09</v>
      </c>
      <c r="G712" s="2" t="s">
        <v>5510</v>
      </c>
      <c r="H712" s="2" t="s">
        <v>5510</v>
      </c>
      <c r="I712" t="s">
        <v>18496</v>
      </c>
      <c r="J712" t="s">
        <v>18498</v>
      </c>
    </row>
    <row r="713" spans="1:10" ht="15.75" x14ac:dyDescent="0.25">
      <c r="A713" s="1">
        <v>5627</v>
      </c>
      <c r="B713" s="2" t="s">
        <v>8820</v>
      </c>
      <c r="C713" s="2" t="s">
        <v>12124</v>
      </c>
      <c r="D713" s="3"/>
      <c r="E713" s="8">
        <v>127.75</v>
      </c>
      <c r="F713" s="8">
        <v>117.09</v>
      </c>
      <c r="G713" s="2" t="s">
        <v>5510</v>
      </c>
      <c r="H713" s="2" t="s">
        <v>5510</v>
      </c>
      <c r="I713" t="s">
        <v>18496</v>
      </c>
      <c r="J713" t="s">
        <v>18498</v>
      </c>
    </row>
    <row r="714" spans="1:10" ht="15.75" x14ac:dyDescent="0.25">
      <c r="A714" s="1">
        <v>5664</v>
      </c>
      <c r="B714" s="2" t="s">
        <v>8856</v>
      </c>
      <c r="C714" s="2" t="s">
        <v>12158</v>
      </c>
      <c r="D714" s="3"/>
      <c r="E714" s="8">
        <v>127.75</v>
      </c>
      <c r="F714" s="8">
        <v>117.09</v>
      </c>
      <c r="G714" s="2" t="s">
        <v>5510</v>
      </c>
      <c r="H714" s="2" t="s">
        <v>5510</v>
      </c>
      <c r="I714" t="s">
        <v>18496</v>
      </c>
      <c r="J714" t="s">
        <v>18498</v>
      </c>
    </row>
    <row r="715" spans="1:10" ht="15.75" x14ac:dyDescent="0.25">
      <c r="A715" s="1">
        <v>5663</v>
      </c>
      <c r="B715" s="2" t="s">
        <v>8855</v>
      </c>
      <c r="C715" s="2" t="s">
        <v>12157</v>
      </c>
      <c r="D715" s="3"/>
      <c r="E715" s="8">
        <v>127.75</v>
      </c>
      <c r="F715" s="8">
        <v>117.09</v>
      </c>
      <c r="G715" s="2" t="s">
        <v>5510</v>
      </c>
      <c r="H715" s="2" t="s">
        <v>5510</v>
      </c>
      <c r="I715" t="s">
        <v>18496</v>
      </c>
      <c r="J715" t="s">
        <v>18498</v>
      </c>
    </row>
    <row r="716" spans="1:10" ht="15" customHeight="1" x14ac:dyDescent="0.25">
      <c r="A716" s="1">
        <v>9110</v>
      </c>
      <c r="B716" s="2" t="s">
        <v>1663</v>
      </c>
      <c r="C716" s="2" t="s">
        <v>1664</v>
      </c>
      <c r="D716" s="2" t="s">
        <v>17754</v>
      </c>
      <c r="E716" s="8">
        <v>87.11</v>
      </c>
      <c r="F716" s="8">
        <v>77.790000000000006</v>
      </c>
      <c r="G716" s="2" t="s">
        <v>17754</v>
      </c>
      <c r="H716" s="2" t="s">
        <v>17754</v>
      </c>
      <c r="I716" t="s">
        <v>18496</v>
      </c>
      <c r="J716" t="s">
        <v>18498</v>
      </c>
    </row>
    <row r="717" spans="1:10" ht="15.75" x14ac:dyDescent="0.25">
      <c r="A717" s="1">
        <v>724</v>
      </c>
      <c r="B717" s="2" t="s">
        <v>1687</v>
      </c>
      <c r="C717" s="2" t="s">
        <v>1688</v>
      </c>
      <c r="D717" s="2" t="s">
        <v>1689</v>
      </c>
      <c r="E717" s="8">
        <v>84.51</v>
      </c>
      <c r="F717" s="8">
        <v>95.83</v>
      </c>
      <c r="G717" s="2" t="s">
        <v>1690</v>
      </c>
      <c r="H717" s="2" t="s">
        <v>1690</v>
      </c>
      <c r="I717" t="s">
        <v>18496</v>
      </c>
      <c r="J717" t="s">
        <v>18498</v>
      </c>
    </row>
    <row r="718" spans="1:10" ht="15.75" x14ac:dyDescent="0.25">
      <c r="A718" s="1">
        <v>2708</v>
      </c>
      <c r="B718" s="2" t="s">
        <v>5514</v>
      </c>
      <c r="C718" s="2" t="s">
        <v>5515</v>
      </c>
      <c r="D718" s="2" t="s">
        <v>5516</v>
      </c>
      <c r="E718" s="8">
        <v>127.26</v>
      </c>
      <c r="F718" s="8">
        <v>116.6</v>
      </c>
      <c r="G718" s="2" t="s">
        <v>1690</v>
      </c>
      <c r="H718" s="2" t="s">
        <v>1690</v>
      </c>
      <c r="I718" t="s">
        <v>18496</v>
      </c>
      <c r="J718" t="s">
        <v>18498</v>
      </c>
    </row>
    <row r="719" spans="1:10" ht="15.75" x14ac:dyDescent="0.25">
      <c r="A719" s="1">
        <v>8505</v>
      </c>
      <c r="B719" s="3" t="s">
        <v>14248</v>
      </c>
      <c r="C719" s="3" t="s">
        <v>1688</v>
      </c>
      <c r="D719" s="2" t="s">
        <v>1689</v>
      </c>
      <c r="E719" s="8">
        <v>127.3</v>
      </c>
      <c r="F719" s="8">
        <v>116.6</v>
      </c>
      <c r="G719" s="2" t="s">
        <v>1690</v>
      </c>
      <c r="H719" s="2" t="s">
        <v>1690</v>
      </c>
      <c r="I719" t="s">
        <v>18496</v>
      </c>
      <c r="J719" t="s">
        <v>18498</v>
      </c>
    </row>
    <row r="720" spans="1:10" ht="15.75" x14ac:dyDescent="0.25">
      <c r="A720" s="1">
        <v>9638</v>
      </c>
      <c r="B720" s="2" t="s">
        <v>15081</v>
      </c>
      <c r="C720" s="3"/>
      <c r="D720" s="2" t="s">
        <v>5516</v>
      </c>
      <c r="E720" s="8">
        <v>127.75</v>
      </c>
      <c r="F720" s="8">
        <v>117.09</v>
      </c>
      <c r="G720" s="2" t="s">
        <v>1690</v>
      </c>
      <c r="H720" s="2" t="s">
        <v>1690</v>
      </c>
      <c r="I720" t="s">
        <v>18496</v>
      </c>
      <c r="J720" t="s">
        <v>18498</v>
      </c>
    </row>
    <row r="721" spans="1:10" ht="15" customHeight="1" x14ac:dyDescent="0.25">
      <c r="A721" s="1">
        <v>5478</v>
      </c>
      <c r="B721" s="2" t="s">
        <v>6952</v>
      </c>
      <c r="C721" s="2" t="s">
        <v>11980</v>
      </c>
      <c r="D721" s="3"/>
      <c r="E721" s="8">
        <v>127.75</v>
      </c>
      <c r="F721" s="8">
        <v>117.09</v>
      </c>
      <c r="G721" s="2" t="s">
        <v>1690</v>
      </c>
      <c r="H721" s="2" t="s">
        <v>1690</v>
      </c>
      <c r="I721" t="s">
        <v>18496</v>
      </c>
      <c r="J721" t="s">
        <v>18498</v>
      </c>
    </row>
    <row r="722" spans="1:10" ht="15.75" x14ac:dyDescent="0.25">
      <c r="A722" s="1">
        <v>5520</v>
      </c>
      <c r="B722" s="2" t="s">
        <v>8727</v>
      </c>
      <c r="C722" s="2" t="s">
        <v>12022</v>
      </c>
      <c r="D722" s="3"/>
      <c r="E722" s="8">
        <v>127.75</v>
      </c>
      <c r="F722" s="8">
        <v>117.09</v>
      </c>
      <c r="G722" s="2" t="s">
        <v>1690</v>
      </c>
      <c r="H722" s="2" t="s">
        <v>1690</v>
      </c>
      <c r="I722" t="s">
        <v>18496</v>
      </c>
      <c r="J722" t="s">
        <v>18498</v>
      </c>
    </row>
    <row r="723" spans="1:10" ht="15.75" x14ac:dyDescent="0.25">
      <c r="A723" s="1">
        <v>5530</v>
      </c>
      <c r="B723" s="2" t="s">
        <v>8736</v>
      </c>
      <c r="C723" s="2" t="s">
        <v>12031</v>
      </c>
      <c r="D723" s="3"/>
      <c r="E723" s="8">
        <v>127.96</v>
      </c>
      <c r="F723" s="8">
        <v>117.3</v>
      </c>
      <c r="G723" s="2" t="s">
        <v>1690</v>
      </c>
      <c r="H723" s="2" t="s">
        <v>1690</v>
      </c>
      <c r="I723" t="s">
        <v>18496</v>
      </c>
      <c r="J723" t="s">
        <v>18498</v>
      </c>
    </row>
    <row r="724" spans="1:10" ht="15" customHeight="1" x14ac:dyDescent="0.25">
      <c r="A724" s="1">
        <v>5534</v>
      </c>
      <c r="B724" s="2" t="s">
        <v>8740</v>
      </c>
      <c r="C724" s="2" t="s">
        <v>12035</v>
      </c>
      <c r="D724" s="3"/>
      <c r="E724" s="8">
        <v>127.26</v>
      </c>
      <c r="F724" s="8">
        <v>116.6</v>
      </c>
      <c r="G724" s="2" t="s">
        <v>1690</v>
      </c>
      <c r="H724" s="2" t="s">
        <v>1690</v>
      </c>
      <c r="I724" t="s">
        <v>18496</v>
      </c>
      <c r="J724" t="s">
        <v>18498</v>
      </c>
    </row>
    <row r="725" spans="1:10" ht="15.75" x14ac:dyDescent="0.25">
      <c r="A725" s="1">
        <v>5542</v>
      </c>
      <c r="B725" s="2" t="s">
        <v>8748</v>
      </c>
      <c r="C725" s="2" t="s">
        <v>12043</v>
      </c>
      <c r="D725" s="3"/>
      <c r="E725" s="8">
        <v>127.26</v>
      </c>
      <c r="F725" s="8">
        <v>116.6</v>
      </c>
      <c r="G725" s="2" t="s">
        <v>1690</v>
      </c>
      <c r="H725" s="2" t="s">
        <v>1690</v>
      </c>
      <c r="I725" t="s">
        <v>18496</v>
      </c>
      <c r="J725" t="s">
        <v>18498</v>
      </c>
    </row>
    <row r="726" spans="1:10" ht="15.75" x14ac:dyDescent="0.25">
      <c r="A726" s="1">
        <v>5567</v>
      </c>
      <c r="B726" s="2" t="s">
        <v>8771</v>
      </c>
      <c r="C726" s="2" t="s">
        <v>12067</v>
      </c>
      <c r="D726" s="3"/>
      <c r="E726" s="8">
        <v>127.85</v>
      </c>
      <c r="F726" s="8">
        <v>117.19</v>
      </c>
      <c r="G726" s="2" t="s">
        <v>1690</v>
      </c>
      <c r="H726" s="2" t="s">
        <v>1690</v>
      </c>
      <c r="I726" t="s">
        <v>18496</v>
      </c>
      <c r="J726" t="s">
        <v>18498</v>
      </c>
    </row>
    <row r="727" spans="1:10" ht="15.75" x14ac:dyDescent="0.25">
      <c r="A727" s="1">
        <v>5600</v>
      </c>
      <c r="B727" s="2" t="s">
        <v>8796</v>
      </c>
      <c r="C727" s="2" t="s">
        <v>12099</v>
      </c>
      <c r="D727" s="3"/>
      <c r="E727" s="8">
        <v>127.75</v>
      </c>
      <c r="F727" s="8">
        <v>117.09</v>
      </c>
      <c r="G727" s="2" t="s">
        <v>1690</v>
      </c>
      <c r="H727" s="2" t="s">
        <v>1690</v>
      </c>
      <c r="I727" t="s">
        <v>18496</v>
      </c>
      <c r="J727" t="s">
        <v>18498</v>
      </c>
    </row>
    <row r="728" spans="1:10" ht="15" customHeight="1" x14ac:dyDescent="0.25">
      <c r="A728" s="1">
        <v>5610</v>
      </c>
      <c r="B728" s="2" t="s">
        <v>8805</v>
      </c>
      <c r="C728" s="2" t="s">
        <v>12109</v>
      </c>
      <c r="D728" s="3"/>
      <c r="E728" s="8">
        <v>127.75</v>
      </c>
      <c r="F728" s="8">
        <v>117.09</v>
      </c>
      <c r="G728" s="2" t="s">
        <v>1690</v>
      </c>
      <c r="H728" s="2" t="s">
        <v>1690</v>
      </c>
      <c r="I728" t="s">
        <v>18496</v>
      </c>
      <c r="J728" t="s">
        <v>18498</v>
      </c>
    </row>
    <row r="729" spans="1:10" ht="15" customHeight="1" x14ac:dyDescent="0.25">
      <c r="A729" s="1">
        <v>5705</v>
      </c>
      <c r="B729" s="2" t="s">
        <v>8892</v>
      </c>
      <c r="C729" s="2" t="s">
        <v>12199</v>
      </c>
      <c r="D729" s="3"/>
      <c r="E729" s="8">
        <v>127.85</v>
      </c>
      <c r="F729" s="8">
        <v>117.19</v>
      </c>
      <c r="G729" s="2" t="s">
        <v>1690</v>
      </c>
      <c r="H729" s="2" t="s">
        <v>1690</v>
      </c>
      <c r="I729" t="s">
        <v>18496</v>
      </c>
      <c r="J729" t="s">
        <v>18498</v>
      </c>
    </row>
    <row r="730" spans="1:10" ht="15.75" x14ac:dyDescent="0.25">
      <c r="A730" s="1">
        <v>5526</v>
      </c>
      <c r="B730" s="2" t="s">
        <v>8733</v>
      </c>
      <c r="C730" s="2" t="s">
        <v>1690</v>
      </c>
      <c r="D730" s="3"/>
      <c r="E730" s="8">
        <v>127.75</v>
      </c>
      <c r="F730" s="8">
        <v>117.09</v>
      </c>
      <c r="G730" s="2" t="s">
        <v>1690</v>
      </c>
      <c r="H730" s="2" t="s">
        <v>1690</v>
      </c>
      <c r="I730" t="s">
        <v>18496</v>
      </c>
      <c r="J730" t="s">
        <v>18498</v>
      </c>
    </row>
    <row r="731" spans="1:10" ht="15.75" x14ac:dyDescent="0.25">
      <c r="A731" s="1">
        <v>5524</v>
      </c>
      <c r="B731" s="2" t="s">
        <v>8731</v>
      </c>
      <c r="C731" s="2" t="s">
        <v>12026</v>
      </c>
      <c r="D731" s="3"/>
      <c r="E731" s="8">
        <v>127.75</v>
      </c>
      <c r="F731" s="8">
        <v>117.09</v>
      </c>
      <c r="G731" s="2" t="s">
        <v>1690</v>
      </c>
      <c r="H731" s="2" t="s">
        <v>1690</v>
      </c>
      <c r="I731" t="s">
        <v>18496</v>
      </c>
      <c r="J731" t="s">
        <v>18498</v>
      </c>
    </row>
    <row r="732" spans="1:10" ht="15.75" x14ac:dyDescent="0.25">
      <c r="A732" s="1">
        <v>5527</v>
      </c>
      <c r="B732" s="2" t="s">
        <v>8734</v>
      </c>
      <c r="C732" s="2" t="s">
        <v>12028</v>
      </c>
      <c r="D732" s="3"/>
      <c r="E732" s="8">
        <v>127.82</v>
      </c>
      <c r="F732" s="8">
        <v>117.16</v>
      </c>
      <c r="G732" s="2" t="s">
        <v>1690</v>
      </c>
      <c r="H732" s="2" t="s">
        <v>1690</v>
      </c>
      <c r="I732" t="s">
        <v>18496</v>
      </c>
      <c r="J732" t="s">
        <v>18498</v>
      </c>
    </row>
    <row r="733" spans="1:10" ht="15" customHeight="1" x14ac:dyDescent="0.25">
      <c r="A733" s="1">
        <v>5704</v>
      </c>
      <c r="B733" s="2" t="s">
        <v>8891</v>
      </c>
      <c r="C733" s="2" t="s">
        <v>12198</v>
      </c>
      <c r="D733" s="3"/>
      <c r="E733" s="8">
        <v>127.75</v>
      </c>
      <c r="F733" s="8">
        <v>117.09</v>
      </c>
      <c r="G733" s="2" t="s">
        <v>1690</v>
      </c>
      <c r="H733" s="2" t="s">
        <v>1690</v>
      </c>
      <c r="I733" t="s">
        <v>18496</v>
      </c>
      <c r="J733" t="s">
        <v>18498</v>
      </c>
    </row>
    <row r="734" spans="1:10" ht="15.75" x14ac:dyDescent="0.25">
      <c r="A734" s="1">
        <v>613</v>
      </c>
      <c r="B734" s="2" t="s">
        <v>1429</v>
      </c>
      <c r="C734" s="2" t="s">
        <v>1430</v>
      </c>
      <c r="D734" s="2" t="s">
        <v>1431</v>
      </c>
      <c r="E734" s="8">
        <v>85.95</v>
      </c>
      <c r="F734" s="8">
        <v>97.38</v>
      </c>
      <c r="G734" s="2" t="s">
        <v>16356</v>
      </c>
      <c r="H734" s="2" t="s">
        <v>16356</v>
      </c>
      <c r="I734" t="s">
        <v>18496</v>
      </c>
      <c r="J734" t="s">
        <v>18498</v>
      </c>
    </row>
    <row r="735" spans="1:10" ht="15" customHeight="1" x14ac:dyDescent="0.25">
      <c r="A735" s="1">
        <v>790</v>
      </c>
      <c r="B735" s="2" t="s">
        <v>1845</v>
      </c>
      <c r="C735" s="2" t="s">
        <v>1430</v>
      </c>
      <c r="D735" s="2" t="s">
        <v>1431</v>
      </c>
      <c r="E735" s="8">
        <v>85.95</v>
      </c>
      <c r="F735" s="8">
        <v>97.38</v>
      </c>
      <c r="G735" s="2" t="s">
        <v>16356</v>
      </c>
      <c r="H735" s="2" t="s">
        <v>16356</v>
      </c>
      <c r="I735" t="s">
        <v>18496</v>
      </c>
      <c r="J735" t="s">
        <v>18498</v>
      </c>
    </row>
    <row r="736" spans="1:10" ht="15" customHeight="1" x14ac:dyDescent="0.25">
      <c r="A736" s="1">
        <v>8400</v>
      </c>
      <c r="B736" s="3" t="s">
        <v>1429</v>
      </c>
      <c r="C736" s="3" t="s">
        <v>1430</v>
      </c>
      <c r="D736" s="2" t="s">
        <v>1431</v>
      </c>
      <c r="E736" s="8">
        <v>127.8</v>
      </c>
      <c r="F736" s="8">
        <v>117.1</v>
      </c>
      <c r="G736" s="2" t="s">
        <v>16356</v>
      </c>
      <c r="H736" s="2" t="s">
        <v>16356</v>
      </c>
      <c r="I736" t="s">
        <v>18496</v>
      </c>
      <c r="J736" t="s">
        <v>18498</v>
      </c>
    </row>
    <row r="737" spans="1:10" ht="15.75" x14ac:dyDescent="0.25">
      <c r="A737" s="1">
        <v>8565</v>
      </c>
      <c r="B737" s="3" t="s">
        <v>1845</v>
      </c>
      <c r="C737" s="3" t="s">
        <v>1430</v>
      </c>
      <c r="D737" s="2" t="s">
        <v>1431</v>
      </c>
      <c r="E737" s="8">
        <v>127.8</v>
      </c>
      <c r="F737" s="8">
        <v>117.1</v>
      </c>
      <c r="G737" s="2" t="s">
        <v>16356</v>
      </c>
      <c r="H737" s="2" t="s">
        <v>16356</v>
      </c>
      <c r="I737" t="s">
        <v>18496</v>
      </c>
      <c r="J737" t="s">
        <v>18498</v>
      </c>
    </row>
    <row r="738" spans="1:10" ht="15.75" x14ac:dyDescent="0.25">
      <c r="A738" s="1">
        <v>9652</v>
      </c>
      <c r="B738" s="2" t="s">
        <v>15095</v>
      </c>
      <c r="C738" s="3"/>
      <c r="D738" s="2" t="s">
        <v>343</v>
      </c>
      <c r="E738" s="8">
        <v>127.75</v>
      </c>
      <c r="F738" s="8">
        <v>117.09</v>
      </c>
      <c r="G738" s="2" t="s">
        <v>16356</v>
      </c>
      <c r="H738" s="2" t="s">
        <v>16356</v>
      </c>
      <c r="I738" t="s">
        <v>18496</v>
      </c>
      <c r="J738" t="s">
        <v>18498</v>
      </c>
    </row>
    <row r="739" spans="1:10" ht="15" customHeight="1" x14ac:dyDescent="0.25">
      <c r="A739" s="1">
        <v>9653</v>
      </c>
      <c r="B739" s="2" t="s">
        <v>15096</v>
      </c>
      <c r="C739" s="3"/>
      <c r="D739" s="2" t="s">
        <v>343</v>
      </c>
      <c r="E739" s="8">
        <v>127.75</v>
      </c>
      <c r="F739" s="8">
        <v>117.09</v>
      </c>
      <c r="G739" s="2" t="s">
        <v>16356</v>
      </c>
      <c r="H739" s="2" t="s">
        <v>16356</v>
      </c>
      <c r="I739" t="s">
        <v>18496</v>
      </c>
      <c r="J739" t="s">
        <v>18498</v>
      </c>
    </row>
    <row r="740" spans="1:10" ht="15.75" x14ac:dyDescent="0.25">
      <c r="A740" s="1">
        <v>9654</v>
      </c>
      <c r="B740" s="2" t="s">
        <v>15097</v>
      </c>
      <c r="C740" s="3"/>
      <c r="D740" s="2" t="s">
        <v>343</v>
      </c>
      <c r="E740" s="8">
        <v>127.75</v>
      </c>
      <c r="F740" s="8">
        <v>117.09</v>
      </c>
      <c r="G740" s="2" t="s">
        <v>16356</v>
      </c>
      <c r="H740" s="2" t="s">
        <v>16356</v>
      </c>
      <c r="I740" t="s">
        <v>18496</v>
      </c>
      <c r="J740" t="s">
        <v>18498</v>
      </c>
    </row>
    <row r="741" spans="1:10" ht="15.75" x14ac:dyDescent="0.25">
      <c r="A741" s="1">
        <v>9655</v>
      </c>
      <c r="B741" s="2" t="s">
        <v>15098</v>
      </c>
      <c r="C741" s="3"/>
      <c r="D741" s="2" t="s">
        <v>343</v>
      </c>
      <c r="E741" s="8">
        <v>127.94</v>
      </c>
      <c r="F741" s="8">
        <v>117.28</v>
      </c>
      <c r="G741" s="2" t="s">
        <v>16356</v>
      </c>
      <c r="H741" s="2" t="s">
        <v>16356</v>
      </c>
      <c r="I741" t="s">
        <v>18496</v>
      </c>
      <c r="J741" t="s">
        <v>18498</v>
      </c>
    </row>
    <row r="742" spans="1:10" ht="15" customHeight="1" x14ac:dyDescent="0.25">
      <c r="A742" s="1">
        <v>9656</v>
      </c>
      <c r="B742" s="2" t="s">
        <v>15099</v>
      </c>
      <c r="C742" s="3"/>
      <c r="D742" s="2" t="s">
        <v>343</v>
      </c>
      <c r="E742" s="8">
        <v>127.84</v>
      </c>
      <c r="F742" s="8">
        <v>117.18</v>
      </c>
      <c r="G742" s="2" t="s">
        <v>16356</v>
      </c>
      <c r="H742" s="2" t="s">
        <v>16356</v>
      </c>
      <c r="I742" t="s">
        <v>18496</v>
      </c>
      <c r="J742" t="s">
        <v>18498</v>
      </c>
    </row>
    <row r="743" spans="1:10" ht="15.75" x14ac:dyDescent="0.25">
      <c r="A743" s="1">
        <v>9657</v>
      </c>
      <c r="B743" s="2" t="s">
        <v>15100</v>
      </c>
      <c r="C743" s="3"/>
      <c r="D743" s="2" t="s">
        <v>343</v>
      </c>
      <c r="E743" s="16">
        <v>127.75</v>
      </c>
      <c r="F743" s="16">
        <v>117.09</v>
      </c>
      <c r="G743" s="2" t="s">
        <v>16356</v>
      </c>
      <c r="H743" s="2" t="s">
        <v>16356</v>
      </c>
      <c r="I743" t="s">
        <v>18496</v>
      </c>
      <c r="J743" t="s">
        <v>18498</v>
      </c>
    </row>
    <row r="744" spans="1:10" ht="15" customHeight="1" x14ac:dyDescent="0.25">
      <c r="A744" s="1">
        <v>9658</v>
      </c>
      <c r="B744" s="2" t="s">
        <v>15101</v>
      </c>
      <c r="C744" s="3"/>
      <c r="D744" s="2" t="s">
        <v>343</v>
      </c>
      <c r="E744" s="8">
        <v>127.79</v>
      </c>
      <c r="F744" s="8">
        <v>117.13</v>
      </c>
      <c r="G744" s="2" t="s">
        <v>16356</v>
      </c>
      <c r="H744" s="2" t="s">
        <v>16356</v>
      </c>
      <c r="I744" t="s">
        <v>18496</v>
      </c>
      <c r="J744" t="s">
        <v>18498</v>
      </c>
    </row>
    <row r="745" spans="1:10" ht="15.75" x14ac:dyDescent="0.25">
      <c r="A745" s="1">
        <v>9659</v>
      </c>
      <c r="B745" s="2" t="s">
        <v>15102</v>
      </c>
      <c r="C745" s="3"/>
      <c r="D745" s="2" t="s">
        <v>343</v>
      </c>
      <c r="E745" s="8">
        <v>127.75</v>
      </c>
      <c r="F745" s="8">
        <v>117.09</v>
      </c>
      <c r="G745" s="2" t="s">
        <v>16356</v>
      </c>
      <c r="H745" s="2" t="s">
        <v>16356</v>
      </c>
      <c r="I745" t="s">
        <v>18496</v>
      </c>
      <c r="J745" t="s">
        <v>18498</v>
      </c>
    </row>
    <row r="746" spans="1:10" ht="15.75" x14ac:dyDescent="0.25">
      <c r="A746" s="1">
        <v>132</v>
      </c>
      <c r="B746" s="2" t="s">
        <v>341</v>
      </c>
      <c r="C746" s="2" t="s">
        <v>342</v>
      </c>
      <c r="D746" s="2" t="s">
        <v>343</v>
      </c>
      <c r="E746" s="8">
        <v>87.44</v>
      </c>
      <c r="F746" s="8">
        <v>78.8</v>
      </c>
      <c r="G746" s="2" t="s">
        <v>16356</v>
      </c>
      <c r="H746" s="2" t="s">
        <v>16356</v>
      </c>
      <c r="I746" t="s">
        <v>18496</v>
      </c>
      <c r="J746" t="s">
        <v>18498</v>
      </c>
    </row>
    <row r="747" spans="1:10" ht="15.75" x14ac:dyDescent="0.25">
      <c r="A747" s="1">
        <v>6845</v>
      </c>
      <c r="B747" s="3" t="s">
        <v>341</v>
      </c>
      <c r="C747" s="3" t="s">
        <v>13449</v>
      </c>
      <c r="D747" s="3" t="s">
        <v>13898</v>
      </c>
      <c r="E747" s="5">
        <v>129.12</v>
      </c>
      <c r="F747" s="5">
        <v>118.46</v>
      </c>
      <c r="G747" s="2" t="s">
        <v>16356</v>
      </c>
      <c r="H747" s="2" t="s">
        <v>16356</v>
      </c>
      <c r="I747" t="s">
        <v>18496</v>
      </c>
      <c r="J747" t="s">
        <v>18498</v>
      </c>
    </row>
    <row r="748" spans="1:10" ht="15.75" x14ac:dyDescent="0.25">
      <c r="A748" s="1">
        <v>9229</v>
      </c>
      <c r="B748" s="2" t="s">
        <v>1429</v>
      </c>
      <c r="C748" s="2" t="s">
        <v>1430</v>
      </c>
      <c r="D748" s="2" t="s">
        <v>14860</v>
      </c>
      <c r="E748" s="8">
        <v>88.65</v>
      </c>
      <c r="F748" s="8">
        <v>79.180000000000007</v>
      </c>
      <c r="G748" s="2" t="s">
        <v>16356</v>
      </c>
      <c r="H748" s="2" t="s">
        <v>16356</v>
      </c>
      <c r="I748" t="s">
        <v>18496</v>
      </c>
      <c r="J748" t="s">
        <v>18498</v>
      </c>
    </row>
    <row r="749" spans="1:10" ht="15.75" x14ac:dyDescent="0.25">
      <c r="A749" s="1">
        <v>8140</v>
      </c>
      <c r="B749" s="3" t="s">
        <v>14079</v>
      </c>
      <c r="C749" s="3" t="s">
        <v>14457</v>
      </c>
      <c r="D749" s="2" t="s">
        <v>14839</v>
      </c>
      <c r="E749" s="8">
        <v>127.8</v>
      </c>
      <c r="F749" s="8">
        <v>117.1</v>
      </c>
      <c r="G749" s="2" t="s">
        <v>16356</v>
      </c>
      <c r="H749" s="2" t="s">
        <v>16356</v>
      </c>
      <c r="I749" t="s">
        <v>18496</v>
      </c>
      <c r="J749" t="s">
        <v>18498</v>
      </c>
    </row>
    <row r="750" spans="1:10" ht="15.75" x14ac:dyDescent="0.25">
      <c r="A750" s="1">
        <v>1568</v>
      </c>
      <c r="B750" s="2" t="s">
        <v>3443</v>
      </c>
      <c r="C750" s="2" t="s">
        <v>3444</v>
      </c>
      <c r="D750" s="3"/>
      <c r="E750" s="8">
        <v>127.85</v>
      </c>
      <c r="F750" s="8">
        <v>117.19</v>
      </c>
      <c r="G750" s="2" t="s">
        <v>16356</v>
      </c>
      <c r="H750" s="2" t="s">
        <v>16356</v>
      </c>
      <c r="I750" t="s">
        <v>18496</v>
      </c>
      <c r="J750" t="s">
        <v>18498</v>
      </c>
    </row>
    <row r="751" spans="1:10" ht="15.75" x14ac:dyDescent="0.25">
      <c r="A751" s="1">
        <v>1667</v>
      </c>
      <c r="B751" s="2" t="s">
        <v>3646</v>
      </c>
      <c r="C751" s="2" t="s">
        <v>3647</v>
      </c>
      <c r="D751" s="3"/>
      <c r="E751" s="8">
        <v>128.93</v>
      </c>
      <c r="F751" s="8">
        <v>118.27</v>
      </c>
      <c r="G751" s="2" t="s">
        <v>16356</v>
      </c>
      <c r="H751" s="2" t="s">
        <v>16356</v>
      </c>
      <c r="I751" t="s">
        <v>18496</v>
      </c>
      <c r="J751" t="s">
        <v>18498</v>
      </c>
    </row>
    <row r="752" spans="1:10" ht="15.75" x14ac:dyDescent="0.25">
      <c r="A752" s="1">
        <v>7473</v>
      </c>
      <c r="B752" s="2" t="s">
        <v>16354</v>
      </c>
      <c r="C752" s="2" t="s">
        <v>16355</v>
      </c>
      <c r="D752" s="2" t="s">
        <v>16356</v>
      </c>
      <c r="E752" s="8">
        <v>127.79</v>
      </c>
      <c r="F752" s="8">
        <v>117.13</v>
      </c>
      <c r="G752" s="2" t="s">
        <v>5545</v>
      </c>
      <c r="H752" s="2" t="s">
        <v>5545</v>
      </c>
      <c r="I752" t="s">
        <v>18496</v>
      </c>
      <c r="J752" t="s">
        <v>18498</v>
      </c>
    </row>
    <row r="753" spans="1:10" ht="15.75" x14ac:dyDescent="0.25">
      <c r="A753" s="1">
        <v>7633</v>
      </c>
      <c r="B753" s="2" t="s">
        <v>649</v>
      </c>
      <c r="C753" s="2" t="s">
        <v>16661</v>
      </c>
      <c r="D753" s="2" t="s">
        <v>16356</v>
      </c>
      <c r="E753" s="8">
        <v>127.76</v>
      </c>
      <c r="F753" s="8">
        <v>117.11</v>
      </c>
      <c r="G753" s="2" t="s">
        <v>5545</v>
      </c>
      <c r="H753" s="2" t="s">
        <v>5545</v>
      </c>
      <c r="I753" t="s">
        <v>18496</v>
      </c>
      <c r="J753" t="s">
        <v>18498</v>
      </c>
    </row>
    <row r="754" spans="1:10" ht="15" customHeight="1" x14ac:dyDescent="0.25">
      <c r="A754" s="1">
        <v>2720</v>
      </c>
      <c r="B754" s="2" t="s">
        <v>5542</v>
      </c>
      <c r="C754" s="2" t="s">
        <v>5543</v>
      </c>
      <c r="D754" s="2" t="s">
        <v>5544</v>
      </c>
      <c r="E754" s="8">
        <v>130.24</v>
      </c>
      <c r="F754" s="8">
        <v>119.58</v>
      </c>
      <c r="G754" s="2" t="s">
        <v>5545</v>
      </c>
      <c r="H754" s="2" t="s">
        <v>5545</v>
      </c>
      <c r="I754" t="s">
        <v>18496</v>
      </c>
      <c r="J754" t="s">
        <v>18498</v>
      </c>
    </row>
    <row r="755" spans="1:10" ht="15.75" x14ac:dyDescent="0.25">
      <c r="A755" s="1">
        <v>2721</v>
      </c>
      <c r="B755" s="2" t="s">
        <v>5546</v>
      </c>
      <c r="C755" s="2" t="s">
        <v>5547</v>
      </c>
      <c r="D755" s="2" t="s">
        <v>5544</v>
      </c>
      <c r="E755" s="8">
        <v>127.75</v>
      </c>
      <c r="F755" s="8">
        <v>117.09</v>
      </c>
      <c r="G755" s="2" t="s">
        <v>5545</v>
      </c>
      <c r="H755" s="2" t="s">
        <v>5545</v>
      </c>
      <c r="I755" t="s">
        <v>18496</v>
      </c>
      <c r="J755" t="s">
        <v>18498</v>
      </c>
    </row>
    <row r="756" spans="1:10" ht="15.75" x14ac:dyDescent="0.25">
      <c r="A756" s="1">
        <v>2722</v>
      </c>
      <c r="B756" s="2" t="s">
        <v>5548</v>
      </c>
      <c r="C756" s="2" t="s">
        <v>5549</v>
      </c>
      <c r="D756" s="2" t="s">
        <v>5549</v>
      </c>
      <c r="E756" s="8">
        <v>129.19999999999999</v>
      </c>
      <c r="F756" s="8">
        <v>118.54</v>
      </c>
      <c r="G756" s="2" t="s">
        <v>5545</v>
      </c>
      <c r="H756" s="2" t="s">
        <v>5545</v>
      </c>
      <c r="I756" t="s">
        <v>18496</v>
      </c>
      <c r="J756" t="s">
        <v>18498</v>
      </c>
    </row>
    <row r="757" spans="1:10" ht="15.75" x14ac:dyDescent="0.25">
      <c r="A757" s="1">
        <v>1652</v>
      </c>
      <c r="B757" s="2" t="s">
        <v>3612</v>
      </c>
      <c r="C757" s="2" t="s">
        <v>3613</v>
      </c>
      <c r="D757" s="3"/>
      <c r="E757" s="8">
        <v>128.96</v>
      </c>
      <c r="F757" s="8">
        <v>118.3</v>
      </c>
      <c r="G757" s="2" t="s">
        <v>5545</v>
      </c>
      <c r="H757" s="2" t="s">
        <v>5545</v>
      </c>
      <c r="I757" t="s">
        <v>18496</v>
      </c>
      <c r="J757" t="s">
        <v>18498</v>
      </c>
    </row>
    <row r="758" spans="1:10" ht="15.75" x14ac:dyDescent="0.25">
      <c r="A758" s="1">
        <v>9547</v>
      </c>
      <c r="B758" s="2" t="s">
        <v>18214</v>
      </c>
      <c r="C758" s="3" t="s">
        <v>18333</v>
      </c>
      <c r="D758" s="2" t="s">
        <v>18133</v>
      </c>
      <c r="E758" s="8">
        <v>72.52</v>
      </c>
      <c r="F758" s="8">
        <v>64.27</v>
      </c>
      <c r="G758" s="2" t="s">
        <v>5545</v>
      </c>
      <c r="H758" s="2" t="s">
        <v>5545</v>
      </c>
      <c r="I758" t="s">
        <v>18496</v>
      </c>
      <c r="J758" t="s">
        <v>18498</v>
      </c>
    </row>
    <row r="759" spans="1:10" ht="15.75" x14ac:dyDescent="0.25">
      <c r="A759" s="1">
        <v>1559</v>
      </c>
      <c r="B759" s="2" t="s">
        <v>3424</v>
      </c>
      <c r="C759" s="2" t="s">
        <v>3425</v>
      </c>
      <c r="D759" s="3"/>
      <c r="E759" s="8">
        <v>127.68</v>
      </c>
      <c r="F759" s="8">
        <v>117.02</v>
      </c>
      <c r="G759" s="2" t="s">
        <v>5545</v>
      </c>
      <c r="H759" s="2" t="s">
        <v>5545</v>
      </c>
      <c r="I759" t="s">
        <v>18496</v>
      </c>
      <c r="J759" t="s">
        <v>18498</v>
      </c>
    </row>
    <row r="760" spans="1:10" ht="15.75" x14ac:dyDescent="0.25">
      <c r="A760" s="1">
        <v>2559</v>
      </c>
      <c r="B760" s="2" t="s">
        <v>4784</v>
      </c>
      <c r="C760" s="2" t="s">
        <v>5293</v>
      </c>
      <c r="D760" s="3"/>
      <c r="E760" s="8">
        <v>127.75</v>
      </c>
      <c r="F760" s="8">
        <v>117.05</v>
      </c>
      <c r="G760" s="2" t="s">
        <v>5545</v>
      </c>
      <c r="H760" s="2" t="s">
        <v>5545</v>
      </c>
      <c r="I760" t="s">
        <v>18496</v>
      </c>
      <c r="J760" t="s">
        <v>18498</v>
      </c>
    </row>
    <row r="761" spans="1:10" ht="15.75" x14ac:dyDescent="0.25">
      <c r="A761" s="1">
        <v>7403</v>
      </c>
      <c r="B761" s="2" t="s">
        <v>16218</v>
      </c>
      <c r="C761" s="2" t="s">
        <v>16219</v>
      </c>
      <c r="D761" s="2" t="s">
        <v>5395</v>
      </c>
      <c r="E761" s="8">
        <v>127.79</v>
      </c>
      <c r="F761" s="8">
        <v>117.13</v>
      </c>
      <c r="G761" s="2" t="s">
        <v>5545</v>
      </c>
      <c r="H761" s="2" t="s">
        <v>5545</v>
      </c>
      <c r="I761" t="s">
        <v>18496</v>
      </c>
      <c r="J761" t="s">
        <v>18498</v>
      </c>
    </row>
    <row r="762" spans="1:10" ht="15.75" x14ac:dyDescent="0.25">
      <c r="A762" s="1">
        <v>7417</v>
      </c>
      <c r="B762" s="2" t="s">
        <v>16249</v>
      </c>
      <c r="C762" s="2" t="s">
        <v>16250</v>
      </c>
      <c r="D762" s="2" t="s">
        <v>5395</v>
      </c>
      <c r="E762" s="8">
        <v>127.76</v>
      </c>
      <c r="F762" s="8">
        <v>117.11</v>
      </c>
      <c r="G762" s="2" t="s">
        <v>5545</v>
      </c>
      <c r="H762" s="2" t="s">
        <v>5545</v>
      </c>
      <c r="I762" t="s">
        <v>18496</v>
      </c>
      <c r="J762" t="s">
        <v>18498</v>
      </c>
    </row>
    <row r="763" spans="1:10" ht="15.75" x14ac:dyDescent="0.25">
      <c r="A763" s="1">
        <v>7418</v>
      </c>
      <c r="B763" s="2" t="s">
        <v>16251</v>
      </c>
      <c r="C763" s="2" t="s">
        <v>16252</v>
      </c>
      <c r="D763" s="2" t="s">
        <v>5395</v>
      </c>
      <c r="E763" s="8">
        <v>127.76</v>
      </c>
      <c r="F763" s="8">
        <v>117.11</v>
      </c>
      <c r="G763" s="2" t="s">
        <v>5545</v>
      </c>
      <c r="H763" s="2" t="s">
        <v>5545</v>
      </c>
      <c r="I763" t="s">
        <v>18496</v>
      </c>
      <c r="J763" t="s">
        <v>18498</v>
      </c>
    </row>
    <row r="764" spans="1:10" ht="15.75" x14ac:dyDescent="0.25">
      <c r="A764" s="1">
        <v>7831</v>
      </c>
      <c r="B764" s="2" t="s">
        <v>17035</v>
      </c>
      <c r="C764" s="2" t="s">
        <v>17036</v>
      </c>
      <c r="D764" s="2" t="s">
        <v>5395</v>
      </c>
      <c r="E764" s="8">
        <v>127.76</v>
      </c>
      <c r="F764" s="8">
        <v>117.11</v>
      </c>
      <c r="G764" s="2" t="s">
        <v>5545</v>
      </c>
      <c r="H764" s="2" t="s">
        <v>5545</v>
      </c>
      <c r="I764" t="s">
        <v>18496</v>
      </c>
      <c r="J764" t="s">
        <v>18498</v>
      </c>
    </row>
    <row r="765" spans="1:10" ht="15.75" x14ac:dyDescent="0.25">
      <c r="A765" s="1">
        <v>7841</v>
      </c>
      <c r="B765" s="2" t="s">
        <v>3708</v>
      </c>
      <c r="C765" s="2" t="s">
        <v>17055</v>
      </c>
      <c r="D765" s="2" t="s">
        <v>5395</v>
      </c>
      <c r="E765" s="8">
        <v>127.76</v>
      </c>
      <c r="F765" s="8">
        <v>117.11</v>
      </c>
      <c r="G765" s="2" t="s">
        <v>5545</v>
      </c>
      <c r="H765" s="2" t="s">
        <v>5545</v>
      </c>
      <c r="I765" t="s">
        <v>18496</v>
      </c>
      <c r="J765" t="s">
        <v>18498</v>
      </c>
    </row>
    <row r="766" spans="1:10" ht="15" customHeight="1" x14ac:dyDescent="0.25">
      <c r="A766" s="1">
        <v>1566</v>
      </c>
      <c r="B766" s="2" t="s">
        <v>3439</v>
      </c>
      <c r="C766" s="2" t="s">
        <v>3440</v>
      </c>
      <c r="D766" s="3"/>
      <c r="E766" s="8">
        <v>127.82</v>
      </c>
      <c r="F766" s="8">
        <v>117.16</v>
      </c>
      <c r="G766" s="2" t="s">
        <v>5545</v>
      </c>
      <c r="H766" s="2" t="s">
        <v>5545</v>
      </c>
      <c r="I766" t="s">
        <v>18496</v>
      </c>
      <c r="J766" t="s">
        <v>18498</v>
      </c>
    </row>
    <row r="767" spans="1:10" ht="15.75" x14ac:dyDescent="0.25">
      <c r="A767" s="1">
        <v>1766</v>
      </c>
      <c r="B767" s="2" t="s">
        <v>3775</v>
      </c>
      <c r="C767" s="2" t="s">
        <v>4115</v>
      </c>
      <c r="D767" s="3"/>
      <c r="E767" s="8">
        <v>128.05000000000001</v>
      </c>
      <c r="F767" s="8">
        <v>117.4</v>
      </c>
      <c r="G767" s="2" t="s">
        <v>5545</v>
      </c>
      <c r="H767" s="2" t="s">
        <v>5545</v>
      </c>
      <c r="I767" t="s">
        <v>18496</v>
      </c>
      <c r="J767" t="s">
        <v>18498</v>
      </c>
    </row>
    <row r="768" spans="1:10" ht="15.75" x14ac:dyDescent="0.25">
      <c r="A768" s="1">
        <v>1794</v>
      </c>
      <c r="B768" s="2" t="s">
        <v>3800</v>
      </c>
      <c r="C768" s="2" t="s">
        <v>4137</v>
      </c>
      <c r="D768" s="3"/>
      <c r="E768" s="8">
        <v>128.05000000000001</v>
      </c>
      <c r="F768" s="8">
        <v>117.4</v>
      </c>
      <c r="G768" s="2" t="s">
        <v>5545</v>
      </c>
      <c r="H768" s="2" t="s">
        <v>5545</v>
      </c>
      <c r="I768" t="s">
        <v>18496</v>
      </c>
      <c r="J768" t="s">
        <v>18498</v>
      </c>
    </row>
    <row r="769" spans="1:10" ht="15.75" x14ac:dyDescent="0.25">
      <c r="A769" s="1">
        <v>1814</v>
      </c>
      <c r="B769" s="2" t="s">
        <v>3815</v>
      </c>
      <c r="C769" s="2" t="s">
        <v>4155</v>
      </c>
      <c r="D769" s="3"/>
      <c r="E769" s="8">
        <v>128.44999999999999</v>
      </c>
      <c r="F769" s="8">
        <v>117.79</v>
      </c>
      <c r="G769" s="2" t="s">
        <v>5545</v>
      </c>
      <c r="H769" s="2" t="s">
        <v>5545</v>
      </c>
      <c r="I769" t="s">
        <v>18496</v>
      </c>
      <c r="J769" t="s">
        <v>18498</v>
      </c>
    </row>
    <row r="770" spans="1:10" ht="15.75" x14ac:dyDescent="0.25">
      <c r="A770" s="1">
        <v>2170</v>
      </c>
      <c r="B770" s="2" t="s">
        <v>4428</v>
      </c>
      <c r="C770" s="2" t="s">
        <v>4912</v>
      </c>
      <c r="D770" s="3"/>
      <c r="E770" s="8">
        <v>127.75</v>
      </c>
      <c r="F770" s="8">
        <v>117.1</v>
      </c>
      <c r="G770" s="2" t="s">
        <v>5545</v>
      </c>
      <c r="H770" s="2" t="s">
        <v>5545</v>
      </c>
      <c r="I770" t="s">
        <v>18496</v>
      </c>
      <c r="J770" t="s">
        <v>18498</v>
      </c>
    </row>
    <row r="771" spans="1:10" ht="15.75" x14ac:dyDescent="0.25">
      <c r="A771" s="1">
        <v>2355</v>
      </c>
      <c r="B771" s="2" t="s">
        <v>4591</v>
      </c>
      <c r="C771" s="2" t="s">
        <v>5095</v>
      </c>
      <c r="D771" s="3"/>
      <c r="E771" s="8">
        <v>127.75</v>
      </c>
      <c r="F771" s="8">
        <v>117.1</v>
      </c>
      <c r="G771" s="2" t="s">
        <v>5545</v>
      </c>
      <c r="H771" s="2" t="s">
        <v>5545</v>
      </c>
      <c r="I771" t="s">
        <v>18496</v>
      </c>
      <c r="J771" t="s">
        <v>18498</v>
      </c>
    </row>
    <row r="772" spans="1:10" ht="15.75" x14ac:dyDescent="0.25">
      <c r="A772" s="1">
        <v>5297</v>
      </c>
      <c r="B772" s="2" t="s">
        <v>8525</v>
      </c>
      <c r="C772" s="2" t="s">
        <v>11799</v>
      </c>
      <c r="D772" s="3"/>
      <c r="E772" s="8">
        <v>127.75</v>
      </c>
      <c r="F772" s="8">
        <v>117.09</v>
      </c>
      <c r="G772" s="2" t="s">
        <v>5545</v>
      </c>
      <c r="H772" s="2" t="s">
        <v>5545</v>
      </c>
      <c r="I772" t="s">
        <v>18496</v>
      </c>
      <c r="J772" t="s">
        <v>18498</v>
      </c>
    </row>
    <row r="773" spans="1:10" ht="15" customHeight="1" x14ac:dyDescent="0.25">
      <c r="A773" s="1">
        <v>5444</v>
      </c>
      <c r="B773" s="2" t="s">
        <v>8656</v>
      </c>
      <c r="C773" s="2" t="s">
        <v>11946</v>
      </c>
      <c r="D773" s="3"/>
      <c r="E773" s="8">
        <v>128</v>
      </c>
      <c r="F773" s="8">
        <v>117.34</v>
      </c>
      <c r="G773" s="2" t="s">
        <v>5545</v>
      </c>
      <c r="H773" s="2" t="s">
        <v>5545</v>
      </c>
      <c r="I773" t="s">
        <v>18496</v>
      </c>
      <c r="J773" t="s">
        <v>18498</v>
      </c>
    </row>
    <row r="774" spans="1:10" ht="15.75" x14ac:dyDescent="0.25">
      <c r="A774" s="1">
        <v>1022</v>
      </c>
      <c r="B774" s="2" t="s">
        <v>2363</v>
      </c>
      <c r="C774" s="2" t="s">
        <v>2684</v>
      </c>
      <c r="D774" s="3"/>
      <c r="E774" s="8">
        <v>127.55</v>
      </c>
      <c r="F774" s="8">
        <v>116.89</v>
      </c>
      <c r="G774" s="2" t="s">
        <v>5545</v>
      </c>
      <c r="H774" s="2" t="s">
        <v>5545</v>
      </c>
      <c r="I774" t="s">
        <v>18496</v>
      </c>
      <c r="J774" t="s">
        <v>18498</v>
      </c>
    </row>
    <row r="775" spans="1:10" ht="15" customHeight="1" x14ac:dyDescent="0.25">
      <c r="A775" s="1">
        <v>1023</v>
      </c>
      <c r="B775" s="2" t="s">
        <v>2364</v>
      </c>
      <c r="C775" s="2" t="s">
        <v>2685</v>
      </c>
      <c r="D775" s="3"/>
      <c r="E775" s="8">
        <v>127.78</v>
      </c>
      <c r="F775" s="8">
        <v>117.12</v>
      </c>
      <c r="G775" s="2" t="s">
        <v>5545</v>
      </c>
      <c r="H775" s="2" t="s">
        <v>5545</v>
      </c>
      <c r="I775" t="s">
        <v>18496</v>
      </c>
      <c r="J775" t="s">
        <v>18498</v>
      </c>
    </row>
    <row r="776" spans="1:10" ht="15" customHeight="1" x14ac:dyDescent="0.25">
      <c r="A776" s="1">
        <v>1024</v>
      </c>
      <c r="B776" s="2" t="s">
        <v>2365</v>
      </c>
      <c r="C776" s="2" t="s">
        <v>2686</v>
      </c>
      <c r="D776" s="3"/>
      <c r="E776" s="8">
        <v>127.78</v>
      </c>
      <c r="F776" s="8">
        <v>117.12</v>
      </c>
      <c r="G776" s="2" t="s">
        <v>5545</v>
      </c>
      <c r="H776" s="2" t="s">
        <v>5545</v>
      </c>
      <c r="I776" t="s">
        <v>18496</v>
      </c>
      <c r="J776" t="s">
        <v>18498</v>
      </c>
    </row>
    <row r="777" spans="1:10" ht="15.75" x14ac:dyDescent="0.25">
      <c r="A777" s="1">
        <v>1025</v>
      </c>
      <c r="B777" s="2" t="s">
        <v>2366</v>
      </c>
      <c r="C777" s="2" t="s">
        <v>2687</v>
      </c>
      <c r="D777" s="3"/>
      <c r="E777" s="8">
        <v>127.85</v>
      </c>
      <c r="F777" s="8">
        <v>117.19</v>
      </c>
      <c r="G777" s="2" t="s">
        <v>5545</v>
      </c>
      <c r="H777" s="2" t="s">
        <v>5545</v>
      </c>
      <c r="I777" t="s">
        <v>18496</v>
      </c>
      <c r="J777" t="s">
        <v>18498</v>
      </c>
    </row>
    <row r="778" spans="1:10" ht="15.75" x14ac:dyDescent="0.25">
      <c r="A778" s="1">
        <v>1026</v>
      </c>
      <c r="B778" s="2" t="s">
        <v>2367</v>
      </c>
      <c r="C778" s="2" t="s">
        <v>2688</v>
      </c>
      <c r="D778" s="3"/>
      <c r="E778" s="8">
        <v>127.85</v>
      </c>
      <c r="F778" s="8">
        <v>117.19</v>
      </c>
      <c r="G778" s="2" t="s">
        <v>5545</v>
      </c>
      <c r="H778" s="2" t="s">
        <v>5545</v>
      </c>
      <c r="I778" t="s">
        <v>18496</v>
      </c>
      <c r="J778" t="s">
        <v>18498</v>
      </c>
    </row>
    <row r="779" spans="1:10" ht="15" customHeight="1" x14ac:dyDescent="0.25">
      <c r="A779" s="1">
        <v>9051</v>
      </c>
      <c r="B779" s="2" t="s">
        <v>1668</v>
      </c>
      <c r="C779" s="2" t="s">
        <v>17698</v>
      </c>
      <c r="D779" s="2" t="s">
        <v>3003</v>
      </c>
      <c r="E779" s="8">
        <v>87.41</v>
      </c>
      <c r="F779" s="8">
        <v>78.06</v>
      </c>
      <c r="G779" s="2" t="s">
        <v>5545</v>
      </c>
      <c r="H779" s="2" t="s">
        <v>5545</v>
      </c>
      <c r="I779" t="s">
        <v>18496</v>
      </c>
      <c r="J779" t="s">
        <v>18498</v>
      </c>
    </row>
    <row r="780" spans="1:10" ht="15.75" x14ac:dyDescent="0.25">
      <c r="A780" s="1">
        <v>9052</v>
      </c>
      <c r="B780" s="2" t="s">
        <v>1527</v>
      </c>
      <c r="C780" s="2" t="s">
        <v>17699</v>
      </c>
      <c r="D780" s="2" t="s">
        <v>3003</v>
      </c>
      <c r="E780" s="8">
        <v>87.43</v>
      </c>
      <c r="F780" s="8">
        <v>78.08</v>
      </c>
      <c r="G780" s="2" t="s">
        <v>5545</v>
      </c>
      <c r="H780" s="2" t="s">
        <v>5545</v>
      </c>
      <c r="I780" t="s">
        <v>18496</v>
      </c>
      <c r="J780" t="s">
        <v>18498</v>
      </c>
    </row>
    <row r="781" spans="1:10" ht="15" customHeight="1" x14ac:dyDescent="0.25">
      <c r="A781" s="1">
        <v>3660</v>
      </c>
      <c r="B781" s="2" t="s">
        <v>7010</v>
      </c>
      <c r="C781" s="2" t="s">
        <v>10174</v>
      </c>
      <c r="D781" s="3"/>
      <c r="E781" s="8">
        <v>127.75</v>
      </c>
      <c r="F781" s="8">
        <v>117.09</v>
      </c>
      <c r="G781" s="2" t="s">
        <v>5545</v>
      </c>
      <c r="H781" s="2" t="s">
        <v>5545</v>
      </c>
      <c r="I781" t="s">
        <v>18496</v>
      </c>
      <c r="J781" t="s">
        <v>18498</v>
      </c>
    </row>
    <row r="782" spans="1:10" ht="15.75" x14ac:dyDescent="0.25">
      <c r="A782" s="1">
        <v>3685</v>
      </c>
      <c r="B782" s="2" t="s">
        <v>7032</v>
      </c>
      <c r="C782" s="2" t="s">
        <v>10199</v>
      </c>
      <c r="D782" s="3"/>
      <c r="E782" s="8">
        <v>127.75</v>
      </c>
      <c r="F782" s="8">
        <v>117.09</v>
      </c>
      <c r="G782" s="2" t="s">
        <v>5545</v>
      </c>
      <c r="H782" s="2" t="s">
        <v>5545</v>
      </c>
      <c r="I782" t="s">
        <v>18496</v>
      </c>
      <c r="J782" t="s">
        <v>18498</v>
      </c>
    </row>
    <row r="783" spans="1:10" ht="15.75" x14ac:dyDescent="0.25">
      <c r="A783" s="1">
        <v>1691</v>
      </c>
      <c r="B783" s="2" t="s">
        <v>3698</v>
      </c>
      <c r="C783" s="2" t="s">
        <v>3699</v>
      </c>
      <c r="D783" s="3"/>
      <c r="E783" s="8">
        <v>128.97</v>
      </c>
      <c r="F783" s="8">
        <v>118.31</v>
      </c>
      <c r="G783" s="2" t="s">
        <v>5545</v>
      </c>
      <c r="H783" s="2" t="s">
        <v>5545</v>
      </c>
      <c r="I783" t="s">
        <v>18496</v>
      </c>
      <c r="J783" t="s">
        <v>18498</v>
      </c>
    </row>
    <row r="784" spans="1:10" ht="15.75" x14ac:dyDescent="0.25">
      <c r="A784" s="1">
        <v>1722</v>
      </c>
      <c r="B784" s="2" t="s">
        <v>3741</v>
      </c>
      <c r="C784" s="2" t="s">
        <v>4081</v>
      </c>
      <c r="D784" s="3"/>
      <c r="E784" s="8">
        <v>127.8</v>
      </c>
      <c r="F784" s="8">
        <v>117.14</v>
      </c>
      <c r="G784" s="2" t="s">
        <v>5545</v>
      </c>
      <c r="H784" s="2" t="s">
        <v>5545</v>
      </c>
      <c r="I784" t="s">
        <v>18496</v>
      </c>
      <c r="J784" t="s">
        <v>18498</v>
      </c>
    </row>
    <row r="785" spans="1:10" ht="15" customHeight="1" x14ac:dyDescent="0.25">
      <c r="A785" s="1">
        <v>1854</v>
      </c>
      <c r="B785" s="2" t="s">
        <v>3852</v>
      </c>
      <c r="C785" s="2" t="s">
        <v>4185</v>
      </c>
      <c r="D785" s="3"/>
      <c r="E785" s="8">
        <v>127.8</v>
      </c>
      <c r="F785" s="8">
        <v>117.14</v>
      </c>
      <c r="G785" s="2" t="s">
        <v>5545</v>
      </c>
      <c r="H785" s="2" t="s">
        <v>5545</v>
      </c>
      <c r="I785" t="s">
        <v>18496</v>
      </c>
      <c r="J785" t="s">
        <v>18498</v>
      </c>
    </row>
    <row r="786" spans="1:10" ht="15.75" x14ac:dyDescent="0.25">
      <c r="A786" s="1">
        <v>1864</v>
      </c>
      <c r="B786" s="2" t="s">
        <v>3861</v>
      </c>
      <c r="C786" s="2" t="s">
        <v>4194</v>
      </c>
      <c r="D786" s="3"/>
      <c r="E786" s="8">
        <v>127.8</v>
      </c>
      <c r="F786" s="8">
        <v>117.14</v>
      </c>
      <c r="G786" s="2" t="s">
        <v>5545</v>
      </c>
      <c r="H786" s="2" t="s">
        <v>5545</v>
      </c>
      <c r="I786" t="s">
        <v>18496</v>
      </c>
      <c r="J786" t="s">
        <v>18498</v>
      </c>
    </row>
    <row r="787" spans="1:10" ht="15.75" x14ac:dyDescent="0.25">
      <c r="A787" s="1">
        <v>1986</v>
      </c>
      <c r="B787" s="2" t="s">
        <v>3972</v>
      </c>
      <c r="C787" s="3" t="s">
        <v>18410</v>
      </c>
      <c r="D787" s="3"/>
      <c r="E787" s="8">
        <v>127.8</v>
      </c>
      <c r="F787" s="8">
        <v>117.14</v>
      </c>
      <c r="G787" s="2" t="s">
        <v>5545</v>
      </c>
      <c r="H787" s="2" t="s">
        <v>5545</v>
      </c>
      <c r="I787" t="s">
        <v>18496</v>
      </c>
      <c r="J787" t="s">
        <v>18498</v>
      </c>
    </row>
    <row r="788" spans="1:10" ht="15.75" x14ac:dyDescent="0.25">
      <c r="A788" s="1">
        <v>1027</v>
      </c>
      <c r="B788" s="2" t="s">
        <v>2368</v>
      </c>
      <c r="C788" s="2" t="s">
        <v>2689</v>
      </c>
      <c r="D788" s="3"/>
      <c r="E788" s="8">
        <v>128.43</v>
      </c>
      <c r="F788" s="8">
        <v>117.77</v>
      </c>
      <c r="G788" s="2" t="s">
        <v>5545</v>
      </c>
      <c r="H788" s="2" t="s">
        <v>5545</v>
      </c>
      <c r="I788" t="s">
        <v>18496</v>
      </c>
      <c r="J788" t="s">
        <v>18498</v>
      </c>
    </row>
    <row r="789" spans="1:10" ht="15.75" x14ac:dyDescent="0.25">
      <c r="A789" s="1">
        <v>1028</v>
      </c>
      <c r="B789" s="2" t="s">
        <v>2369</v>
      </c>
      <c r="C789" s="2" t="s">
        <v>2690</v>
      </c>
      <c r="D789" s="3"/>
      <c r="E789" s="8">
        <v>128.51</v>
      </c>
      <c r="F789" s="8">
        <v>117.85</v>
      </c>
      <c r="G789" s="2" t="s">
        <v>5545</v>
      </c>
      <c r="H789" s="2" t="s">
        <v>5545</v>
      </c>
      <c r="I789" t="s">
        <v>18496</v>
      </c>
      <c r="J789" t="s">
        <v>18498</v>
      </c>
    </row>
    <row r="790" spans="1:10" ht="15.75" x14ac:dyDescent="0.25">
      <c r="A790" s="1">
        <v>1029</v>
      </c>
      <c r="B790" s="2" t="s">
        <v>2370</v>
      </c>
      <c r="C790" s="2" t="s">
        <v>2691</v>
      </c>
      <c r="D790" s="3"/>
      <c r="E790" s="8">
        <v>128.63999999999999</v>
      </c>
      <c r="F790" s="8">
        <v>117.98</v>
      </c>
      <c r="G790" s="2" t="s">
        <v>5545</v>
      </c>
      <c r="H790" s="2" t="s">
        <v>5545</v>
      </c>
      <c r="I790" t="s">
        <v>18496</v>
      </c>
      <c r="J790" t="s">
        <v>18498</v>
      </c>
    </row>
    <row r="791" spans="1:10" ht="15.75" x14ac:dyDescent="0.25">
      <c r="A791" s="1">
        <v>1030</v>
      </c>
      <c r="B791" s="2" t="s">
        <v>2371</v>
      </c>
      <c r="C791" s="2" t="s">
        <v>2692</v>
      </c>
      <c r="D791" s="3"/>
      <c r="E791" s="8">
        <v>128.66999999999999</v>
      </c>
      <c r="F791" s="8">
        <v>118.01</v>
      </c>
      <c r="G791" s="2" t="s">
        <v>5545</v>
      </c>
      <c r="H791" s="2" t="s">
        <v>5545</v>
      </c>
      <c r="I791" t="s">
        <v>18496</v>
      </c>
      <c r="J791" t="s">
        <v>2281</v>
      </c>
    </row>
    <row r="792" spans="1:10" ht="15.75" x14ac:dyDescent="0.25">
      <c r="A792" s="1">
        <v>2480</v>
      </c>
      <c r="B792" s="2" t="s">
        <v>4709</v>
      </c>
      <c r="C792" s="2" t="s">
        <v>5218</v>
      </c>
      <c r="D792" s="3"/>
      <c r="E792" s="8">
        <v>128.4</v>
      </c>
      <c r="F792" s="8">
        <v>117.75</v>
      </c>
      <c r="G792" s="2" t="s">
        <v>5545</v>
      </c>
      <c r="H792" s="2" t="s">
        <v>5545</v>
      </c>
      <c r="I792" t="s">
        <v>18496</v>
      </c>
      <c r="J792" t="s">
        <v>2281</v>
      </c>
    </row>
    <row r="793" spans="1:10" ht="15.75" x14ac:dyDescent="0.25">
      <c r="A793" s="1">
        <v>2481</v>
      </c>
      <c r="B793" s="2" t="s">
        <v>4710</v>
      </c>
      <c r="C793" s="2" t="s">
        <v>5219</v>
      </c>
      <c r="D793" s="3"/>
      <c r="E793" s="8">
        <v>127.75</v>
      </c>
      <c r="F793" s="8">
        <v>117.1</v>
      </c>
      <c r="G793" s="2" t="s">
        <v>5545</v>
      </c>
      <c r="H793" s="2" t="s">
        <v>5545</v>
      </c>
      <c r="I793" t="s">
        <v>18496</v>
      </c>
      <c r="J793" t="s">
        <v>2281</v>
      </c>
    </row>
    <row r="794" spans="1:10" ht="15" customHeight="1" x14ac:dyDescent="0.25">
      <c r="A794" s="1">
        <v>2483</v>
      </c>
      <c r="B794" s="2" t="s">
        <v>4712</v>
      </c>
      <c r="C794" s="2" t="s">
        <v>5221</v>
      </c>
      <c r="D794" s="3"/>
      <c r="E794" s="8">
        <v>128.19999999999999</v>
      </c>
      <c r="F794" s="8">
        <v>117.55</v>
      </c>
      <c r="G794" s="2" t="s">
        <v>5545</v>
      </c>
      <c r="H794" s="2" t="s">
        <v>5545</v>
      </c>
      <c r="I794" t="s">
        <v>18496</v>
      </c>
      <c r="J794" t="s">
        <v>2281</v>
      </c>
    </row>
    <row r="795" spans="1:10" ht="15.75" x14ac:dyDescent="0.25">
      <c r="A795" s="1">
        <v>2555</v>
      </c>
      <c r="B795" s="2" t="s">
        <v>4781</v>
      </c>
      <c r="C795" s="2" t="s">
        <v>5289</v>
      </c>
      <c r="D795" s="3"/>
      <c r="E795" s="8">
        <v>127.75</v>
      </c>
      <c r="F795" s="8">
        <v>117.05</v>
      </c>
      <c r="G795" s="2" t="s">
        <v>5545</v>
      </c>
      <c r="H795" s="2" t="s">
        <v>5545</v>
      </c>
      <c r="I795" t="s">
        <v>18496</v>
      </c>
      <c r="J795" t="s">
        <v>2281</v>
      </c>
    </row>
    <row r="796" spans="1:10" ht="15" customHeight="1" x14ac:dyDescent="0.25">
      <c r="A796" s="1">
        <v>2626</v>
      </c>
      <c r="B796" s="2" t="s">
        <v>4844</v>
      </c>
      <c r="C796" s="2" t="s">
        <v>5354</v>
      </c>
      <c r="D796" s="3"/>
      <c r="E796" s="8">
        <v>127.75</v>
      </c>
      <c r="F796" s="8">
        <v>117.05</v>
      </c>
      <c r="G796" s="2" t="s">
        <v>5545</v>
      </c>
      <c r="H796" s="2" t="s">
        <v>5545</v>
      </c>
      <c r="I796" t="s">
        <v>18496</v>
      </c>
      <c r="J796" t="s">
        <v>2281</v>
      </c>
    </row>
    <row r="797" spans="1:10" ht="15.75" x14ac:dyDescent="0.25">
      <c r="A797" s="1">
        <v>3507</v>
      </c>
      <c r="B797" s="2" t="s">
        <v>3182</v>
      </c>
      <c r="C797" s="2" t="s">
        <v>10021</v>
      </c>
      <c r="D797" s="3"/>
      <c r="E797" s="8">
        <v>127.75</v>
      </c>
      <c r="F797" s="8">
        <v>117.09</v>
      </c>
      <c r="G797" s="2" t="s">
        <v>5545</v>
      </c>
      <c r="H797" s="2" t="s">
        <v>5545</v>
      </c>
      <c r="I797" t="s">
        <v>18496</v>
      </c>
      <c r="J797" t="s">
        <v>2281</v>
      </c>
    </row>
    <row r="798" spans="1:10" ht="15.75" x14ac:dyDescent="0.25">
      <c r="A798" s="1">
        <v>3517</v>
      </c>
      <c r="B798" s="2" t="s">
        <v>6872</v>
      </c>
      <c r="C798" s="2" t="s">
        <v>10031</v>
      </c>
      <c r="D798" s="3"/>
      <c r="E798" s="8">
        <v>127.75</v>
      </c>
      <c r="F798" s="8">
        <v>117.09</v>
      </c>
      <c r="G798" s="2" t="s">
        <v>5545</v>
      </c>
      <c r="H798" s="2" t="s">
        <v>5545</v>
      </c>
      <c r="I798" t="s">
        <v>18496</v>
      </c>
      <c r="J798" t="s">
        <v>18499</v>
      </c>
    </row>
    <row r="799" spans="1:10" ht="15.75" x14ac:dyDescent="0.25">
      <c r="A799" s="1">
        <v>3556</v>
      </c>
      <c r="B799" s="2" t="s">
        <v>6910</v>
      </c>
      <c r="C799" s="2" t="s">
        <v>10070</v>
      </c>
      <c r="D799" s="3"/>
      <c r="E799" s="8">
        <v>129.03</v>
      </c>
      <c r="F799" s="8">
        <v>118.37</v>
      </c>
      <c r="G799" s="2" t="s">
        <v>5545</v>
      </c>
      <c r="H799" s="2" t="s">
        <v>5545</v>
      </c>
      <c r="I799" t="s">
        <v>18496</v>
      </c>
      <c r="J799" t="s">
        <v>18496</v>
      </c>
    </row>
    <row r="800" spans="1:10" ht="15.75" x14ac:dyDescent="0.25">
      <c r="A800" s="1">
        <v>3558</v>
      </c>
      <c r="B800" s="2" t="s">
        <v>6912</v>
      </c>
      <c r="C800" s="2" t="s">
        <v>10072</v>
      </c>
      <c r="D800" s="3"/>
      <c r="E800" s="8">
        <v>127.75</v>
      </c>
      <c r="F800" s="8">
        <v>117.09</v>
      </c>
      <c r="G800" s="2" t="s">
        <v>5545</v>
      </c>
      <c r="H800" s="2" t="s">
        <v>5545</v>
      </c>
      <c r="I800" t="s">
        <v>18496</v>
      </c>
      <c r="J800" t="s">
        <v>18496</v>
      </c>
    </row>
    <row r="801" spans="1:10" ht="15" customHeight="1" x14ac:dyDescent="0.25">
      <c r="A801" s="1">
        <v>3560</v>
      </c>
      <c r="B801" s="2" t="s">
        <v>6914</v>
      </c>
      <c r="C801" s="2" t="s">
        <v>10074</v>
      </c>
      <c r="D801" s="3"/>
      <c r="E801" s="8">
        <v>127.75</v>
      </c>
      <c r="F801" s="8">
        <v>117.09</v>
      </c>
      <c r="G801" s="2" t="s">
        <v>5545</v>
      </c>
      <c r="H801" s="2" t="s">
        <v>5545</v>
      </c>
      <c r="I801" t="s">
        <v>18496</v>
      </c>
      <c r="J801" t="s">
        <v>18496</v>
      </c>
    </row>
    <row r="802" spans="1:10" ht="15" customHeight="1" x14ac:dyDescent="0.25">
      <c r="A802" s="1">
        <v>3562</v>
      </c>
      <c r="B802" s="2" t="s">
        <v>6916</v>
      </c>
      <c r="C802" s="2" t="s">
        <v>10076</v>
      </c>
      <c r="D802" s="3"/>
      <c r="E802" s="8">
        <v>127.94</v>
      </c>
      <c r="F802" s="8">
        <v>117.28</v>
      </c>
      <c r="G802" s="2" t="s">
        <v>5545</v>
      </c>
      <c r="H802" s="2" t="s">
        <v>5545</v>
      </c>
      <c r="I802" t="s">
        <v>18496</v>
      </c>
      <c r="J802" t="s">
        <v>18496</v>
      </c>
    </row>
    <row r="803" spans="1:10" ht="15.75" x14ac:dyDescent="0.25">
      <c r="A803" s="1">
        <v>3565</v>
      </c>
      <c r="B803" s="2" t="s">
        <v>1604</v>
      </c>
      <c r="C803" s="2" t="s">
        <v>10079</v>
      </c>
      <c r="D803" s="3"/>
      <c r="E803" s="8">
        <v>127.75</v>
      </c>
      <c r="F803" s="8">
        <v>117.09</v>
      </c>
      <c r="G803" s="2" t="s">
        <v>5545</v>
      </c>
      <c r="H803" s="2" t="s">
        <v>5545</v>
      </c>
      <c r="I803" t="s">
        <v>18496</v>
      </c>
      <c r="J803" t="s">
        <v>18496</v>
      </c>
    </row>
    <row r="804" spans="1:10" ht="15.75" x14ac:dyDescent="0.25">
      <c r="A804" s="1">
        <v>3568</v>
      </c>
      <c r="B804" s="2" t="s">
        <v>6921</v>
      </c>
      <c r="C804" s="2" t="s">
        <v>10082</v>
      </c>
      <c r="D804" s="3"/>
      <c r="E804" s="8">
        <v>127.75</v>
      </c>
      <c r="F804" s="8">
        <v>117.09</v>
      </c>
      <c r="G804" s="2" t="s">
        <v>5545</v>
      </c>
      <c r="H804" s="2" t="s">
        <v>5545</v>
      </c>
      <c r="I804" t="s">
        <v>18496</v>
      </c>
      <c r="J804" t="s">
        <v>18496</v>
      </c>
    </row>
    <row r="805" spans="1:10" ht="15.75" x14ac:dyDescent="0.25">
      <c r="A805" s="1">
        <v>3569</v>
      </c>
      <c r="B805" s="2" t="s">
        <v>6922</v>
      </c>
      <c r="C805" s="2" t="s">
        <v>10083</v>
      </c>
      <c r="D805" s="3"/>
      <c r="E805" s="8">
        <v>127.75</v>
      </c>
      <c r="F805" s="8">
        <v>117.09</v>
      </c>
      <c r="G805" s="2" t="s">
        <v>5545</v>
      </c>
      <c r="H805" s="2" t="s">
        <v>5545</v>
      </c>
      <c r="I805" t="s">
        <v>18496</v>
      </c>
      <c r="J805" t="s">
        <v>18496</v>
      </c>
    </row>
    <row r="806" spans="1:10" ht="15" customHeight="1" x14ac:dyDescent="0.25">
      <c r="A806" s="1">
        <v>3571</v>
      </c>
      <c r="B806" s="2" t="s">
        <v>6924</v>
      </c>
      <c r="C806" s="2" t="s">
        <v>10085</v>
      </c>
      <c r="D806" s="3"/>
      <c r="E806" s="8">
        <v>128.05000000000001</v>
      </c>
      <c r="F806" s="8">
        <v>117.39</v>
      </c>
      <c r="G806" s="2" t="s">
        <v>5545</v>
      </c>
      <c r="H806" s="2" t="s">
        <v>5545</v>
      </c>
      <c r="I806" t="s">
        <v>18496</v>
      </c>
      <c r="J806" t="s">
        <v>18496</v>
      </c>
    </row>
    <row r="807" spans="1:10" ht="15" customHeight="1" x14ac:dyDescent="0.25">
      <c r="A807" s="1">
        <v>3572</v>
      </c>
      <c r="B807" s="2" t="s">
        <v>6925</v>
      </c>
      <c r="C807" s="2" t="s">
        <v>10086</v>
      </c>
      <c r="D807" s="3"/>
      <c r="E807" s="8">
        <v>127.99</v>
      </c>
      <c r="F807" s="8">
        <v>117.33</v>
      </c>
      <c r="G807" s="2" t="s">
        <v>5545</v>
      </c>
      <c r="H807" s="2" t="s">
        <v>5545</v>
      </c>
      <c r="I807" t="s">
        <v>18496</v>
      </c>
      <c r="J807" t="s">
        <v>18496</v>
      </c>
    </row>
    <row r="808" spans="1:10" ht="15.75" x14ac:dyDescent="0.25">
      <c r="A808" s="1">
        <v>3575</v>
      </c>
      <c r="B808" s="2" t="s">
        <v>6928</v>
      </c>
      <c r="C808" s="2" t="s">
        <v>10089</v>
      </c>
      <c r="D808" s="3"/>
      <c r="E808" s="8">
        <v>127.94</v>
      </c>
      <c r="F808" s="8">
        <v>117.28</v>
      </c>
      <c r="G808" s="2" t="s">
        <v>5545</v>
      </c>
      <c r="H808" s="2" t="s">
        <v>5545</v>
      </c>
      <c r="I808" t="s">
        <v>18496</v>
      </c>
      <c r="J808" t="s">
        <v>18496</v>
      </c>
    </row>
    <row r="809" spans="1:10" ht="15" customHeight="1" x14ac:dyDescent="0.25">
      <c r="A809" s="1">
        <v>3576</v>
      </c>
      <c r="B809" s="2" t="s">
        <v>6929</v>
      </c>
      <c r="C809" s="2" t="s">
        <v>10090</v>
      </c>
      <c r="D809" s="3"/>
      <c r="E809" s="8">
        <v>127.76</v>
      </c>
      <c r="F809" s="8">
        <v>117.1</v>
      </c>
      <c r="G809" s="2" t="s">
        <v>5545</v>
      </c>
      <c r="H809" s="2" t="s">
        <v>5545</v>
      </c>
      <c r="I809" t="s">
        <v>18496</v>
      </c>
      <c r="J809" t="s">
        <v>18496</v>
      </c>
    </row>
    <row r="810" spans="1:10" ht="15.75" x14ac:dyDescent="0.25">
      <c r="A810" s="1">
        <v>3577</v>
      </c>
      <c r="B810" s="2" t="s">
        <v>6930</v>
      </c>
      <c r="C810" s="2" t="s">
        <v>10091</v>
      </c>
      <c r="D810" s="3"/>
      <c r="E810" s="8">
        <v>127.75</v>
      </c>
      <c r="F810" s="8">
        <v>117.09</v>
      </c>
      <c r="G810" s="2" t="s">
        <v>5545</v>
      </c>
      <c r="H810" s="2" t="s">
        <v>5545</v>
      </c>
      <c r="I810" t="s">
        <v>18496</v>
      </c>
      <c r="J810" t="s">
        <v>18496</v>
      </c>
    </row>
    <row r="811" spans="1:10" ht="15" customHeight="1" x14ac:dyDescent="0.25">
      <c r="A811" s="1">
        <v>3580</v>
      </c>
      <c r="B811" s="2" t="s">
        <v>6933</v>
      </c>
      <c r="C811" s="2" t="s">
        <v>10094</v>
      </c>
      <c r="D811" s="3"/>
      <c r="E811" s="8">
        <v>127.96</v>
      </c>
      <c r="F811" s="8">
        <v>117.3</v>
      </c>
      <c r="G811" s="2" t="s">
        <v>5545</v>
      </c>
      <c r="H811" s="2" t="s">
        <v>5545</v>
      </c>
      <c r="I811" t="s">
        <v>18496</v>
      </c>
      <c r="J811" t="s">
        <v>18496</v>
      </c>
    </row>
    <row r="812" spans="1:10" ht="15" customHeight="1" x14ac:dyDescent="0.25">
      <c r="A812" s="1">
        <v>3582</v>
      </c>
      <c r="B812" s="2" t="s">
        <v>6935</v>
      </c>
      <c r="C812" s="2" t="s">
        <v>10096</v>
      </c>
      <c r="D812" s="3"/>
      <c r="E812" s="8">
        <v>127.75</v>
      </c>
      <c r="F812" s="8">
        <v>117.09</v>
      </c>
      <c r="G812" s="2" t="s">
        <v>5545</v>
      </c>
      <c r="H812" s="2" t="s">
        <v>5545</v>
      </c>
      <c r="I812" t="s">
        <v>18496</v>
      </c>
      <c r="J812" t="s">
        <v>18496</v>
      </c>
    </row>
    <row r="813" spans="1:10" ht="15" customHeight="1" x14ac:dyDescent="0.25">
      <c r="A813" s="1">
        <v>3585</v>
      </c>
      <c r="B813" s="2" t="s">
        <v>6938</v>
      </c>
      <c r="C813" s="2" t="s">
        <v>10099</v>
      </c>
      <c r="D813" s="3"/>
      <c r="E813" s="8">
        <v>127.75</v>
      </c>
      <c r="F813" s="8">
        <v>117.09</v>
      </c>
      <c r="G813" s="2" t="s">
        <v>5545</v>
      </c>
      <c r="H813" s="2" t="s">
        <v>5545</v>
      </c>
      <c r="I813" t="s">
        <v>18496</v>
      </c>
      <c r="J813" t="s">
        <v>18496</v>
      </c>
    </row>
    <row r="814" spans="1:10" ht="15.75" x14ac:dyDescent="0.25">
      <c r="A814" s="1">
        <v>3590</v>
      </c>
      <c r="B814" s="2" t="s">
        <v>6943</v>
      </c>
      <c r="C814" s="2" t="s">
        <v>10104</v>
      </c>
      <c r="D814" s="3"/>
      <c r="E814" s="8">
        <v>127.75</v>
      </c>
      <c r="F814" s="8">
        <v>117.09</v>
      </c>
      <c r="G814" s="2" t="s">
        <v>5545</v>
      </c>
      <c r="H814" s="2" t="s">
        <v>5545</v>
      </c>
      <c r="I814" t="s">
        <v>18496</v>
      </c>
      <c r="J814" t="s">
        <v>18496</v>
      </c>
    </row>
    <row r="815" spans="1:10" ht="15.75" x14ac:dyDescent="0.25">
      <c r="A815" s="1">
        <v>3594</v>
      </c>
      <c r="B815" s="2" t="s">
        <v>6947</v>
      </c>
      <c r="C815" s="2" t="s">
        <v>10108</v>
      </c>
      <c r="D815" s="3"/>
      <c r="E815" s="8">
        <v>127.86</v>
      </c>
      <c r="F815" s="8">
        <v>117.2</v>
      </c>
      <c r="G815" s="2" t="s">
        <v>5545</v>
      </c>
      <c r="H815" s="2" t="s">
        <v>5545</v>
      </c>
      <c r="I815" t="s">
        <v>18496</v>
      </c>
      <c r="J815" t="s">
        <v>18498</v>
      </c>
    </row>
    <row r="816" spans="1:10" ht="15.75" x14ac:dyDescent="0.25">
      <c r="A816" s="1">
        <v>3595</v>
      </c>
      <c r="B816" s="2" t="s">
        <v>6948</v>
      </c>
      <c r="C816" s="2" t="s">
        <v>10109</v>
      </c>
      <c r="D816" s="3"/>
      <c r="E816" s="8">
        <v>127.75</v>
      </c>
      <c r="F816" s="8">
        <v>117.09</v>
      </c>
      <c r="G816" s="2" t="s">
        <v>5545</v>
      </c>
      <c r="H816" s="2" t="s">
        <v>5545</v>
      </c>
      <c r="I816" t="s">
        <v>18496</v>
      </c>
      <c r="J816" t="s">
        <v>18498</v>
      </c>
    </row>
    <row r="817" spans="1:10" ht="15" customHeight="1" x14ac:dyDescent="0.25">
      <c r="A817" s="1">
        <v>3600</v>
      </c>
      <c r="B817" s="2" t="s">
        <v>6953</v>
      </c>
      <c r="C817" s="2" t="s">
        <v>10114</v>
      </c>
      <c r="D817" s="3"/>
      <c r="E817" s="8">
        <v>127.75</v>
      </c>
      <c r="F817" s="8">
        <v>117.09</v>
      </c>
      <c r="G817" s="2" t="s">
        <v>5545</v>
      </c>
      <c r="H817" s="2" t="s">
        <v>5545</v>
      </c>
      <c r="I817" t="s">
        <v>18496</v>
      </c>
      <c r="J817" t="s">
        <v>18498</v>
      </c>
    </row>
    <row r="818" spans="1:10" ht="15" customHeight="1" x14ac:dyDescent="0.25">
      <c r="A818" s="1">
        <v>3601</v>
      </c>
      <c r="B818" s="2" t="s">
        <v>6954</v>
      </c>
      <c r="C818" s="2" t="s">
        <v>10115</v>
      </c>
      <c r="D818" s="3"/>
      <c r="E818" s="8">
        <v>127.75</v>
      </c>
      <c r="F818" s="8">
        <v>117.09</v>
      </c>
      <c r="G818" s="2" t="s">
        <v>5545</v>
      </c>
      <c r="H818" s="2" t="s">
        <v>5545</v>
      </c>
      <c r="I818" t="s">
        <v>18496</v>
      </c>
      <c r="J818" t="s">
        <v>18498</v>
      </c>
    </row>
    <row r="819" spans="1:10" ht="15.75" x14ac:dyDescent="0.25">
      <c r="A819" s="1">
        <v>3607</v>
      </c>
      <c r="B819" s="2" t="s">
        <v>6960</v>
      </c>
      <c r="C819" s="2" t="s">
        <v>10121</v>
      </c>
      <c r="D819" s="3"/>
      <c r="E819" s="8">
        <v>127.9</v>
      </c>
      <c r="F819" s="8">
        <v>117.24</v>
      </c>
      <c r="G819" s="2" t="s">
        <v>5545</v>
      </c>
      <c r="H819" s="2" t="s">
        <v>5545</v>
      </c>
      <c r="I819" t="s">
        <v>18496</v>
      </c>
      <c r="J819" t="s">
        <v>18498</v>
      </c>
    </row>
    <row r="820" spans="1:10" ht="15.75" x14ac:dyDescent="0.25">
      <c r="A820" s="1">
        <v>3610</v>
      </c>
      <c r="B820" s="2" t="s">
        <v>6963</v>
      </c>
      <c r="C820" s="2" t="s">
        <v>10124</v>
      </c>
      <c r="D820" s="3"/>
      <c r="E820" s="8">
        <v>127.75</v>
      </c>
      <c r="F820" s="8">
        <v>117.09</v>
      </c>
      <c r="G820" s="2" t="s">
        <v>5545</v>
      </c>
      <c r="H820" s="2" t="s">
        <v>5545</v>
      </c>
      <c r="I820" t="s">
        <v>18496</v>
      </c>
      <c r="J820" t="s">
        <v>18498</v>
      </c>
    </row>
    <row r="821" spans="1:10" ht="15.75" x14ac:dyDescent="0.25">
      <c r="A821" s="1">
        <v>3612</v>
      </c>
      <c r="B821" s="2" t="s">
        <v>6965</v>
      </c>
      <c r="C821" s="2" t="s">
        <v>10126</v>
      </c>
      <c r="D821" s="3"/>
      <c r="E821" s="8">
        <v>127.75</v>
      </c>
      <c r="F821" s="8">
        <v>117.09</v>
      </c>
      <c r="G821" s="2" t="s">
        <v>5545</v>
      </c>
      <c r="H821" s="2" t="s">
        <v>5545</v>
      </c>
      <c r="I821" t="s">
        <v>18496</v>
      </c>
      <c r="J821" t="s">
        <v>18498</v>
      </c>
    </row>
    <row r="822" spans="1:10" ht="15.75" x14ac:dyDescent="0.25">
      <c r="A822" s="1">
        <v>3613</v>
      </c>
      <c r="B822" s="2" t="s">
        <v>6966</v>
      </c>
      <c r="C822" s="2" t="s">
        <v>10127</v>
      </c>
      <c r="D822" s="3"/>
      <c r="E822" s="8">
        <v>127.75</v>
      </c>
      <c r="F822" s="8">
        <v>117.09</v>
      </c>
      <c r="G822" s="2" t="s">
        <v>5545</v>
      </c>
      <c r="H822" s="2" t="s">
        <v>5545</v>
      </c>
      <c r="I822" t="s">
        <v>18496</v>
      </c>
      <c r="J822" t="s">
        <v>18498</v>
      </c>
    </row>
    <row r="823" spans="1:10" ht="15.75" x14ac:dyDescent="0.25">
      <c r="A823" s="1">
        <v>3621</v>
      </c>
      <c r="B823" s="2" t="s">
        <v>6974</v>
      </c>
      <c r="C823" s="2" t="s">
        <v>10135</v>
      </c>
      <c r="D823" s="3"/>
      <c r="E823" s="8">
        <v>127.94</v>
      </c>
      <c r="F823" s="8">
        <v>117.28</v>
      </c>
      <c r="G823" s="2" t="s">
        <v>5545</v>
      </c>
      <c r="H823" s="2" t="s">
        <v>5545</v>
      </c>
      <c r="I823" t="s">
        <v>18496</v>
      </c>
      <c r="J823" t="s">
        <v>18498</v>
      </c>
    </row>
    <row r="824" spans="1:10" ht="15.75" x14ac:dyDescent="0.25">
      <c r="A824" s="1">
        <v>3632</v>
      </c>
      <c r="B824" s="2" t="s">
        <v>6984</v>
      </c>
      <c r="C824" s="2" t="s">
        <v>10146</v>
      </c>
      <c r="D824" s="3"/>
      <c r="E824" s="8">
        <v>127.75</v>
      </c>
      <c r="F824" s="8">
        <v>117.09</v>
      </c>
      <c r="G824" s="2" t="s">
        <v>5545</v>
      </c>
      <c r="H824" s="2" t="s">
        <v>5545</v>
      </c>
      <c r="I824" t="s">
        <v>18496</v>
      </c>
      <c r="J824" t="s">
        <v>18498</v>
      </c>
    </row>
    <row r="825" spans="1:10" ht="15.75" x14ac:dyDescent="0.25">
      <c r="A825" s="1">
        <v>3662</v>
      </c>
      <c r="B825" s="2" t="s">
        <v>7012</v>
      </c>
      <c r="C825" s="2" t="s">
        <v>10176</v>
      </c>
      <c r="D825" s="3"/>
      <c r="E825" s="8">
        <v>127.75</v>
      </c>
      <c r="F825" s="8">
        <v>117.09</v>
      </c>
      <c r="G825" s="2" t="s">
        <v>5545</v>
      </c>
      <c r="H825" s="2" t="s">
        <v>5545</v>
      </c>
      <c r="I825" t="s">
        <v>18496</v>
      </c>
      <c r="J825" t="s">
        <v>18498</v>
      </c>
    </row>
    <row r="826" spans="1:10" ht="15.75" x14ac:dyDescent="0.25">
      <c r="A826" s="1">
        <v>3664</v>
      </c>
      <c r="B826" s="2" t="s">
        <v>7014</v>
      </c>
      <c r="C826" s="2" t="s">
        <v>10178</v>
      </c>
      <c r="D826" s="3"/>
      <c r="E826" s="8">
        <v>127.75</v>
      </c>
      <c r="F826" s="8">
        <v>117.09</v>
      </c>
      <c r="G826" s="2" t="s">
        <v>5545</v>
      </c>
      <c r="H826" s="2" t="s">
        <v>5545</v>
      </c>
      <c r="I826" t="s">
        <v>18496</v>
      </c>
      <c r="J826" t="s">
        <v>18498</v>
      </c>
    </row>
    <row r="827" spans="1:10" ht="15" customHeight="1" x14ac:dyDescent="0.25">
      <c r="A827" s="1">
        <v>3667</v>
      </c>
      <c r="B827" s="2" t="s">
        <v>7017</v>
      </c>
      <c r="C827" s="2" t="s">
        <v>10181</v>
      </c>
      <c r="D827" s="3"/>
      <c r="E827" s="8">
        <v>127.75</v>
      </c>
      <c r="F827" s="8">
        <v>117.09</v>
      </c>
      <c r="G827" s="2" t="s">
        <v>5545</v>
      </c>
      <c r="H827" s="2" t="s">
        <v>5545</v>
      </c>
      <c r="I827" t="s">
        <v>18496</v>
      </c>
      <c r="J827" t="s">
        <v>18498</v>
      </c>
    </row>
    <row r="828" spans="1:10" ht="15.75" x14ac:dyDescent="0.25">
      <c r="A828" s="1">
        <v>3668</v>
      </c>
      <c r="B828" s="2" t="s">
        <v>7018</v>
      </c>
      <c r="C828" s="2" t="s">
        <v>10182</v>
      </c>
      <c r="D828" s="3"/>
      <c r="E828" s="8">
        <v>127.77</v>
      </c>
      <c r="F828" s="8">
        <v>117.11</v>
      </c>
      <c r="G828" s="2" t="s">
        <v>5545</v>
      </c>
      <c r="H828" s="2" t="s">
        <v>5545</v>
      </c>
      <c r="I828" t="s">
        <v>18496</v>
      </c>
      <c r="J828" t="s">
        <v>18498</v>
      </c>
    </row>
    <row r="829" spans="1:10" ht="15.75" x14ac:dyDescent="0.25">
      <c r="A829" s="1">
        <v>3669</v>
      </c>
      <c r="B829" s="2" t="s">
        <v>7019</v>
      </c>
      <c r="C829" s="2" t="s">
        <v>10183</v>
      </c>
      <c r="D829" s="3"/>
      <c r="E829" s="8">
        <v>127.75</v>
      </c>
      <c r="F829" s="8">
        <v>117.09</v>
      </c>
      <c r="G829" s="2" t="s">
        <v>5545</v>
      </c>
      <c r="H829" s="2" t="s">
        <v>5545</v>
      </c>
      <c r="I829" t="s">
        <v>18496</v>
      </c>
      <c r="J829" t="s">
        <v>18498</v>
      </c>
    </row>
    <row r="830" spans="1:10" ht="15" customHeight="1" x14ac:dyDescent="0.25">
      <c r="A830" s="1">
        <v>3670</v>
      </c>
      <c r="B830" s="2" t="s">
        <v>3859</v>
      </c>
      <c r="C830" s="2" t="s">
        <v>10184</v>
      </c>
      <c r="D830" s="3"/>
      <c r="E830" s="8">
        <v>127.75</v>
      </c>
      <c r="F830" s="8">
        <v>117.09</v>
      </c>
      <c r="G830" s="2" t="s">
        <v>5545</v>
      </c>
      <c r="H830" s="2" t="s">
        <v>5545</v>
      </c>
      <c r="I830" t="s">
        <v>18496</v>
      </c>
      <c r="J830" t="s">
        <v>18498</v>
      </c>
    </row>
    <row r="831" spans="1:10" ht="15" customHeight="1" x14ac:dyDescent="0.25">
      <c r="A831" s="1">
        <v>3674</v>
      </c>
      <c r="B831" s="2" t="s">
        <v>7021</v>
      </c>
      <c r="C831" s="2" t="s">
        <v>10188</v>
      </c>
      <c r="D831" s="3"/>
      <c r="E831" s="8">
        <v>127.75</v>
      </c>
      <c r="F831" s="8">
        <v>117.09</v>
      </c>
      <c r="G831" s="2" t="s">
        <v>5545</v>
      </c>
      <c r="H831" s="2" t="s">
        <v>5545</v>
      </c>
      <c r="I831" t="s">
        <v>18496</v>
      </c>
      <c r="J831" t="s">
        <v>18498</v>
      </c>
    </row>
    <row r="832" spans="1:10" ht="15.75" x14ac:dyDescent="0.25">
      <c r="A832" s="1">
        <v>3675</v>
      </c>
      <c r="B832" s="2" t="s">
        <v>7022</v>
      </c>
      <c r="C832" s="2" t="s">
        <v>10189</v>
      </c>
      <c r="D832" s="3"/>
      <c r="E832" s="8">
        <v>127.75</v>
      </c>
      <c r="F832" s="8">
        <v>117.09</v>
      </c>
      <c r="G832" s="2" t="s">
        <v>5545</v>
      </c>
      <c r="H832" s="2" t="s">
        <v>5545</v>
      </c>
      <c r="I832" t="s">
        <v>18496</v>
      </c>
      <c r="J832" t="s">
        <v>18498</v>
      </c>
    </row>
    <row r="833" spans="1:10" ht="15.75" x14ac:dyDescent="0.25">
      <c r="A833" s="1">
        <v>3681</v>
      </c>
      <c r="B833" s="2" t="s">
        <v>7028</v>
      </c>
      <c r="C833" s="2" t="s">
        <v>10195</v>
      </c>
      <c r="D833" s="3"/>
      <c r="E833" s="8">
        <v>127.75</v>
      </c>
      <c r="F833" s="8">
        <v>117.09</v>
      </c>
      <c r="G833" s="2" t="s">
        <v>5545</v>
      </c>
      <c r="H833" s="2" t="s">
        <v>5545</v>
      </c>
      <c r="I833" t="s">
        <v>18496</v>
      </c>
      <c r="J833" t="s">
        <v>18498</v>
      </c>
    </row>
    <row r="834" spans="1:10" ht="15.75" x14ac:dyDescent="0.25">
      <c r="A834" s="1">
        <v>3686</v>
      </c>
      <c r="B834" s="2" t="s">
        <v>7033</v>
      </c>
      <c r="C834" s="2" t="s">
        <v>10200</v>
      </c>
      <c r="D834" s="3"/>
      <c r="E834" s="8">
        <v>127.75</v>
      </c>
      <c r="F834" s="8">
        <v>117.09</v>
      </c>
      <c r="G834" s="2" t="s">
        <v>5545</v>
      </c>
      <c r="H834" s="2" t="s">
        <v>5545</v>
      </c>
      <c r="I834" t="s">
        <v>18496</v>
      </c>
      <c r="J834" t="s">
        <v>18498</v>
      </c>
    </row>
    <row r="835" spans="1:10" ht="15.75" x14ac:dyDescent="0.25">
      <c r="A835" s="1">
        <v>3688</v>
      </c>
      <c r="B835" s="2" t="s">
        <v>7035</v>
      </c>
      <c r="C835" s="2" t="s">
        <v>10202</v>
      </c>
      <c r="D835" s="3"/>
      <c r="E835" s="8">
        <v>127.75</v>
      </c>
      <c r="F835" s="8">
        <v>117.09</v>
      </c>
      <c r="G835" s="2" t="s">
        <v>5545</v>
      </c>
      <c r="H835" s="2" t="s">
        <v>5545</v>
      </c>
      <c r="I835" t="s">
        <v>18496</v>
      </c>
      <c r="J835" t="s">
        <v>18498</v>
      </c>
    </row>
    <row r="836" spans="1:10" ht="15" customHeight="1" x14ac:dyDescent="0.25">
      <c r="A836" s="1">
        <v>3689</v>
      </c>
      <c r="B836" s="2" t="s">
        <v>7036</v>
      </c>
      <c r="C836" s="2" t="s">
        <v>10203</v>
      </c>
      <c r="D836" s="3"/>
      <c r="E836" s="8">
        <v>127.75</v>
      </c>
      <c r="F836" s="8">
        <v>117.09</v>
      </c>
      <c r="G836" s="2" t="s">
        <v>5545</v>
      </c>
      <c r="H836" s="2" t="s">
        <v>5545</v>
      </c>
      <c r="I836" t="s">
        <v>18496</v>
      </c>
      <c r="J836" t="s">
        <v>18498</v>
      </c>
    </row>
    <row r="837" spans="1:10" ht="15" customHeight="1" x14ac:dyDescent="0.25">
      <c r="A837" s="1">
        <v>3699</v>
      </c>
      <c r="B837" s="2" t="s">
        <v>7045</v>
      </c>
      <c r="C837" s="2" t="s">
        <v>10213</v>
      </c>
      <c r="D837" s="3"/>
      <c r="E837" s="8">
        <v>127.85</v>
      </c>
      <c r="F837" s="8">
        <v>117.19</v>
      </c>
      <c r="G837" s="2" t="s">
        <v>5545</v>
      </c>
      <c r="H837" s="2" t="s">
        <v>5545</v>
      </c>
      <c r="I837" t="s">
        <v>18496</v>
      </c>
      <c r="J837" t="s">
        <v>18498</v>
      </c>
    </row>
    <row r="838" spans="1:10" ht="15.75" x14ac:dyDescent="0.25">
      <c r="A838" s="1">
        <v>3706</v>
      </c>
      <c r="B838" s="2" t="s">
        <v>7051</v>
      </c>
      <c r="C838" s="2" t="s">
        <v>10220</v>
      </c>
      <c r="D838" s="3"/>
      <c r="E838" s="8">
        <v>127.75</v>
      </c>
      <c r="F838" s="8">
        <v>117.09</v>
      </c>
      <c r="G838" s="2" t="s">
        <v>5545</v>
      </c>
      <c r="H838" s="2" t="s">
        <v>5545</v>
      </c>
      <c r="I838" t="s">
        <v>18496</v>
      </c>
      <c r="J838" t="s">
        <v>18498</v>
      </c>
    </row>
    <row r="839" spans="1:10" ht="15" customHeight="1" x14ac:dyDescent="0.25">
      <c r="A839" s="1">
        <v>3713</v>
      </c>
      <c r="B839" s="2" t="s">
        <v>7058</v>
      </c>
      <c r="C839" s="2" t="s">
        <v>10226</v>
      </c>
      <c r="D839" s="3"/>
      <c r="E839" s="8">
        <v>129.03</v>
      </c>
      <c r="F839" s="8">
        <v>118.37</v>
      </c>
      <c r="G839" s="2" t="s">
        <v>5545</v>
      </c>
      <c r="H839" s="2" t="s">
        <v>5545</v>
      </c>
      <c r="I839" t="s">
        <v>18496</v>
      </c>
      <c r="J839" t="s">
        <v>18498</v>
      </c>
    </row>
    <row r="840" spans="1:10" ht="15.75" x14ac:dyDescent="0.25">
      <c r="A840" s="1">
        <v>3717</v>
      </c>
      <c r="B840" s="2" t="s">
        <v>2276</v>
      </c>
      <c r="C840" s="2" t="s">
        <v>10230</v>
      </c>
      <c r="D840" s="3"/>
      <c r="E840" s="8">
        <v>127.75</v>
      </c>
      <c r="F840" s="8">
        <v>117.09</v>
      </c>
      <c r="G840" s="2" t="s">
        <v>5545</v>
      </c>
      <c r="H840" s="2" t="s">
        <v>5545</v>
      </c>
      <c r="I840" t="s">
        <v>18496</v>
      </c>
      <c r="J840" t="s">
        <v>18498</v>
      </c>
    </row>
    <row r="841" spans="1:10" ht="15.75" x14ac:dyDescent="0.25">
      <c r="A841" s="1">
        <v>3722</v>
      </c>
      <c r="B841" s="2" t="s">
        <v>7066</v>
      </c>
      <c r="C841" s="2" t="s">
        <v>10235</v>
      </c>
      <c r="D841" s="3"/>
      <c r="E841" s="8">
        <v>127.77</v>
      </c>
      <c r="F841" s="8">
        <v>117.11</v>
      </c>
      <c r="G841" s="2" t="s">
        <v>5545</v>
      </c>
      <c r="H841" s="2" t="s">
        <v>5545</v>
      </c>
      <c r="I841" t="s">
        <v>18496</v>
      </c>
      <c r="J841" t="s">
        <v>18498</v>
      </c>
    </row>
    <row r="842" spans="1:10" ht="15.75" x14ac:dyDescent="0.25">
      <c r="A842" s="1">
        <v>3726</v>
      </c>
      <c r="B842" s="2" t="s">
        <v>7070</v>
      </c>
      <c r="C842" s="2" t="s">
        <v>10239</v>
      </c>
      <c r="D842" s="3"/>
      <c r="E842" s="8">
        <v>127.77</v>
      </c>
      <c r="F842" s="8">
        <v>117.11</v>
      </c>
      <c r="G842" s="2" t="s">
        <v>5545</v>
      </c>
      <c r="H842" s="2" t="s">
        <v>5545</v>
      </c>
      <c r="I842" t="s">
        <v>18496</v>
      </c>
      <c r="J842" t="s">
        <v>18498</v>
      </c>
    </row>
    <row r="843" spans="1:10" ht="15.75" x14ac:dyDescent="0.25">
      <c r="A843" s="1">
        <v>3733</v>
      </c>
      <c r="B843" s="2" t="s">
        <v>7077</v>
      </c>
      <c r="C843" s="2" t="s">
        <v>10246</v>
      </c>
      <c r="D843" s="3"/>
      <c r="E843" s="8">
        <v>127.75</v>
      </c>
      <c r="F843" s="8">
        <v>117.09</v>
      </c>
      <c r="G843" s="2" t="s">
        <v>5545</v>
      </c>
      <c r="H843" s="2" t="s">
        <v>5545</v>
      </c>
      <c r="I843" t="s">
        <v>18496</v>
      </c>
      <c r="J843" t="s">
        <v>18498</v>
      </c>
    </row>
    <row r="844" spans="1:10" ht="15.75" x14ac:dyDescent="0.25">
      <c r="A844" s="1">
        <v>3736</v>
      </c>
      <c r="B844" s="2" t="s">
        <v>7080</v>
      </c>
      <c r="C844" s="2" t="s">
        <v>10249</v>
      </c>
      <c r="D844" s="3"/>
      <c r="E844" s="8">
        <v>127.75</v>
      </c>
      <c r="F844" s="8">
        <v>117.09</v>
      </c>
      <c r="G844" s="2" t="s">
        <v>5545</v>
      </c>
      <c r="H844" s="2" t="s">
        <v>5545</v>
      </c>
      <c r="I844" t="s">
        <v>18496</v>
      </c>
      <c r="J844" t="s">
        <v>18498</v>
      </c>
    </row>
    <row r="845" spans="1:10" ht="15" customHeight="1" x14ac:dyDescent="0.25">
      <c r="A845" s="1">
        <v>3738</v>
      </c>
      <c r="B845" s="2" t="s">
        <v>7082</v>
      </c>
      <c r="C845" s="2" t="s">
        <v>10251</v>
      </c>
      <c r="D845" s="3"/>
      <c r="E845" s="8">
        <v>127.94</v>
      </c>
      <c r="F845" s="8">
        <v>117.28</v>
      </c>
      <c r="G845" s="2" t="s">
        <v>5545</v>
      </c>
      <c r="H845" s="2" t="s">
        <v>5545</v>
      </c>
      <c r="I845" t="s">
        <v>18496</v>
      </c>
      <c r="J845" t="s">
        <v>18498</v>
      </c>
    </row>
    <row r="846" spans="1:10" ht="15.75" x14ac:dyDescent="0.25">
      <c r="A846" s="1">
        <v>9235</v>
      </c>
      <c r="B846" s="2" t="s">
        <v>1845</v>
      </c>
      <c r="C846" s="2" t="s">
        <v>1430</v>
      </c>
      <c r="D846" s="2" t="s">
        <v>3004</v>
      </c>
      <c r="E846" s="8">
        <v>87.41</v>
      </c>
      <c r="F846" s="8">
        <v>78.06</v>
      </c>
      <c r="G846" s="2" t="s">
        <v>5545</v>
      </c>
      <c r="H846" s="2" t="s">
        <v>5545</v>
      </c>
      <c r="I846" t="s">
        <v>18496</v>
      </c>
      <c r="J846" t="s">
        <v>18498</v>
      </c>
    </row>
    <row r="847" spans="1:10" ht="15.75" x14ac:dyDescent="0.25">
      <c r="A847" s="1">
        <v>84</v>
      </c>
      <c r="B847" s="2" t="s">
        <v>231</v>
      </c>
      <c r="C847" s="2" t="s">
        <v>232</v>
      </c>
      <c r="D847" s="2" t="s">
        <v>233</v>
      </c>
      <c r="E847" s="8">
        <v>87.59</v>
      </c>
      <c r="F847" s="8">
        <v>78.94</v>
      </c>
      <c r="G847" s="2" t="s">
        <v>233</v>
      </c>
      <c r="H847" s="2" t="s">
        <v>233</v>
      </c>
      <c r="I847" t="s">
        <v>18496</v>
      </c>
      <c r="J847" t="s">
        <v>18498</v>
      </c>
    </row>
    <row r="848" spans="1:10" ht="15" customHeight="1" x14ac:dyDescent="0.25">
      <c r="A848" s="1">
        <v>86</v>
      </c>
      <c r="B848" s="2" t="s">
        <v>237</v>
      </c>
      <c r="C848" s="2" t="s">
        <v>238</v>
      </c>
      <c r="D848" s="2" t="s">
        <v>233</v>
      </c>
      <c r="E848" s="8">
        <v>86.66</v>
      </c>
      <c r="F848" s="8">
        <v>78.099999999999994</v>
      </c>
      <c r="G848" s="2" t="s">
        <v>233</v>
      </c>
      <c r="H848" s="2" t="s">
        <v>233</v>
      </c>
      <c r="I848" t="s">
        <v>18496</v>
      </c>
      <c r="J848" t="s">
        <v>18498</v>
      </c>
    </row>
    <row r="849" spans="1:10" ht="15" customHeight="1" x14ac:dyDescent="0.25">
      <c r="A849" s="1">
        <v>218</v>
      </c>
      <c r="B849" s="2" t="s">
        <v>539</v>
      </c>
      <c r="C849" s="2" t="s">
        <v>540</v>
      </c>
      <c r="D849" s="2" t="s">
        <v>233</v>
      </c>
      <c r="E849" s="8">
        <v>87.73</v>
      </c>
      <c r="F849" s="8">
        <v>79.06</v>
      </c>
      <c r="G849" s="2" t="s">
        <v>233</v>
      </c>
      <c r="H849" s="2" t="s">
        <v>233</v>
      </c>
      <c r="I849" t="s">
        <v>18496</v>
      </c>
      <c r="J849" t="s">
        <v>18498</v>
      </c>
    </row>
    <row r="850" spans="1:10" ht="15.75" x14ac:dyDescent="0.25">
      <c r="A850" s="1">
        <v>317</v>
      </c>
      <c r="B850" s="2" t="s">
        <v>757</v>
      </c>
      <c r="C850" s="2" t="s">
        <v>758</v>
      </c>
      <c r="D850" s="2" t="s">
        <v>233</v>
      </c>
      <c r="E850" s="8">
        <v>86.98</v>
      </c>
      <c r="F850" s="8">
        <v>78.39</v>
      </c>
      <c r="G850" s="2" t="s">
        <v>233</v>
      </c>
      <c r="H850" s="2" t="s">
        <v>233</v>
      </c>
      <c r="I850" t="s">
        <v>18496</v>
      </c>
      <c r="J850" t="s">
        <v>18498</v>
      </c>
    </row>
    <row r="851" spans="1:10" ht="15" customHeight="1" x14ac:dyDescent="0.25">
      <c r="A851" s="1">
        <v>6789</v>
      </c>
      <c r="B851" s="3" t="s">
        <v>231</v>
      </c>
      <c r="C851" s="3" t="s">
        <v>13395</v>
      </c>
      <c r="D851" s="3" t="s">
        <v>13876</v>
      </c>
      <c r="E851" s="5">
        <v>128.16999999999999</v>
      </c>
      <c r="F851" s="5">
        <v>117.51</v>
      </c>
      <c r="G851" s="3" t="s">
        <v>13876</v>
      </c>
      <c r="H851" s="3" t="s">
        <v>13876</v>
      </c>
      <c r="I851" t="s">
        <v>18496</v>
      </c>
      <c r="J851" t="s">
        <v>18498</v>
      </c>
    </row>
    <row r="852" spans="1:10" ht="15.75" x14ac:dyDescent="0.25">
      <c r="A852" s="1">
        <v>6792</v>
      </c>
      <c r="B852" s="3" t="s">
        <v>237</v>
      </c>
      <c r="C852" s="3" t="s">
        <v>13398</v>
      </c>
      <c r="D852" s="3" t="s">
        <v>13876</v>
      </c>
      <c r="E852" s="5">
        <v>128.22999999999999</v>
      </c>
      <c r="F852" s="5">
        <v>117.57</v>
      </c>
      <c r="G852" s="3" t="s">
        <v>13876</v>
      </c>
      <c r="H852" s="3" t="s">
        <v>13876</v>
      </c>
      <c r="I852" t="s">
        <v>18496</v>
      </c>
      <c r="J852" t="s">
        <v>18498</v>
      </c>
    </row>
    <row r="853" spans="1:10" ht="15" customHeight="1" x14ac:dyDescent="0.25">
      <c r="A853" s="1">
        <v>6941</v>
      </c>
      <c r="B853" s="3" t="s">
        <v>539</v>
      </c>
      <c r="C853" s="3" t="s">
        <v>540</v>
      </c>
      <c r="D853" s="3" t="s">
        <v>13876</v>
      </c>
      <c r="E853" s="5">
        <v>128.21</v>
      </c>
      <c r="F853" s="5">
        <v>117.55</v>
      </c>
      <c r="G853" s="3" t="s">
        <v>13876</v>
      </c>
      <c r="H853" s="3" t="s">
        <v>13876</v>
      </c>
      <c r="I853" t="s">
        <v>18496</v>
      </c>
      <c r="J853" t="s">
        <v>18498</v>
      </c>
    </row>
    <row r="854" spans="1:10" ht="15" customHeight="1" x14ac:dyDescent="0.25">
      <c r="A854" s="1">
        <v>7054</v>
      </c>
      <c r="B854" s="3" t="s">
        <v>757</v>
      </c>
      <c r="C854" s="3" t="s">
        <v>13644</v>
      </c>
      <c r="D854" s="3" t="s">
        <v>13876</v>
      </c>
      <c r="E854" s="5">
        <v>128.34</v>
      </c>
      <c r="F854" s="5">
        <v>117.68</v>
      </c>
      <c r="G854" s="3" t="s">
        <v>13876</v>
      </c>
      <c r="H854" s="3" t="s">
        <v>13876</v>
      </c>
      <c r="I854" t="s">
        <v>18496</v>
      </c>
      <c r="J854" t="s">
        <v>18498</v>
      </c>
    </row>
    <row r="855" spans="1:10" ht="15" customHeight="1" x14ac:dyDescent="0.25">
      <c r="A855" s="1">
        <v>5604</v>
      </c>
      <c r="B855" s="2" t="s">
        <v>8800</v>
      </c>
      <c r="C855" s="2" t="s">
        <v>12103</v>
      </c>
      <c r="D855" s="3"/>
      <c r="E855" s="8">
        <v>128.16</v>
      </c>
      <c r="F855" s="8">
        <v>117.5</v>
      </c>
      <c r="G855" s="3" t="s">
        <v>13876</v>
      </c>
      <c r="H855" s="3" t="s">
        <v>13876</v>
      </c>
      <c r="I855" t="s">
        <v>18496</v>
      </c>
      <c r="J855" t="s">
        <v>18498</v>
      </c>
    </row>
    <row r="856" spans="1:10" ht="15.75" x14ac:dyDescent="0.25">
      <c r="A856" s="1">
        <v>544</v>
      </c>
      <c r="B856" s="2" t="s">
        <v>1256</v>
      </c>
      <c r="C856" s="2" t="s">
        <v>1257</v>
      </c>
      <c r="D856" s="2" t="s">
        <v>1258</v>
      </c>
      <c r="E856" s="8">
        <v>85.89</v>
      </c>
      <c r="F856" s="8">
        <v>97.31</v>
      </c>
      <c r="G856" s="2" t="s">
        <v>1258</v>
      </c>
      <c r="H856" s="2" t="s">
        <v>1258</v>
      </c>
      <c r="I856" t="s">
        <v>18496</v>
      </c>
      <c r="J856" t="s">
        <v>18498</v>
      </c>
    </row>
    <row r="857" spans="1:10" ht="15.75" x14ac:dyDescent="0.25">
      <c r="A857" s="1">
        <v>561</v>
      </c>
      <c r="B857" s="2" t="s">
        <v>1297</v>
      </c>
      <c r="C857" s="2" t="s">
        <v>1298</v>
      </c>
      <c r="D857" s="2" t="s">
        <v>1299</v>
      </c>
      <c r="E857" s="8">
        <v>85.97</v>
      </c>
      <c r="F857" s="8">
        <v>97.4</v>
      </c>
      <c r="G857" s="2" t="s">
        <v>1258</v>
      </c>
      <c r="H857" s="2" t="s">
        <v>1258</v>
      </c>
      <c r="I857" t="s">
        <v>18496</v>
      </c>
      <c r="J857" t="s">
        <v>18498</v>
      </c>
    </row>
    <row r="858" spans="1:10" ht="15.75" x14ac:dyDescent="0.25">
      <c r="A858" s="1">
        <v>2724</v>
      </c>
      <c r="B858" s="2" t="s">
        <v>5554</v>
      </c>
      <c r="C858" s="2" t="s">
        <v>5555</v>
      </c>
      <c r="D858" s="2" t="s">
        <v>5556</v>
      </c>
      <c r="E858" s="8">
        <v>128.15</v>
      </c>
      <c r="F858" s="8">
        <v>117.49</v>
      </c>
      <c r="G858" s="2" t="s">
        <v>1258</v>
      </c>
      <c r="H858" s="2" t="s">
        <v>1258</v>
      </c>
      <c r="I858" t="s">
        <v>18496</v>
      </c>
      <c r="J858" t="s">
        <v>18498</v>
      </c>
    </row>
    <row r="859" spans="1:10" ht="15" customHeight="1" x14ac:dyDescent="0.25">
      <c r="A859" s="1">
        <v>2725</v>
      </c>
      <c r="B859" s="2" t="s">
        <v>5557</v>
      </c>
      <c r="C859" s="2" t="s">
        <v>5558</v>
      </c>
      <c r="D859" s="2" t="s">
        <v>5559</v>
      </c>
      <c r="E859" s="8">
        <v>128.34</v>
      </c>
      <c r="F859" s="8">
        <v>117.68</v>
      </c>
      <c r="G859" s="2" t="s">
        <v>1258</v>
      </c>
      <c r="H859" s="2" t="s">
        <v>1258</v>
      </c>
      <c r="I859" t="s">
        <v>18496</v>
      </c>
      <c r="J859" t="s">
        <v>18498</v>
      </c>
    </row>
    <row r="860" spans="1:10" ht="15.75" x14ac:dyDescent="0.25">
      <c r="A860" s="1">
        <v>2726</v>
      </c>
      <c r="B860" s="2" t="s">
        <v>5560</v>
      </c>
      <c r="C860" s="2" t="s">
        <v>5561</v>
      </c>
      <c r="D860" s="2" t="s">
        <v>5562</v>
      </c>
      <c r="E860" s="8">
        <v>128.34</v>
      </c>
      <c r="F860" s="8">
        <v>117.68</v>
      </c>
      <c r="G860" s="2" t="s">
        <v>1258</v>
      </c>
      <c r="H860" s="2" t="s">
        <v>1258</v>
      </c>
      <c r="I860" t="s">
        <v>18496</v>
      </c>
      <c r="J860" t="s">
        <v>18498</v>
      </c>
    </row>
    <row r="861" spans="1:10" ht="15.75" x14ac:dyDescent="0.25">
      <c r="A861" s="1">
        <v>2727</v>
      </c>
      <c r="B861" s="2" t="s">
        <v>5563</v>
      </c>
      <c r="C861" s="2" t="s">
        <v>5564</v>
      </c>
      <c r="D861" s="2" t="s">
        <v>3697</v>
      </c>
      <c r="E861" s="8">
        <v>127.26</v>
      </c>
      <c r="F861" s="8">
        <v>116.6</v>
      </c>
      <c r="G861" s="2" t="s">
        <v>1258</v>
      </c>
      <c r="H861" s="2" t="s">
        <v>1258</v>
      </c>
      <c r="I861" t="s">
        <v>18496</v>
      </c>
      <c r="J861" t="s">
        <v>18498</v>
      </c>
    </row>
    <row r="862" spans="1:10" ht="15.75" x14ac:dyDescent="0.25">
      <c r="A862" s="1">
        <v>8335</v>
      </c>
      <c r="B862" s="3" t="s">
        <v>1256</v>
      </c>
      <c r="C862" s="3" t="s">
        <v>1257</v>
      </c>
      <c r="D862" s="2" t="s">
        <v>1258</v>
      </c>
      <c r="E862" s="8">
        <v>128.80000000000001</v>
      </c>
      <c r="F862" s="8">
        <v>118.2</v>
      </c>
      <c r="G862" s="2" t="s">
        <v>1258</v>
      </c>
      <c r="H862" s="2" t="s">
        <v>1258</v>
      </c>
      <c r="I862" t="s">
        <v>18496</v>
      </c>
      <c r="J862" t="s">
        <v>18498</v>
      </c>
    </row>
    <row r="863" spans="1:10" ht="15" customHeight="1" x14ac:dyDescent="0.25">
      <c r="A863" s="1">
        <v>8351</v>
      </c>
      <c r="B863" s="3" t="s">
        <v>1297</v>
      </c>
      <c r="C863" s="3" t="s">
        <v>14636</v>
      </c>
      <c r="D863" s="2" t="s">
        <v>14916</v>
      </c>
      <c r="E863" s="8">
        <v>128.9</v>
      </c>
      <c r="F863" s="8">
        <v>118.3</v>
      </c>
      <c r="G863" s="2" t="s">
        <v>1258</v>
      </c>
      <c r="H863" s="2" t="s">
        <v>1258</v>
      </c>
      <c r="I863" t="s">
        <v>18496</v>
      </c>
      <c r="J863" t="s">
        <v>18498</v>
      </c>
    </row>
    <row r="864" spans="1:10" ht="15" customHeight="1" x14ac:dyDescent="0.25">
      <c r="A864" s="1">
        <v>9121</v>
      </c>
      <c r="B864" s="2" t="s">
        <v>1256</v>
      </c>
      <c r="C864" s="2" t="s">
        <v>17768</v>
      </c>
      <c r="D864" s="2" t="s">
        <v>1258</v>
      </c>
      <c r="E864" s="8">
        <v>88</v>
      </c>
      <c r="F864" s="8">
        <v>78.599999999999994</v>
      </c>
      <c r="G864" s="2" t="s">
        <v>1258</v>
      </c>
      <c r="H864" s="2" t="s">
        <v>1258</v>
      </c>
      <c r="I864" t="s">
        <v>18496</v>
      </c>
      <c r="J864" t="s">
        <v>18498</v>
      </c>
    </row>
    <row r="865" spans="1:10" ht="15.75" x14ac:dyDescent="0.25">
      <c r="A865" s="1">
        <v>9198</v>
      </c>
      <c r="B865" s="2" t="s">
        <v>260</v>
      </c>
      <c r="C865" s="2" t="s">
        <v>17851</v>
      </c>
      <c r="D865" s="2" t="s">
        <v>1258</v>
      </c>
      <c r="E865" s="8">
        <v>88</v>
      </c>
      <c r="F865" s="8">
        <v>78.599999999999994</v>
      </c>
      <c r="G865" s="2" t="s">
        <v>1258</v>
      </c>
      <c r="H865" s="2" t="s">
        <v>1258</v>
      </c>
      <c r="I865" t="s">
        <v>18496</v>
      </c>
      <c r="J865" t="s">
        <v>18498</v>
      </c>
    </row>
    <row r="866" spans="1:10" ht="15.75" x14ac:dyDescent="0.25">
      <c r="A866" s="1">
        <v>5529</v>
      </c>
      <c r="B866" s="2" t="s">
        <v>649</v>
      </c>
      <c r="C866" s="2" t="s">
        <v>12030</v>
      </c>
      <c r="D866" s="3"/>
      <c r="E866" s="8">
        <v>129.46</v>
      </c>
      <c r="F866" s="8">
        <v>118.8</v>
      </c>
      <c r="G866" s="18" t="s">
        <v>1258</v>
      </c>
      <c r="H866" s="18" t="s">
        <v>1258</v>
      </c>
      <c r="I866" t="s">
        <v>18496</v>
      </c>
      <c r="J866" t="s">
        <v>18498</v>
      </c>
    </row>
    <row r="867" spans="1:10" ht="15.75" x14ac:dyDescent="0.25">
      <c r="A867" s="1">
        <v>5559</v>
      </c>
      <c r="B867" s="2" t="s">
        <v>6883</v>
      </c>
      <c r="C867" s="2" t="s">
        <v>12060</v>
      </c>
      <c r="D867" s="3"/>
      <c r="E867" s="8">
        <v>128.96</v>
      </c>
      <c r="F867" s="8">
        <v>118.3</v>
      </c>
      <c r="G867" s="18" t="s">
        <v>1258</v>
      </c>
      <c r="H867" s="18" t="s">
        <v>1258</v>
      </c>
      <c r="I867" t="s">
        <v>18496</v>
      </c>
      <c r="J867" t="s">
        <v>18498</v>
      </c>
    </row>
    <row r="868" spans="1:10" ht="15.75" x14ac:dyDescent="0.25">
      <c r="A868" s="1">
        <v>5590</v>
      </c>
      <c r="B868" s="2" t="s">
        <v>8790</v>
      </c>
      <c r="C868" s="2" t="s">
        <v>12089</v>
      </c>
      <c r="D868" s="3"/>
      <c r="E868" s="8">
        <v>128.27000000000001</v>
      </c>
      <c r="F868" s="8">
        <v>117.61</v>
      </c>
      <c r="G868" s="18" t="s">
        <v>1258</v>
      </c>
      <c r="H868" s="18" t="s">
        <v>1258</v>
      </c>
      <c r="I868" t="s">
        <v>18496</v>
      </c>
      <c r="J868" t="s">
        <v>18498</v>
      </c>
    </row>
    <row r="869" spans="1:10" ht="15.75" x14ac:dyDescent="0.25">
      <c r="A869" s="1">
        <v>5595</v>
      </c>
      <c r="B869" s="2" t="s">
        <v>8792</v>
      </c>
      <c r="C869" s="2" t="s">
        <v>12094</v>
      </c>
      <c r="D869" s="3"/>
      <c r="E869" s="8">
        <v>129.38999999999999</v>
      </c>
      <c r="F869" s="8">
        <v>118.73</v>
      </c>
      <c r="G869" s="18" t="s">
        <v>1258</v>
      </c>
      <c r="H869" s="18" t="s">
        <v>1258</v>
      </c>
      <c r="I869" t="s">
        <v>18496</v>
      </c>
      <c r="J869" t="s">
        <v>18498</v>
      </c>
    </row>
    <row r="870" spans="1:10" ht="15.75" x14ac:dyDescent="0.25">
      <c r="A870" s="1">
        <v>5669</v>
      </c>
      <c r="B870" s="2" t="s">
        <v>8861</v>
      </c>
      <c r="C870" s="2" t="s">
        <v>12163</v>
      </c>
      <c r="D870" s="3"/>
      <c r="E870" s="8">
        <v>128.27000000000001</v>
      </c>
      <c r="F870" s="8">
        <v>117.61</v>
      </c>
      <c r="G870" s="18" t="s">
        <v>1258</v>
      </c>
      <c r="H870" s="18" t="s">
        <v>1258</v>
      </c>
      <c r="I870" t="s">
        <v>18496</v>
      </c>
      <c r="J870" t="s">
        <v>18498</v>
      </c>
    </row>
    <row r="871" spans="1:10" ht="15" customHeight="1" x14ac:dyDescent="0.25">
      <c r="A871" s="1">
        <v>5528</v>
      </c>
      <c r="B871" s="2" t="s">
        <v>8735</v>
      </c>
      <c r="C871" s="2" t="s">
        <v>12029</v>
      </c>
      <c r="D871" s="3"/>
      <c r="E871" s="8">
        <v>128.62</v>
      </c>
      <c r="F871" s="8">
        <v>117.96</v>
      </c>
      <c r="G871" s="18" t="s">
        <v>1258</v>
      </c>
      <c r="H871" s="18" t="s">
        <v>1258</v>
      </c>
      <c r="I871" t="s">
        <v>18496</v>
      </c>
      <c r="J871" t="s">
        <v>18498</v>
      </c>
    </row>
    <row r="872" spans="1:10" ht="15" customHeight="1" x14ac:dyDescent="0.25">
      <c r="A872" s="1">
        <v>5538</v>
      </c>
      <c r="B872" s="2" t="s">
        <v>8744</v>
      </c>
      <c r="C872" s="2" t="s">
        <v>12039</v>
      </c>
      <c r="D872" s="3"/>
      <c r="E872" s="8">
        <v>128.43</v>
      </c>
      <c r="F872" s="8">
        <v>117.77</v>
      </c>
      <c r="G872" s="18" t="s">
        <v>1258</v>
      </c>
      <c r="H872" s="18" t="s">
        <v>1258</v>
      </c>
      <c r="I872" t="s">
        <v>18496</v>
      </c>
      <c r="J872" t="s">
        <v>18498</v>
      </c>
    </row>
    <row r="873" spans="1:10" ht="15.75" x14ac:dyDescent="0.25">
      <c r="A873" s="1">
        <v>8004</v>
      </c>
      <c r="B873" s="2" t="s">
        <v>17361</v>
      </c>
      <c r="C873" s="2" t="s">
        <v>17362</v>
      </c>
      <c r="D873" s="2" t="s">
        <v>17363</v>
      </c>
      <c r="E873" s="8">
        <v>128.21</v>
      </c>
      <c r="F873" s="8">
        <v>117.55</v>
      </c>
      <c r="G873" s="18" t="s">
        <v>1258</v>
      </c>
      <c r="H873" s="18" t="s">
        <v>1258</v>
      </c>
      <c r="I873" t="s">
        <v>18496</v>
      </c>
      <c r="J873" t="s">
        <v>18498</v>
      </c>
    </row>
    <row r="874" spans="1:10" ht="15.75" x14ac:dyDescent="0.25">
      <c r="A874" s="1">
        <v>7687</v>
      </c>
      <c r="B874" s="2" t="s">
        <v>16762</v>
      </c>
      <c r="C874" s="2" t="s">
        <v>16763</v>
      </c>
      <c r="D874" s="2" t="s">
        <v>16764</v>
      </c>
      <c r="E874" s="8">
        <v>128.68</v>
      </c>
      <c r="F874" s="8">
        <v>118.02</v>
      </c>
      <c r="G874" s="2" t="s">
        <v>1258</v>
      </c>
      <c r="H874" s="2" t="s">
        <v>1258</v>
      </c>
      <c r="I874" t="s">
        <v>18496</v>
      </c>
      <c r="J874" t="s">
        <v>18498</v>
      </c>
    </row>
    <row r="875" spans="1:10" ht="15.75" x14ac:dyDescent="0.25">
      <c r="A875" s="1">
        <v>9299</v>
      </c>
      <c r="B875" s="2" t="s">
        <v>1410</v>
      </c>
      <c r="C875" s="2" t="s">
        <v>17959</v>
      </c>
      <c r="D875" s="2" t="s">
        <v>1412</v>
      </c>
      <c r="E875" s="8">
        <v>88.77</v>
      </c>
      <c r="F875" s="8">
        <v>79.290000000000006</v>
      </c>
      <c r="G875" s="2" t="s">
        <v>1412</v>
      </c>
      <c r="H875" s="2" t="s">
        <v>1412</v>
      </c>
      <c r="I875" t="s">
        <v>18496</v>
      </c>
      <c r="J875" t="s">
        <v>18498</v>
      </c>
    </row>
    <row r="876" spans="1:10" ht="15.75" x14ac:dyDescent="0.25">
      <c r="A876" s="1">
        <v>7507</v>
      </c>
      <c r="B876" s="2" t="s">
        <v>16420</v>
      </c>
      <c r="C876" s="2" t="s">
        <v>16421</v>
      </c>
      <c r="D876" s="2" t="s">
        <v>16422</v>
      </c>
      <c r="E876" s="8">
        <v>128.27000000000001</v>
      </c>
      <c r="F876" s="8">
        <v>117.61</v>
      </c>
      <c r="G876" s="2" t="s">
        <v>16422</v>
      </c>
      <c r="H876" s="2" t="s">
        <v>16422</v>
      </c>
      <c r="I876" t="s">
        <v>18496</v>
      </c>
      <c r="J876" t="s">
        <v>18498</v>
      </c>
    </row>
    <row r="877" spans="1:10" ht="15.75" x14ac:dyDescent="0.25">
      <c r="A877" s="1">
        <v>7750</v>
      </c>
      <c r="B877" s="2" t="s">
        <v>16886</v>
      </c>
      <c r="C877" s="2" t="s">
        <v>16887</v>
      </c>
      <c r="D877" s="2" t="s">
        <v>16422</v>
      </c>
      <c r="E877" s="8">
        <v>128.09</v>
      </c>
      <c r="F877" s="8">
        <v>117.43</v>
      </c>
      <c r="G877" s="2" t="s">
        <v>16422</v>
      </c>
      <c r="H877" s="2" t="s">
        <v>16422</v>
      </c>
      <c r="I877" t="s">
        <v>18496</v>
      </c>
      <c r="J877" t="s">
        <v>18498</v>
      </c>
    </row>
    <row r="878" spans="1:10" ht="15.75" x14ac:dyDescent="0.25">
      <c r="A878" s="1">
        <v>515</v>
      </c>
      <c r="B878" s="2" t="s">
        <v>136</v>
      </c>
      <c r="C878" s="2" t="s">
        <v>1178</v>
      </c>
      <c r="D878" s="2" t="s">
        <v>1179</v>
      </c>
      <c r="E878" s="8">
        <v>84.94</v>
      </c>
      <c r="F878" s="8">
        <v>96.29</v>
      </c>
      <c r="G878" s="2" t="s">
        <v>1180</v>
      </c>
      <c r="H878" s="2" t="s">
        <v>1180</v>
      </c>
      <c r="I878" t="s">
        <v>18496</v>
      </c>
      <c r="J878" t="s">
        <v>18498</v>
      </c>
    </row>
    <row r="879" spans="1:10" ht="15" customHeight="1" x14ac:dyDescent="0.25">
      <c r="A879" s="1">
        <v>610</v>
      </c>
      <c r="B879" s="2" t="s">
        <v>1422</v>
      </c>
      <c r="C879" s="2" t="s">
        <v>1423</v>
      </c>
      <c r="D879" s="2" t="s">
        <v>1424</v>
      </c>
      <c r="E879" s="8">
        <v>84.94</v>
      </c>
      <c r="F879" s="8">
        <v>96.29</v>
      </c>
      <c r="G879" s="2" t="s">
        <v>1180</v>
      </c>
      <c r="H879" s="2" t="s">
        <v>1180</v>
      </c>
      <c r="I879" t="s">
        <v>18496</v>
      </c>
      <c r="J879" t="s">
        <v>18498</v>
      </c>
    </row>
    <row r="880" spans="1:10" ht="15.75" x14ac:dyDescent="0.25">
      <c r="A880" s="1">
        <v>963</v>
      </c>
      <c r="B880" s="2" t="s">
        <v>2237</v>
      </c>
      <c r="C880" s="2" t="s">
        <v>2238</v>
      </c>
      <c r="D880" s="2" t="s">
        <v>1180</v>
      </c>
      <c r="E880" s="8">
        <v>84.98</v>
      </c>
      <c r="F880" s="8">
        <v>96.33</v>
      </c>
      <c r="G880" s="2" t="s">
        <v>1180</v>
      </c>
      <c r="H880" s="2" t="s">
        <v>1180</v>
      </c>
      <c r="I880" t="s">
        <v>18496</v>
      </c>
      <c r="J880" t="s">
        <v>18498</v>
      </c>
    </row>
    <row r="881" spans="1:10" ht="15.75" x14ac:dyDescent="0.25">
      <c r="A881" s="1">
        <v>1065</v>
      </c>
      <c r="B881" s="2" t="s">
        <v>2405</v>
      </c>
      <c r="C881" s="2" t="s">
        <v>2727</v>
      </c>
      <c r="D881" s="3"/>
      <c r="E881" s="8">
        <v>127.75</v>
      </c>
      <c r="F881" s="8">
        <v>117.09</v>
      </c>
      <c r="G881" s="2" t="s">
        <v>1180</v>
      </c>
      <c r="H881" s="2" t="s">
        <v>1180</v>
      </c>
      <c r="I881" t="s">
        <v>18496</v>
      </c>
      <c r="J881" t="s">
        <v>18498</v>
      </c>
    </row>
    <row r="882" spans="1:10" ht="15" customHeight="1" x14ac:dyDescent="0.25">
      <c r="A882" s="1">
        <v>1066</v>
      </c>
      <c r="B882" s="2" t="s">
        <v>2406</v>
      </c>
      <c r="C882" s="2" t="s">
        <v>2728</v>
      </c>
      <c r="D882" s="3"/>
      <c r="E882" s="8">
        <v>127.83</v>
      </c>
      <c r="F882" s="8">
        <v>117.17</v>
      </c>
      <c r="G882" s="2" t="s">
        <v>1180</v>
      </c>
      <c r="H882" s="2" t="s">
        <v>1180</v>
      </c>
      <c r="I882" t="s">
        <v>18496</v>
      </c>
      <c r="J882" t="s">
        <v>18498</v>
      </c>
    </row>
    <row r="883" spans="1:10" ht="15.75" x14ac:dyDescent="0.25">
      <c r="A883" s="1">
        <v>1067</v>
      </c>
      <c r="B883" s="2" t="s">
        <v>2407</v>
      </c>
      <c r="C883" s="2" t="s">
        <v>2729</v>
      </c>
      <c r="D883" s="3"/>
      <c r="E883" s="8">
        <v>127.85</v>
      </c>
      <c r="F883" s="8">
        <v>117.19</v>
      </c>
      <c r="G883" s="2" t="s">
        <v>1180</v>
      </c>
      <c r="H883" s="2" t="s">
        <v>1180</v>
      </c>
      <c r="I883" t="s">
        <v>18496</v>
      </c>
      <c r="J883" t="s">
        <v>18498</v>
      </c>
    </row>
    <row r="884" spans="1:10" ht="15.75" x14ac:dyDescent="0.25">
      <c r="A884" s="1">
        <v>1660</v>
      </c>
      <c r="B884" s="2" t="s">
        <v>3630</v>
      </c>
      <c r="C884" s="2" t="s">
        <v>3631</v>
      </c>
      <c r="D884" s="3"/>
      <c r="E884" s="8">
        <v>127.68</v>
      </c>
      <c r="F884" s="8">
        <v>117.02</v>
      </c>
      <c r="G884" s="2" t="s">
        <v>1180</v>
      </c>
      <c r="H884" s="2" t="s">
        <v>1180</v>
      </c>
      <c r="I884" t="s">
        <v>18496</v>
      </c>
      <c r="J884" t="s">
        <v>18498</v>
      </c>
    </row>
    <row r="885" spans="1:10" ht="15.75" x14ac:dyDescent="0.25">
      <c r="A885" s="1">
        <v>1720</v>
      </c>
      <c r="B885" s="2" t="s">
        <v>3739</v>
      </c>
      <c r="C885" s="2" t="s">
        <v>4079</v>
      </c>
      <c r="D885" s="3"/>
      <c r="E885" s="8">
        <v>127.8</v>
      </c>
      <c r="F885" s="8">
        <v>117.14</v>
      </c>
      <c r="G885" s="2" t="s">
        <v>1180</v>
      </c>
      <c r="H885" s="2" t="s">
        <v>1180</v>
      </c>
      <c r="I885" t="s">
        <v>18496</v>
      </c>
      <c r="J885" t="s">
        <v>18498</v>
      </c>
    </row>
    <row r="886" spans="1:10" ht="15.75" x14ac:dyDescent="0.25">
      <c r="A886" s="1">
        <v>1721</v>
      </c>
      <c r="B886" s="2" t="s">
        <v>3740</v>
      </c>
      <c r="C886" s="2" t="s">
        <v>4080</v>
      </c>
      <c r="D886" s="3"/>
      <c r="E886" s="8">
        <v>127.8</v>
      </c>
      <c r="F886" s="8">
        <v>117.14</v>
      </c>
      <c r="G886" s="2" t="s">
        <v>1180</v>
      </c>
      <c r="H886" s="2" t="s">
        <v>1180</v>
      </c>
      <c r="I886" t="s">
        <v>18496</v>
      </c>
      <c r="J886" t="s">
        <v>18498</v>
      </c>
    </row>
    <row r="887" spans="1:10" ht="15.75" x14ac:dyDescent="0.25">
      <c r="A887" s="1">
        <v>1971</v>
      </c>
      <c r="B887" s="2" t="s">
        <v>3960</v>
      </c>
      <c r="C887" s="2" t="s">
        <v>4280</v>
      </c>
      <c r="D887" s="3"/>
      <c r="E887" s="8">
        <v>127.8</v>
      </c>
      <c r="F887" s="8">
        <v>117.14</v>
      </c>
      <c r="G887" s="2" t="s">
        <v>1180</v>
      </c>
      <c r="H887" s="2" t="s">
        <v>1180</v>
      </c>
      <c r="I887" t="s">
        <v>18496</v>
      </c>
      <c r="J887" t="s">
        <v>18498</v>
      </c>
    </row>
    <row r="888" spans="1:10" ht="15.75" x14ac:dyDescent="0.25">
      <c r="A888" s="1">
        <v>2503</v>
      </c>
      <c r="B888" s="2" t="s">
        <v>4730</v>
      </c>
      <c r="C888" s="2" t="s">
        <v>5241</v>
      </c>
      <c r="D888" s="3"/>
      <c r="E888" s="8">
        <v>128</v>
      </c>
      <c r="F888" s="8">
        <v>117.35</v>
      </c>
      <c r="G888" s="2" t="s">
        <v>1180</v>
      </c>
      <c r="H888" s="2" t="s">
        <v>1180</v>
      </c>
      <c r="I888" t="s">
        <v>18496</v>
      </c>
      <c r="J888" t="s">
        <v>18498</v>
      </c>
    </row>
    <row r="889" spans="1:10" ht="15.75" x14ac:dyDescent="0.25">
      <c r="A889" s="1">
        <v>2558</v>
      </c>
      <c r="B889" s="2" t="s">
        <v>4731</v>
      </c>
      <c r="C889" s="2" t="s">
        <v>5292</v>
      </c>
      <c r="D889" s="3"/>
      <c r="E889" s="8">
        <v>128.05000000000001</v>
      </c>
      <c r="F889" s="8">
        <v>117.35</v>
      </c>
      <c r="G889" s="2" t="s">
        <v>1180</v>
      </c>
      <c r="H889" s="2" t="s">
        <v>1180</v>
      </c>
      <c r="I889" t="s">
        <v>18496</v>
      </c>
      <c r="J889" t="s">
        <v>18498</v>
      </c>
    </row>
    <row r="890" spans="1:10" ht="15.75" x14ac:dyDescent="0.25">
      <c r="A890" s="1">
        <v>2785</v>
      </c>
      <c r="B890" s="2" t="s">
        <v>5681</v>
      </c>
      <c r="C890" s="2" t="s">
        <v>5682</v>
      </c>
      <c r="D890" s="2" t="s">
        <v>122</v>
      </c>
      <c r="E890" s="8">
        <v>127.75</v>
      </c>
      <c r="F890" s="8">
        <v>117.09</v>
      </c>
      <c r="G890" s="2" t="s">
        <v>1180</v>
      </c>
      <c r="H890" s="2" t="s">
        <v>1180</v>
      </c>
      <c r="I890" t="s">
        <v>18496</v>
      </c>
      <c r="J890" t="s">
        <v>18498</v>
      </c>
    </row>
    <row r="891" spans="1:10" ht="15" customHeight="1" x14ac:dyDescent="0.25">
      <c r="A891" s="1">
        <v>2786</v>
      </c>
      <c r="B891" s="2" t="s">
        <v>5683</v>
      </c>
      <c r="C891" s="2" t="s">
        <v>5684</v>
      </c>
      <c r="D891" s="2" t="s">
        <v>122</v>
      </c>
      <c r="E891" s="8">
        <v>128.13</v>
      </c>
      <c r="F891" s="8">
        <v>117.47</v>
      </c>
      <c r="G891" s="2" t="s">
        <v>1180</v>
      </c>
      <c r="H891" s="2" t="s">
        <v>1180</v>
      </c>
      <c r="I891" t="s">
        <v>18496</v>
      </c>
      <c r="J891" t="s">
        <v>18498</v>
      </c>
    </row>
    <row r="892" spans="1:10" ht="15" customHeight="1" x14ac:dyDescent="0.25">
      <c r="A892" s="1">
        <v>2787</v>
      </c>
      <c r="B892" s="2" t="s">
        <v>5685</v>
      </c>
      <c r="C892" s="2" t="s">
        <v>5686</v>
      </c>
      <c r="D892" s="2" t="s">
        <v>122</v>
      </c>
      <c r="E892" s="8">
        <v>128.24</v>
      </c>
      <c r="F892" s="8">
        <v>117.58</v>
      </c>
      <c r="G892" s="2" t="s">
        <v>1180</v>
      </c>
      <c r="H892" s="2" t="s">
        <v>1180</v>
      </c>
      <c r="I892" t="s">
        <v>18496</v>
      </c>
      <c r="J892" t="s">
        <v>18498</v>
      </c>
    </row>
    <row r="893" spans="1:10" ht="15" customHeight="1" x14ac:dyDescent="0.25">
      <c r="A893" s="1">
        <v>2788</v>
      </c>
      <c r="B893" s="2" t="s">
        <v>5687</v>
      </c>
      <c r="C893" s="2" t="s">
        <v>5688</v>
      </c>
      <c r="D893" s="2" t="s">
        <v>122</v>
      </c>
      <c r="E893" s="8">
        <v>128.16</v>
      </c>
      <c r="F893" s="8">
        <v>117.5</v>
      </c>
      <c r="G893" s="2" t="s">
        <v>1180</v>
      </c>
      <c r="H893" s="2" t="s">
        <v>1180</v>
      </c>
      <c r="I893" t="s">
        <v>18496</v>
      </c>
      <c r="J893" t="s">
        <v>18498</v>
      </c>
    </row>
    <row r="894" spans="1:10" ht="15" customHeight="1" x14ac:dyDescent="0.25">
      <c r="A894" s="1">
        <v>2789</v>
      </c>
      <c r="B894" s="2" t="s">
        <v>5689</v>
      </c>
      <c r="C894" s="2" t="s">
        <v>5690</v>
      </c>
      <c r="D894" s="2" t="s">
        <v>122</v>
      </c>
      <c r="E894" s="8">
        <v>127.75</v>
      </c>
      <c r="F894" s="8">
        <v>117.09</v>
      </c>
      <c r="G894" s="2" t="s">
        <v>1180</v>
      </c>
      <c r="H894" s="2" t="s">
        <v>1180</v>
      </c>
      <c r="I894" t="s">
        <v>18496</v>
      </c>
      <c r="J894" t="s">
        <v>18498</v>
      </c>
    </row>
    <row r="895" spans="1:10" ht="15.75" x14ac:dyDescent="0.25">
      <c r="A895" s="1">
        <v>2790</v>
      </c>
      <c r="B895" s="2" t="s">
        <v>5691</v>
      </c>
      <c r="C895" s="2" t="s">
        <v>5692</v>
      </c>
      <c r="D895" s="2" t="s">
        <v>5693</v>
      </c>
      <c r="E895" s="8">
        <v>127.81</v>
      </c>
      <c r="F895" s="8">
        <v>117.15</v>
      </c>
      <c r="G895" s="2" t="s">
        <v>1180</v>
      </c>
      <c r="H895" s="2" t="s">
        <v>1180</v>
      </c>
      <c r="I895" t="s">
        <v>18496</v>
      </c>
      <c r="J895" t="s">
        <v>18498</v>
      </c>
    </row>
    <row r="896" spans="1:10" ht="15.75" x14ac:dyDescent="0.25">
      <c r="A896" s="1">
        <v>8169</v>
      </c>
      <c r="B896" s="3" t="s">
        <v>14107</v>
      </c>
      <c r="C896" s="3" t="s">
        <v>14486</v>
      </c>
      <c r="D896" s="2" t="s">
        <v>122</v>
      </c>
      <c r="E896" s="8">
        <v>127.9</v>
      </c>
      <c r="F896" s="8">
        <v>117.2</v>
      </c>
      <c r="G896" s="2" t="s">
        <v>1180</v>
      </c>
      <c r="H896" s="2" t="s">
        <v>1180</v>
      </c>
      <c r="I896" t="s">
        <v>18496</v>
      </c>
      <c r="J896" t="s">
        <v>18498</v>
      </c>
    </row>
    <row r="897" spans="1:10" ht="15.75" x14ac:dyDescent="0.25">
      <c r="A897" s="1">
        <v>8213</v>
      </c>
      <c r="B897" s="3" t="s">
        <v>14148</v>
      </c>
      <c r="C897" s="3" t="s">
        <v>14530</v>
      </c>
      <c r="D897" s="2" t="s">
        <v>14905</v>
      </c>
      <c r="E897" s="8">
        <v>127.8</v>
      </c>
      <c r="F897" s="8">
        <v>117.1</v>
      </c>
      <c r="G897" s="2" t="s">
        <v>1180</v>
      </c>
      <c r="H897" s="2" t="s">
        <v>1180</v>
      </c>
      <c r="I897" t="s">
        <v>18496</v>
      </c>
      <c r="J897" t="s">
        <v>18498</v>
      </c>
    </row>
    <row r="898" spans="1:10" ht="15" customHeight="1" x14ac:dyDescent="0.25">
      <c r="A898" s="1">
        <v>8309</v>
      </c>
      <c r="B898" s="3" t="s">
        <v>136</v>
      </c>
      <c r="C898" s="3" t="s">
        <v>1178</v>
      </c>
      <c r="D898" s="2" t="s">
        <v>1179</v>
      </c>
      <c r="E898" s="8">
        <v>127.8</v>
      </c>
      <c r="F898" s="8">
        <v>117.1</v>
      </c>
      <c r="G898" s="2" t="s">
        <v>1180</v>
      </c>
      <c r="H898" s="2" t="s">
        <v>1180</v>
      </c>
      <c r="I898" t="s">
        <v>18496</v>
      </c>
      <c r="J898" t="s">
        <v>18498</v>
      </c>
    </row>
    <row r="899" spans="1:10" ht="15.75" x14ac:dyDescent="0.25">
      <c r="A899" s="1">
        <v>8397</v>
      </c>
      <c r="B899" s="3" t="s">
        <v>1422</v>
      </c>
      <c r="C899" s="3" t="s">
        <v>1423</v>
      </c>
      <c r="D899" s="2" t="s">
        <v>1424</v>
      </c>
      <c r="E899" s="8">
        <v>127.8</v>
      </c>
      <c r="F899" s="8">
        <v>117.1</v>
      </c>
      <c r="G899" s="2" t="s">
        <v>1180</v>
      </c>
      <c r="H899" s="2" t="s">
        <v>1180</v>
      </c>
      <c r="I899" t="s">
        <v>18496</v>
      </c>
      <c r="J899" t="s">
        <v>18498</v>
      </c>
    </row>
    <row r="900" spans="1:10" ht="15.75" x14ac:dyDescent="0.25">
      <c r="A900" s="1">
        <v>8727</v>
      </c>
      <c r="B900" s="3" t="s">
        <v>2237</v>
      </c>
      <c r="C900" s="3" t="s">
        <v>2238</v>
      </c>
      <c r="D900" s="2" t="s">
        <v>1180</v>
      </c>
      <c r="E900" s="8">
        <v>127.8</v>
      </c>
      <c r="F900" s="8">
        <v>117.1</v>
      </c>
      <c r="G900" s="2" t="s">
        <v>1180</v>
      </c>
      <c r="H900" s="2" t="s">
        <v>1180</v>
      </c>
      <c r="I900" t="s">
        <v>18496</v>
      </c>
      <c r="J900" t="s">
        <v>18498</v>
      </c>
    </row>
    <row r="901" spans="1:10" ht="15.75" x14ac:dyDescent="0.25">
      <c r="A901" s="1">
        <v>9553</v>
      </c>
      <c r="B901" s="2" t="s">
        <v>18225</v>
      </c>
      <c r="C901" s="2" t="s">
        <v>18226</v>
      </c>
      <c r="D901" s="2" t="s">
        <v>18207</v>
      </c>
      <c r="E901" s="8">
        <v>72.73</v>
      </c>
      <c r="F901" s="8">
        <v>64.48</v>
      </c>
      <c r="G901" s="2" t="s">
        <v>1180</v>
      </c>
      <c r="H901" s="2" t="s">
        <v>1180</v>
      </c>
      <c r="I901" t="s">
        <v>18496</v>
      </c>
      <c r="J901" t="s">
        <v>18498</v>
      </c>
    </row>
    <row r="902" spans="1:10" ht="15" customHeight="1" x14ac:dyDescent="0.25">
      <c r="A902" s="1">
        <v>9737</v>
      </c>
      <c r="B902" s="2" t="s">
        <v>15180</v>
      </c>
      <c r="C902" s="3"/>
      <c r="D902" s="2" t="s">
        <v>15725</v>
      </c>
      <c r="E902" s="8">
        <v>127.81</v>
      </c>
      <c r="F902" s="8">
        <v>117.15</v>
      </c>
      <c r="G902" s="2" t="s">
        <v>1180</v>
      </c>
      <c r="H902" s="2" t="s">
        <v>1180</v>
      </c>
      <c r="I902" t="s">
        <v>18496</v>
      </c>
      <c r="J902" t="s">
        <v>18498</v>
      </c>
    </row>
    <row r="903" spans="1:10" ht="15.75" x14ac:dyDescent="0.25">
      <c r="A903" s="1">
        <v>9738</v>
      </c>
      <c r="B903" s="2" t="s">
        <v>15181</v>
      </c>
      <c r="C903" s="3"/>
      <c r="D903" s="2" t="s">
        <v>14905</v>
      </c>
      <c r="E903" s="8">
        <v>127.75</v>
      </c>
      <c r="F903" s="8">
        <v>117.09</v>
      </c>
      <c r="G903" s="2" t="s">
        <v>1180</v>
      </c>
      <c r="H903" s="2" t="s">
        <v>1180</v>
      </c>
      <c r="I903" t="s">
        <v>18496</v>
      </c>
      <c r="J903" t="s">
        <v>18498</v>
      </c>
    </row>
    <row r="904" spans="1:10" ht="15" customHeight="1" x14ac:dyDescent="0.25">
      <c r="A904" s="1">
        <v>42</v>
      </c>
      <c r="B904" s="2" t="s">
        <v>120</v>
      </c>
      <c r="C904" s="2" t="s">
        <v>121</v>
      </c>
      <c r="D904" s="2" t="s">
        <v>122</v>
      </c>
      <c r="E904" s="8">
        <v>86.55</v>
      </c>
      <c r="F904" s="8">
        <v>78.010000000000005</v>
      </c>
      <c r="G904" s="2" t="s">
        <v>1180</v>
      </c>
      <c r="H904" s="2" t="s">
        <v>1180</v>
      </c>
      <c r="I904" t="s">
        <v>18496</v>
      </c>
      <c r="J904" t="s">
        <v>18498</v>
      </c>
    </row>
    <row r="905" spans="1:10" ht="15" customHeight="1" x14ac:dyDescent="0.25">
      <c r="A905" s="1">
        <v>379</v>
      </c>
      <c r="B905" s="2" t="s">
        <v>890</v>
      </c>
      <c r="C905" s="2" t="s">
        <v>891</v>
      </c>
      <c r="D905" s="2" t="s">
        <v>122</v>
      </c>
      <c r="E905" s="8">
        <v>86.5</v>
      </c>
      <c r="F905" s="8">
        <v>77.959999999999994</v>
      </c>
      <c r="G905" s="2" t="s">
        <v>1180</v>
      </c>
      <c r="H905" s="2" t="s">
        <v>1180</v>
      </c>
      <c r="I905" t="s">
        <v>18496</v>
      </c>
      <c r="J905" t="s">
        <v>18498</v>
      </c>
    </row>
    <row r="906" spans="1:10" ht="15.75" x14ac:dyDescent="0.25">
      <c r="A906" s="1">
        <v>415</v>
      </c>
      <c r="B906" s="2" t="s">
        <v>971</v>
      </c>
      <c r="C906" s="2" t="s">
        <v>972</v>
      </c>
      <c r="D906" s="2" t="s">
        <v>122</v>
      </c>
      <c r="E906" s="8">
        <v>86.57</v>
      </c>
      <c r="F906" s="8">
        <v>78.03</v>
      </c>
      <c r="G906" s="2" t="s">
        <v>1180</v>
      </c>
      <c r="H906" s="2" t="s">
        <v>1180</v>
      </c>
      <c r="I906" t="s">
        <v>18496</v>
      </c>
      <c r="J906" t="s">
        <v>18498</v>
      </c>
    </row>
    <row r="907" spans="1:10" ht="15.75" x14ac:dyDescent="0.25">
      <c r="A907" s="1">
        <v>445</v>
      </c>
      <c r="B907" s="2" t="s">
        <v>1033</v>
      </c>
      <c r="C907" s="2" t="s">
        <v>1034</v>
      </c>
      <c r="D907" s="2" t="s">
        <v>122</v>
      </c>
      <c r="E907" s="8">
        <v>86.57</v>
      </c>
      <c r="F907" s="8">
        <v>78.02</v>
      </c>
      <c r="G907" s="2" t="s">
        <v>1180</v>
      </c>
      <c r="H907" s="2" t="s">
        <v>1180</v>
      </c>
      <c r="I907" t="s">
        <v>18496</v>
      </c>
      <c r="J907" t="s">
        <v>18498</v>
      </c>
    </row>
    <row r="908" spans="1:10" ht="15" customHeight="1" x14ac:dyDescent="0.25">
      <c r="A908" s="1">
        <v>6743</v>
      </c>
      <c r="B908" s="3" t="s">
        <v>120</v>
      </c>
      <c r="C908" s="3" t="s">
        <v>13353</v>
      </c>
      <c r="D908" s="3" t="s">
        <v>13850</v>
      </c>
      <c r="E908" s="5">
        <v>128.15</v>
      </c>
      <c r="F908" s="5">
        <v>117.49</v>
      </c>
      <c r="G908" s="2" t="s">
        <v>1180</v>
      </c>
      <c r="H908" s="2" t="s">
        <v>1180</v>
      </c>
      <c r="I908" t="s">
        <v>18496</v>
      </c>
      <c r="J908" t="s">
        <v>18498</v>
      </c>
    </row>
    <row r="909" spans="1:10" ht="15" customHeight="1" x14ac:dyDescent="0.25">
      <c r="A909" s="1">
        <v>7132</v>
      </c>
      <c r="B909" s="3" t="s">
        <v>890</v>
      </c>
      <c r="C909" s="3" t="s">
        <v>13718</v>
      </c>
      <c r="D909" s="3" t="s">
        <v>13850</v>
      </c>
      <c r="E909" s="5">
        <v>128.21</v>
      </c>
      <c r="F909" s="5">
        <v>117.55</v>
      </c>
      <c r="G909" s="2" t="s">
        <v>1180</v>
      </c>
      <c r="H909" s="2" t="s">
        <v>1180</v>
      </c>
      <c r="I909" t="s">
        <v>18496</v>
      </c>
      <c r="J909" t="s">
        <v>18498</v>
      </c>
    </row>
    <row r="910" spans="1:10" ht="15.75" x14ac:dyDescent="0.25">
      <c r="A910" s="1">
        <v>7175</v>
      </c>
      <c r="B910" s="3" t="s">
        <v>971</v>
      </c>
      <c r="C910" s="3" t="s">
        <v>13757</v>
      </c>
      <c r="D910" s="3" t="s">
        <v>13850</v>
      </c>
      <c r="E910" s="5">
        <v>128.13</v>
      </c>
      <c r="F910" s="5">
        <v>117.47</v>
      </c>
      <c r="G910" s="2" t="s">
        <v>1180</v>
      </c>
      <c r="H910" s="2" t="s">
        <v>1180</v>
      </c>
      <c r="I910" t="s">
        <v>18496</v>
      </c>
      <c r="J910" t="s">
        <v>18498</v>
      </c>
    </row>
    <row r="911" spans="1:10" ht="15.75" x14ac:dyDescent="0.25">
      <c r="A911" s="1">
        <v>7208</v>
      </c>
      <c r="B911" s="3" t="s">
        <v>1033</v>
      </c>
      <c r="C911" s="3" t="s">
        <v>1034</v>
      </c>
      <c r="D911" s="3" t="s">
        <v>13850</v>
      </c>
      <c r="E911" s="5">
        <v>128.12</v>
      </c>
      <c r="F911" s="5">
        <v>117.46</v>
      </c>
      <c r="G911" s="2" t="s">
        <v>1180</v>
      </c>
      <c r="H911" s="2" t="s">
        <v>1180</v>
      </c>
      <c r="I911" t="s">
        <v>18496</v>
      </c>
      <c r="J911" t="s">
        <v>18498</v>
      </c>
    </row>
    <row r="912" spans="1:10" ht="15.75" x14ac:dyDescent="0.25">
      <c r="A912" s="1">
        <v>7311</v>
      </c>
      <c r="B912" s="2" t="s">
        <v>16036</v>
      </c>
      <c r="C912" s="2" t="s">
        <v>16037</v>
      </c>
      <c r="D912" s="2" t="s">
        <v>1180</v>
      </c>
      <c r="E912" s="8">
        <v>127.95</v>
      </c>
      <c r="F912" s="8">
        <v>117.29</v>
      </c>
      <c r="G912" s="2" t="s">
        <v>1180</v>
      </c>
      <c r="H912" s="2" t="s">
        <v>1180</v>
      </c>
      <c r="I912" t="s">
        <v>18496</v>
      </c>
      <c r="J912" t="s">
        <v>18498</v>
      </c>
    </row>
    <row r="913" spans="1:10" ht="15" customHeight="1" x14ac:dyDescent="0.25">
      <c r="A913" s="1">
        <v>7433</v>
      </c>
      <c r="B913" s="2" t="s">
        <v>16281</v>
      </c>
      <c r="C913" s="2" t="s">
        <v>16282</v>
      </c>
      <c r="D913" s="2" t="s">
        <v>1180</v>
      </c>
      <c r="E913" s="8">
        <v>128.21</v>
      </c>
      <c r="F913" s="8">
        <v>117.55</v>
      </c>
      <c r="G913" s="2" t="s">
        <v>1180</v>
      </c>
      <c r="H913" s="2" t="s">
        <v>1180</v>
      </c>
      <c r="I913" t="s">
        <v>18496</v>
      </c>
      <c r="J913" t="s">
        <v>18498</v>
      </c>
    </row>
    <row r="914" spans="1:10" ht="15.75" x14ac:dyDescent="0.25">
      <c r="A914" s="1">
        <v>7539</v>
      </c>
      <c r="B914" s="2" t="s">
        <v>3685</v>
      </c>
      <c r="C914" s="2" t="s">
        <v>16481</v>
      </c>
      <c r="D914" s="2" t="s">
        <v>1180</v>
      </c>
      <c r="E914" s="8">
        <v>128.21</v>
      </c>
      <c r="F914" s="8">
        <v>117.55</v>
      </c>
      <c r="G914" s="2" t="s">
        <v>1180</v>
      </c>
      <c r="H914" s="2" t="s">
        <v>1180</v>
      </c>
      <c r="I914" t="s">
        <v>18496</v>
      </c>
      <c r="J914" t="s">
        <v>18498</v>
      </c>
    </row>
    <row r="915" spans="1:10" ht="15.75" x14ac:dyDescent="0.25">
      <c r="A915" s="1">
        <v>9263</v>
      </c>
      <c r="B915" s="2" t="s">
        <v>17658</v>
      </c>
      <c r="C915" s="2" t="s">
        <v>17921</v>
      </c>
      <c r="D915" s="2" t="s">
        <v>1180</v>
      </c>
      <c r="E915" s="8">
        <v>87.66</v>
      </c>
      <c r="F915" s="8">
        <v>78.290000000000006</v>
      </c>
      <c r="G915" s="2" t="s">
        <v>1180</v>
      </c>
      <c r="H915" s="2" t="s">
        <v>1180</v>
      </c>
      <c r="I915" t="s">
        <v>18496</v>
      </c>
      <c r="J915" t="s">
        <v>18498</v>
      </c>
    </row>
    <row r="916" spans="1:10" ht="15.75" x14ac:dyDescent="0.25">
      <c r="A916" s="1">
        <v>5901</v>
      </c>
      <c r="B916" s="2" t="s">
        <v>9071</v>
      </c>
      <c r="C916" s="2" t="s">
        <v>12393</v>
      </c>
      <c r="D916" s="3"/>
      <c r="E916" s="8">
        <v>128.24</v>
      </c>
      <c r="F916" s="8">
        <v>117.58</v>
      </c>
      <c r="G916" s="2" t="s">
        <v>1180</v>
      </c>
      <c r="H916" s="2" t="s">
        <v>1180</v>
      </c>
      <c r="I916" t="s">
        <v>18496</v>
      </c>
      <c r="J916" t="s">
        <v>18498</v>
      </c>
    </row>
    <row r="917" spans="1:10" ht="15" customHeight="1" x14ac:dyDescent="0.25">
      <c r="A917" s="1">
        <v>5911</v>
      </c>
      <c r="B917" s="2" t="s">
        <v>9081</v>
      </c>
      <c r="C917" s="2" t="s">
        <v>12402</v>
      </c>
      <c r="D917" s="3"/>
      <c r="E917" s="8">
        <v>128.24</v>
      </c>
      <c r="F917" s="8">
        <v>117.58</v>
      </c>
      <c r="G917" s="2" t="s">
        <v>1180</v>
      </c>
      <c r="H917" s="2" t="s">
        <v>1180</v>
      </c>
      <c r="I917" t="s">
        <v>18496</v>
      </c>
      <c r="J917" t="s">
        <v>18498</v>
      </c>
    </row>
    <row r="918" spans="1:10" ht="15" customHeight="1" x14ac:dyDescent="0.25">
      <c r="A918" s="1">
        <v>5918</v>
      </c>
      <c r="B918" s="2" t="s">
        <v>9085</v>
      </c>
      <c r="C918" s="2" t="s">
        <v>12409</v>
      </c>
      <c r="D918" s="3"/>
      <c r="E918" s="8">
        <v>128.26</v>
      </c>
      <c r="F918" s="8">
        <v>117.6</v>
      </c>
      <c r="G918" s="2" t="s">
        <v>1180</v>
      </c>
      <c r="H918" s="2" t="s">
        <v>1180</v>
      </c>
      <c r="I918" t="s">
        <v>18496</v>
      </c>
      <c r="J918" t="s">
        <v>18498</v>
      </c>
    </row>
    <row r="919" spans="1:10" ht="15" customHeight="1" x14ac:dyDescent="0.25">
      <c r="A919" s="1">
        <v>5924</v>
      </c>
      <c r="B919" s="2" t="s">
        <v>9091</v>
      </c>
      <c r="C919" s="2" t="s">
        <v>12415</v>
      </c>
      <c r="D919" s="3"/>
      <c r="E919" s="8">
        <v>128.24</v>
      </c>
      <c r="F919" s="8">
        <v>117.58</v>
      </c>
      <c r="G919" s="2" t="s">
        <v>1180</v>
      </c>
      <c r="H919" s="2" t="s">
        <v>1180</v>
      </c>
      <c r="I919" t="s">
        <v>18496</v>
      </c>
      <c r="J919" t="s">
        <v>18498</v>
      </c>
    </row>
    <row r="920" spans="1:10" ht="15.75" x14ac:dyDescent="0.25">
      <c r="A920" s="1">
        <v>5926</v>
      </c>
      <c r="B920" s="2" t="s">
        <v>9093</v>
      </c>
      <c r="C920" s="2" t="s">
        <v>12417</v>
      </c>
      <c r="D920" s="3"/>
      <c r="E920" s="8">
        <v>128.24</v>
      </c>
      <c r="F920" s="8">
        <v>117.58</v>
      </c>
      <c r="G920" s="2" t="s">
        <v>1180</v>
      </c>
      <c r="H920" s="2" t="s">
        <v>1180</v>
      </c>
      <c r="I920" t="s">
        <v>18496</v>
      </c>
      <c r="J920" t="s">
        <v>18498</v>
      </c>
    </row>
    <row r="921" spans="1:10" ht="15.75" x14ac:dyDescent="0.25">
      <c r="A921" s="1">
        <v>5934</v>
      </c>
      <c r="B921" s="2" t="s">
        <v>9100</v>
      </c>
      <c r="C921" s="2" t="s">
        <v>12425</v>
      </c>
      <c r="D921" s="3"/>
      <c r="E921" s="8">
        <v>128.25</v>
      </c>
      <c r="F921" s="8">
        <v>117.59</v>
      </c>
      <c r="G921" s="2" t="s">
        <v>1180</v>
      </c>
      <c r="H921" s="2" t="s">
        <v>1180</v>
      </c>
      <c r="I921" t="s">
        <v>18496</v>
      </c>
      <c r="J921" t="s">
        <v>18498</v>
      </c>
    </row>
    <row r="922" spans="1:10" ht="15.75" x14ac:dyDescent="0.25">
      <c r="A922" s="1">
        <v>5958</v>
      </c>
      <c r="B922" s="2" t="s">
        <v>6934</v>
      </c>
      <c r="C922" s="2" t="s">
        <v>12449</v>
      </c>
      <c r="D922" s="3"/>
      <c r="E922" s="8">
        <v>128.24</v>
      </c>
      <c r="F922" s="8">
        <v>117.58</v>
      </c>
      <c r="G922" s="2" t="s">
        <v>1180</v>
      </c>
      <c r="H922" s="2" t="s">
        <v>1180</v>
      </c>
      <c r="I922" t="s">
        <v>18496</v>
      </c>
      <c r="J922" t="s">
        <v>18498</v>
      </c>
    </row>
    <row r="923" spans="1:10" ht="15.75" x14ac:dyDescent="0.25">
      <c r="A923" s="1">
        <v>5907</v>
      </c>
      <c r="B923" s="2" t="s">
        <v>9077</v>
      </c>
      <c r="C923" s="2" t="s">
        <v>12398</v>
      </c>
      <c r="D923" s="3"/>
      <c r="E923" s="8">
        <v>128.24</v>
      </c>
      <c r="F923" s="8">
        <v>117.58</v>
      </c>
      <c r="G923" s="2" t="s">
        <v>1180</v>
      </c>
      <c r="H923" s="2" t="s">
        <v>1180</v>
      </c>
      <c r="I923" t="s">
        <v>18496</v>
      </c>
      <c r="J923" t="s">
        <v>18498</v>
      </c>
    </row>
    <row r="924" spans="1:10" ht="15" customHeight="1" x14ac:dyDescent="0.25">
      <c r="A924" s="1">
        <v>7650</v>
      </c>
      <c r="B924" s="2" t="s">
        <v>16689</v>
      </c>
      <c r="C924" s="2" t="s">
        <v>16690</v>
      </c>
      <c r="D924" s="2" t="s">
        <v>16691</v>
      </c>
      <c r="E924" s="8">
        <v>128.55000000000001</v>
      </c>
      <c r="F924" s="8">
        <v>117.89</v>
      </c>
      <c r="G924" s="2" t="s">
        <v>16691</v>
      </c>
      <c r="H924" s="2" t="s">
        <v>16691</v>
      </c>
      <c r="I924" t="s">
        <v>18496</v>
      </c>
      <c r="J924" t="s">
        <v>18498</v>
      </c>
    </row>
    <row r="925" spans="1:10" ht="15.75" x14ac:dyDescent="0.25">
      <c r="A925" s="1">
        <v>9345</v>
      </c>
      <c r="B925" s="2" t="s">
        <v>1422</v>
      </c>
      <c r="C925" s="2" t="s">
        <v>1423</v>
      </c>
      <c r="D925" s="2" t="s">
        <v>1424</v>
      </c>
      <c r="E925" s="8">
        <v>87.57</v>
      </c>
      <c r="F925" s="8">
        <v>78.209999999999994</v>
      </c>
      <c r="G925" s="2" t="s">
        <v>1424</v>
      </c>
      <c r="H925" s="2" t="s">
        <v>1424</v>
      </c>
      <c r="I925" t="s">
        <v>18496</v>
      </c>
      <c r="J925" t="s">
        <v>18498</v>
      </c>
    </row>
    <row r="926" spans="1:10" ht="15.75" x14ac:dyDescent="0.25">
      <c r="A926" s="1">
        <v>461</v>
      </c>
      <c r="B926" s="2" t="s">
        <v>1064</v>
      </c>
      <c r="C926" s="2" t="s">
        <v>1065</v>
      </c>
      <c r="D926" s="2" t="s">
        <v>1066</v>
      </c>
      <c r="E926" s="8">
        <v>86.42</v>
      </c>
      <c r="F926" s="8">
        <v>77.89</v>
      </c>
      <c r="G926" s="2" t="s">
        <v>1066</v>
      </c>
      <c r="H926" s="2" t="s">
        <v>1066</v>
      </c>
      <c r="I926" t="s">
        <v>18496</v>
      </c>
      <c r="J926" t="s">
        <v>18498</v>
      </c>
    </row>
    <row r="927" spans="1:10" ht="15.75" x14ac:dyDescent="0.25">
      <c r="A927" s="1">
        <v>5902</v>
      </c>
      <c r="B927" s="2" t="s">
        <v>9072</v>
      </c>
      <c r="C927" s="2" t="s">
        <v>12394</v>
      </c>
      <c r="D927" s="3"/>
      <c r="E927" s="8">
        <v>128.44</v>
      </c>
      <c r="F927" s="8">
        <v>117.78</v>
      </c>
      <c r="G927" s="18" t="s">
        <v>18450</v>
      </c>
      <c r="H927" s="18" t="s">
        <v>18450</v>
      </c>
      <c r="I927" t="s">
        <v>18496</v>
      </c>
      <c r="J927" t="s">
        <v>18498</v>
      </c>
    </row>
    <row r="928" spans="1:10" ht="15" customHeight="1" x14ac:dyDescent="0.25">
      <c r="A928" s="1">
        <v>5904</v>
      </c>
      <c r="B928" s="2" t="s">
        <v>9074</v>
      </c>
      <c r="C928" s="2" t="s">
        <v>12394</v>
      </c>
      <c r="D928" s="3"/>
      <c r="E928" s="8">
        <v>128.44</v>
      </c>
      <c r="F928" s="8">
        <v>117.78</v>
      </c>
      <c r="G928" s="18" t="s">
        <v>18450</v>
      </c>
      <c r="H928" s="18" t="s">
        <v>18450</v>
      </c>
      <c r="I928" t="s">
        <v>18496</v>
      </c>
      <c r="J928" t="s">
        <v>18498</v>
      </c>
    </row>
    <row r="929" spans="1:10" ht="15" customHeight="1" x14ac:dyDescent="0.25">
      <c r="A929" s="1">
        <v>5929</v>
      </c>
      <c r="B929" s="2" t="s">
        <v>9096</v>
      </c>
      <c r="C929" s="2" t="s">
        <v>12420</v>
      </c>
      <c r="D929" s="3"/>
      <c r="E929" s="8">
        <v>128.44</v>
      </c>
      <c r="F929" s="8">
        <v>117.78</v>
      </c>
      <c r="G929" s="18" t="s">
        <v>18458</v>
      </c>
      <c r="H929" s="18" t="s">
        <v>18458</v>
      </c>
      <c r="I929" t="s">
        <v>18496</v>
      </c>
      <c r="J929" t="s">
        <v>18498</v>
      </c>
    </row>
    <row r="930" spans="1:10" ht="15.75" x14ac:dyDescent="0.25">
      <c r="A930" s="1">
        <v>9123</v>
      </c>
      <c r="B930" s="2" t="s">
        <v>2052</v>
      </c>
      <c r="C930" s="2" t="s">
        <v>17770</v>
      </c>
      <c r="D930" s="2" t="s">
        <v>1672</v>
      </c>
      <c r="E930" s="8">
        <v>87.41</v>
      </c>
      <c r="F930" s="8">
        <v>78.06</v>
      </c>
      <c r="G930" s="2" t="s">
        <v>1672</v>
      </c>
      <c r="H930" s="2" t="s">
        <v>1672</v>
      </c>
      <c r="I930" t="s">
        <v>18496</v>
      </c>
      <c r="J930" t="s">
        <v>18498</v>
      </c>
    </row>
    <row r="931" spans="1:10" ht="15.75" x14ac:dyDescent="0.25">
      <c r="A931" s="1">
        <v>9232</v>
      </c>
      <c r="B931" s="2" t="s">
        <v>1670</v>
      </c>
      <c r="C931" s="2" t="s">
        <v>17887</v>
      </c>
      <c r="D931" s="2" t="s">
        <v>1672</v>
      </c>
      <c r="E931" s="8">
        <v>87.41</v>
      </c>
      <c r="F931" s="8">
        <v>78.06</v>
      </c>
      <c r="G931" s="2" t="s">
        <v>1672</v>
      </c>
      <c r="H931" s="2" t="s">
        <v>1672</v>
      </c>
      <c r="I931" t="s">
        <v>18496</v>
      </c>
      <c r="J931" t="s">
        <v>18498</v>
      </c>
    </row>
    <row r="932" spans="1:10" ht="15.75" x14ac:dyDescent="0.25">
      <c r="A932" s="1">
        <v>5171</v>
      </c>
      <c r="B932" s="2" t="s">
        <v>8410</v>
      </c>
      <c r="C932" s="2" t="s">
        <v>11673</v>
      </c>
      <c r="D932" s="3"/>
      <c r="E932" s="8">
        <v>127.75</v>
      </c>
      <c r="F932" s="8">
        <v>117.09</v>
      </c>
      <c r="G932" s="18" t="s">
        <v>18469</v>
      </c>
      <c r="H932" s="18" t="s">
        <v>18469</v>
      </c>
      <c r="I932" t="s">
        <v>18496</v>
      </c>
      <c r="J932" t="s">
        <v>18498</v>
      </c>
    </row>
    <row r="933" spans="1:10" ht="15" customHeight="1" x14ac:dyDescent="0.25">
      <c r="A933" s="1">
        <v>400</v>
      </c>
      <c r="B933" s="2" t="s">
        <v>935</v>
      </c>
      <c r="C933" s="2" t="s">
        <v>936</v>
      </c>
      <c r="D933" s="2" t="s">
        <v>937</v>
      </c>
      <c r="E933" s="8">
        <v>86.42</v>
      </c>
      <c r="F933" s="8">
        <v>77.89</v>
      </c>
      <c r="G933" s="2" t="s">
        <v>937</v>
      </c>
      <c r="H933" s="2" t="s">
        <v>937</v>
      </c>
      <c r="I933" t="s">
        <v>18496</v>
      </c>
      <c r="J933" t="s">
        <v>18498</v>
      </c>
    </row>
    <row r="934" spans="1:10" ht="15.75" x14ac:dyDescent="0.25">
      <c r="A934" s="1">
        <v>7159</v>
      </c>
      <c r="B934" s="3" t="s">
        <v>935</v>
      </c>
      <c r="C934" s="3" t="s">
        <v>13744</v>
      </c>
      <c r="D934" s="3" t="s">
        <v>13958</v>
      </c>
      <c r="E934" s="5">
        <v>127.75</v>
      </c>
      <c r="F934" s="5">
        <v>117.09</v>
      </c>
      <c r="G934" s="3" t="s">
        <v>13958</v>
      </c>
      <c r="H934" s="3" t="s">
        <v>13958</v>
      </c>
      <c r="I934" t="s">
        <v>18496</v>
      </c>
      <c r="J934" t="s">
        <v>18498</v>
      </c>
    </row>
    <row r="935" spans="1:10" ht="15.75" x14ac:dyDescent="0.25">
      <c r="A935" s="1">
        <v>5720</v>
      </c>
      <c r="B935" s="2" t="s">
        <v>8906</v>
      </c>
      <c r="C935" s="2" t="s">
        <v>12213</v>
      </c>
      <c r="D935" s="3"/>
      <c r="E935" s="8">
        <v>128.53</v>
      </c>
      <c r="F935" s="8">
        <v>117.87</v>
      </c>
      <c r="G935" s="18" t="s">
        <v>18436</v>
      </c>
      <c r="H935" s="18" t="s">
        <v>18436</v>
      </c>
      <c r="I935" t="s">
        <v>18496</v>
      </c>
      <c r="J935" t="s">
        <v>18498</v>
      </c>
    </row>
    <row r="936" spans="1:10" ht="15.75" x14ac:dyDescent="0.25">
      <c r="A936" s="1">
        <v>631</v>
      </c>
      <c r="B936" s="2" t="s">
        <v>1474</v>
      </c>
      <c r="C936" s="2" t="s">
        <v>1475</v>
      </c>
      <c r="D936" s="2" t="s">
        <v>1476</v>
      </c>
      <c r="E936" s="8">
        <v>85.22</v>
      </c>
      <c r="F936" s="8">
        <v>96.59</v>
      </c>
      <c r="G936" s="2" t="s">
        <v>1476</v>
      </c>
      <c r="H936" s="2" t="s">
        <v>1476</v>
      </c>
      <c r="I936" t="s">
        <v>18496</v>
      </c>
      <c r="J936" t="s">
        <v>18498</v>
      </c>
    </row>
    <row r="937" spans="1:10" ht="15" customHeight="1" x14ac:dyDescent="0.25">
      <c r="A937" s="1">
        <v>723</v>
      </c>
      <c r="B937" s="2" t="s">
        <v>1685</v>
      </c>
      <c r="C937" s="2" t="s">
        <v>1686</v>
      </c>
      <c r="D937" s="2" t="s">
        <v>1476</v>
      </c>
      <c r="E937" s="8">
        <v>85.46</v>
      </c>
      <c r="F937" s="8">
        <v>96.85</v>
      </c>
      <c r="G937" s="2" t="s">
        <v>1476</v>
      </c>
      <c r="H937" s="2" t="s">
        <v>1476</v>
      </c>
      <c r="I937" t="s">
        <v>18496</v>
      </c>
      <c r="J937" t="s">
        <v>18498</v>
      </c>
    </row>
    <row r="938" spans="1:10" ht="15" customHeight="1" x14ac:dyDescent="0.25">
      <c r="A938" s="1">
        <v>1082</v>
      </c>
      <c r="B938" s="2" t="s">
        <v>2421</v>
      </c>
      <c r="C938" s="2" t="s">
        <v>2744</v>
      </c>
      <c r="D938" s="3"/>
      <c r="E938" s="8">
        <v>127.92</v>
      </c>
      <c r="F938" s="8">
        <v>117.26</v>
      </c>
      <c r="G938" s="2" t="s">
        <v>1476</v>
      </c>
      <c r="H938" s="2" t="s">
        <v>1476</v>
      </c>
      <c r="I938" t="s">
        <v>18496</v>
      </c>
      <c r="J938" t="s">
        <v>18498</v>
      </c>
    </row>
    <row r="939" spans="1:10" ht="15" customHeight="1" x14ac:dyDescent="0.25">
      <c r="A939" s="1">
        <v>1083</v>
      </c>
      <c r="B939" s="2" t="s">
        <v>2422</v>
      </c>
      <c r="C939" s="2" t="s">
        <v>2745</v>
      </c>
      <c r="D939" s="3"/>
      <c r="E939" s="8">
        <v>127.97</v>
      </c>
      <c r="F939" s="8">
        <v>117.31</v>
      </c>
      <c r="G939" s="2" t="s">
        <v>1476</v>
      </c>
      <c r="H939" s="2" t="s">
        <v>1476</v>
      </c>
      <c r="I939" t="s">
        <v>18496</v>
      </c>
      <c r="J939" t="s">
        <v>18498</v>
      </c>
    </row>
    <row r="940" spans="1:10" ht="15.75" x14ac:dyDescent="0.25">
      <c r="A940" s="1">
        <v>1832</v>
      </c>
      <c r="B940" s="2" t="s">
        <v>3832</v>
      </c>
      <c r="C940" s="2" t="s">
        <v>4171</v>
      </c>
      <c r="D940" s="3"/>
      <c r="E940" s="8">
        <v>127.8</v>
      </c>
      <c r="F940" s="8">
        <v>117.14</v>
      </c>
      <c r="G940" s="2" t="s">
        <v>1476</v>
      </c>
      <c r="H940" s="2" t="s">
        <v>1476</v>
      </c>
      <c r="I940" t="s">
        <v>18496</v>
      </c>
      <c r="J940" t="s">
        <v>18498</v>
      </c>
    </row>
    <row r="941" spans="1:10" ht="15.75" x14ac:dyDescent="0.25">
      <c r="A941" s="1">
        <v>2472</v>
      </c>
      <c r="B941" s="2" t="s">
        <v>4701</v>
      </c>
      <c r="C941" s="2" t="s">
        <v>5211</v>
      </c>
      <c r="D941" s="3"/>
      <c r="E941" s="8">
        <v>127.75</v>
      </c>
      <c r="F941" s="8">
        <v>117.1</v>
      </c>
      <c r="G941" s="2" t="s">
        <v>1476</v>
      </c>
      <c r="H941" s="2" t="s">
        <v>1476</v>
      </c>
      <c r="I941" t="s">
        <v>18496</v>
      </c>
      <c r="J941" t="s">
        <v>18498</v>
      </c>
    </row>
    <row r="942" spans="1:10" ht="15.75" x14ac:dyDescent="0.25">
      <c r="A942" s="1">
        <v>2473</v>
      </c>
      <c r="B942" s="2" t="s">
        <v>4702</v>
      </c>
      <c r="C942" s="2" t="s">
        <v>5212</v>
      </c>
      <c r="D942" s="3"/>
      <c r="E942" s="8">
        <v>127.95</v>
      </c>
      <c r="F942" s="8">
        <v>117.3</v>
      </c>
      <c r="G942" s="2" t="s">
        <v>1476</v>
      </c>
      <c r="H942" s="2" t="s">
        <v>1476</v>
      </c>
      <c r="I942" t="s">
        <v>18496</v>
      </c>
      <c r="J942" t="s">
        <v>18498</v>
      </c>
    </row>
    <row r="943" spans="1:10" ht="15" customHeight="1" x14ac:dyDescent="0.25">
      <c r="A943" s="1">
        <v>3513</v>
      </c>
      <c r="B943" s="2" t="s">
        <v>6868</v>
      </c>
      <c r="C943" s="2" t="s">
        <v>10027</v>
      </c>
      <c r="D943" s="3"/>
      <c r="E943" s="8">
        <v>127.91</v>
      </c>
      <c r="F943" s="8">
        <v>117.25</v>
      </c>
      <c r="G943" s="2" t="s">
        <v>1476</v>
      </c>
      <c r="H943" s="2" t="s">
        <v>1476</v>
      </c>
      <c r="I943" t="s">
        <v>18496</v>
      </c>
      <c r="J943" t="s">
        <v>18498</v>
      </c>
    </row>
    <row r="944" spans="1:10" ht="15.75" x14ac:dyDescent="0.25">
      <c r="A944" s="1">
        <v>3552</v>
      </c>
      <c r="B944" s="2" t="s">
        <v>6906</v>
      </c>
      <c r="C944" s="2" t="s">
        <v>10066</v>
      </c>
      <c r="D944" s="3"/>
      <c r="E944" s="8">
        <v>127.91</v>
      </c>
      <c r="F944" s="8">
        <v>117.25</v>
      </c>
      <c r="G944" s="2" t="s">
        <v>1476</v>
      </c>
      <c r="H944" s="2" t="s">
        <v>1476</v>
      </c>
      <c r="I944" t="s">
        <v>18496</v>
      </c>
      <c r="J944" t="s">
        <v>18498</v>
      </c>
    </row>
    <row r="945" spans="1:10" ht="15" customHeight="1" x14ac:dyDescent="0.25">
      <c r="A945" s="1">
        <v>3553</v>
      </c>
      <c r="B945" s="2" t="s">
        <v>6907</v>
      </c>
      <c r="C945" s="2" t="s">
        <v>10067</v>
      </c>
      <c r="D945" s="3"/>
      <c r="E945" s="8">
        <v>127.75</v>
      </c>
      <c r="F945" s="8">
        <v>117.09</v>
      </c>
      <c r="G945" s="2" t="s">
        <v>1476</v>
      </c>
      <c r="H945" s="2" t="s">
        <v>1476</v>
      </c>
      <c r="I945" t="s">
        <v>18496</v>
      </c>
      <c r="J945" t="s">
        <v>18498</v>
      </c>
    </row>
    <row r="946" spans="1:10" ht="15.75" x14ac:dyDescent="0.25">
      <c r="A946" s="1">
        <v>3579</v>
      </c>
      <c r="B946" s="2" t="s">
        <v>6932</v>
      </c>
      <c r="C946" s="2" t="s">
        <v>10093</v>
      </c>
      <c r="D946" s="3"/>
      <c r="E946" s="8">
        <v>127.87</v>
      </c>
      <c r="F946" s="8">
        <v>117.21</v>
      </c>
      <c r="G946" s="2" t="s">
        <v>1476</v>
      </c>
      <c r="H946" s="2" t="s">
        <v>1476</v>
      </c>
      <c r="I946" t="s">
        <v>18496</v>
      </c>
      <c r="J946" t="s">
        <v>18498</v>
      </c>
    </row>
    <row r="947" spans="1:10" ht="15" customHeight="1" x14ac:dyDescent="0.25">
      <c r="A947" s="1">
        <v>3587</v>
      </c>
      <c r="B947" s="2" t="s">
        <v>6940</v>
      </c>
      <c r="C947" s="2" t="s">
        <v>10101</v>
      </c>
      <c r="D947" s="3"/>
      <c r="E947" s="8">
        <v>127.75</v>
      </c>
      <c r="F947" s="8">
        <v>117.09</v>
      </c>
      <c r="G947" s="2" t="s">
        <v>1476</v>
      </c>
      <c r="H947" s="2" t="s">
        <v>1476</v>
      </c>
      <c r="I947" t="s">
        <v>18496</v>
      </c>
      <c r="J947" t="s">
        <v>18498</v>
      </c>
    </row>
    <row r="948" spans="1:10" ht="15" customHeight="1" x14ac:dyDescent="0.25">
      <c r="A948" s="1">
        <v>3592</v>
      </c>
      <c r="B948" s="2" t="s">
        <v>6945</v>
      </c>
      <c r="C948" s="2" t="s">
        <v>10106</v>
      </c>
      <c r="D948" s="3"/>
      <c r="E948" s="8">
        <v>128.13</v>
      </c>
      <c r="F948" s="8">
        <v>117.47</v>
      </c>
      <c r="G948" s="2" t="s">
        <v>1476</v>
      </c>
      <c r="H948" s="2" t="s">
        <v>1476</v>
      </c>
      <c r="I948" t="s">
        <v>18496</v>
      </c>
      <c r="J948" t="s">
        <v>18498</v>
      </c>
    </row>
    <row r="949" spans="1:10" ht="15.75" x14ac:dyDescent="0.25">
      <c r="A949" s="1">
        <v>3596</v>
      </c>
      <c r="B949" s="2" t="s">
        <v>6949</v>
      </c>
      <c r="C949" s="2" t="s">
        <v>10110</v>
      </c>
      <c r="D949" s="3"/>
      <c r="E949" s="8">
        <v>127.84</v>
      </c>
      <c r="F949" s="8">
        <v>117.18</v>
      </c>
      <c r="G949" s="2" t="s">
        <v>1476</v>
      </c>
      <c r="H949" s="2" t="s">
        <v>1476</v>
      </c>
      <c r="I949" t="s">
        <v>18496</v>
      </c>
      <c r="J949" t="s">
        <v>18499</v>
      </c>
    </row>
    <row r="950" spans="1:10" ht="15" customHeight="1" x14ac:dyDescent="0.25">
      <c r="A950" s="1">
        <v>3631</v>
      </c>
      <c r="B950" s="2" t="s">
        <v>6983</v>
      </c>
      <c r="C950" s="2" t="s">
        <v>10145</v>
      </c>
      <c r="D950" s="3"/>
      <c r="E950" s="8">
        <v>127.75</v>
      </c>
      <c r="F950" s="8">
        <v>117.09</v>
      </c>
      <c r="G950" s="2" t="s">
        <v>1476</v>
      </c>
      <c r="H950" s="2" t="s">
        <v>1476</v>
      </c>
      <c r="I950" t="s">
        <v>18496</v>
      </c>
      <c r="J950" t="s">
        <v>18499</v>
      </c>
    </row>
    <row r="951" spans="1:10" ht="15.75" x14ac:dyDescent="0.25">
      <c r="A951" s="1">
        <v>3644</v>
      </c>
      <c r="B951" s="2" t="s">
        <v>6995</v>
      </c>
      <c r="C951" s="2" t="s">
        <v>10158</v>
      </c>
      <c r="D951" s="3"/>
      <c r="E951" s="8">
        <v>127.75</v>
      </c>
      <c r="F951" s="8">
        <v>117.09</v>
      </c>
      <c r="G951" s="2" t="s">
        <v>1476</v>
      </c>
      <c r="H951" s="2" t="s">
        <v>1476</v>
      </c>
      <c r="I951" t="s">
        <v>18496</v>
      </c>
      <c r="J951" t="s">
        <v>18496</v>
      </c>
    </row>
    <row r="952" spans="1:10" ht="15.75" x14ac:dyDescent="0.25">
      <c r="A952" s="1">
        <v>8504</v>
      </c>
      <c r="B952" s="3" t="s">
        <v>14247</v>
      </c>
      <c r="C952" s="3" t="s">
        <v>14695</v>
      </c>
      <c r="D952" s="2" t="s">
        <v>1476</v>
      </c>
      <c r="E952" s="8">
        <v>128.30000000000001</v>
      </c>
      <c r="F952" s="8">
        <v>117.7</v>
      </c>
      <c r="G952" s="2" t="s">
        <v>1476</v>
      </c>
      <c r="H952" s="2" t="s">
        <v>1476</v>
      </c>
      <c r="I952" t="s">
        <v>18496</v>
      </c>
      <c r="J952" t="s">
        <v>18496</v>
      </c>
    </row>
    <row r="953" spans="1:10" ht="15.75" x14ac:dyDescent="0.25">
      <c r="A953" s="1">
        <v>9834</v>
      </c>
      <c r="B953" s="2" t="s">
        <v>15277</v>
      </c>
      <c r="C953" s="3"/>
      <c r="D953" s="2" t="s">
        <v>4382</v>
      </c>
      <c r="E953" s="8">
        <v>128.18</v>
      </c>
      <c r="F953" s="8">
        <v>117.52</v>
      </c>
      <c r="G953" s="2" t="s">
        <v>1476</v>
      </c>
      <c r="H953" s="2" t="s">
        <v>1476</v>
      </c>
      <c r="I953" t="s">
        <v>18496</v>
      </c>
      <c r="J953" t="s">
        <v>18496</v>
      </c>
    </row>
    <row r="954" spans="1:10" ht="15.75" x14ac:dyDescent="0.25">
      <c r="A954" s="1">
        <v>9835</v>
      </c>
      <c r="B954" s="2" t="s">
        <v>15278</v>
      </c>
      <c r="C954" s="3"/>
      <c r="D954" s="2" t="s">
        <v>4382</v>
      </c>
      <c r="E954" s="8">
        <v>127.75</v>
      </c>
      <c r="F954" s="8">
        <v>117.09</v>
      </c>
      <c r="G954" s="2" t="s">
        <v>1476</v>
      </c>
      <c r="H954" s="2" t="s">
        <v>1476</v>
      </c>
      <c r="I954" t="s">
        <v>18496</v>
      </c>
      <c r="J954" t="s">
        <v>18496</v>
      </c>
    </row>
    <row r="955" spans="1:10" ht="15.75" x14ac:dyDescent="0.25">
      <c r="A955" s="1">
        <v>9115</v>
      </c>
      <c r="B955" s="2" t="s">
        <v>1685</v>
      </c>
      <c r="C955" s="2" t="s">
        <v>17760</v>
      </c>
      <c r="D955" s="2" t="s">
        <v>1476</v>
      </c>
      <c r="E955" s="8">
        <v>88.26</v>
      </c>
      <c r="F955" s="8">
        <v>78.83</v>
      </c>
      <c r="G955" s="2" t="s">
        <v>1476</v>
      </c>
      <c r="H955" s="2" t="s">
        <v>1476</v>
      </c>
      <c r="I955" t="s">
        <v>18496</v>
      </c>
      <c r="J955" t="s">
        <v>18496</v>
      </c>
    </row>
    <row r="956" spans="1:10" ht="15" customHeight="1" x14ac:dyDescent="0.25">
      <c r="A956" s="1">
        <v>9166</v>
      </c>
      <c r="B956" s="2" t="s">
        <v>1474</v>
      </c>
      <c r="C956" s="2" t="s">
        <v>17815</v>
      </c>
      <c r="D956" s="2" t="s">
        <v>1476</v>
      </c>
      <c r="E956" s="8">
        <v>88.22</v>
      </c>
      <c r="F956" s="8">
        <v>78.8</v>
      </c>
      <c r="G956" s="2" t="s">
        <v>1476</v>
      </c>
      <c r="H956" s="2" t="s">
        <v>1476</v>
      </c>
      <c r="I956" t="s">
        <v>18496</v>
      </c>
      <c r="J956" t="s">
        <v>18496</v>
      </c>
    </row>
    <row r="957" spans="1:10" ht="15" customHeight="1" x14ac:dyDescent="0.25">
      <c r="A957" s="1">
        <v>5668</v>
      </c>
      <c r="B957" s="2" t="s">
        <v>8860</v>
      </c>
      <c r="C957" s="2" t="s">
        <v>12162</v>
      </c>
      <c r="D957" s="3"/>
      <c r="E957" s="8">
        <v>128.05000000000001</v>
      </c>
      <c r="F957" s="8">
        <v>117.39</v>
      </c>
      <c r="G957" s="2" t="s">
        <v>1629</v>
      </c>
      <c r="H957" s="2" t="s">
        <v>1629</v>
      </c>
      <c r="I957" t="s">
        <v>18496</v>
      </c>
      <c r="J957" t="s">
        <v>18496</v>
      </c>
    </row>
    <row r="958" spans="1:10" ht="15.75" x14ac:dyDescent="0.25">
      <c r="A958" s="1">
        <v>697</v>
      </c>
      <c r="B958" s="2" t="s">
        <v>1626</v>
      </c>
      <c r="C958" s="2" t="s">
        <v>1627</v>
      </c>
      <c r="D958" s="2" t="s">
        <v>1628</v>
      </c>
      <c r="E958" s="8">
        <v>85.19</v>
      </c>
      <c r="F958" s="8">
        <v>96.56</v>
      </c>
      <c r="G958" s="2" t="s">
        <v>1629</v>
      </c>
      <c r="H958" s="2" t="s">
        <v>1629</v>
      </c>
      <c r="I958" t="s">
        <v>18496</v>
      </c>
      <c r="J958" t="s">
        <v>18496</v>
      </c>
    </row>
    <row r="959" spans="1:10" ht="15" customHeight="1" x14ac:dyDescent="0.25">
      <c r="A959" s="1">
        <v>780</v>
      </c>
      <c r="B959" s="2" t="s">
        <v>1820</v>
      </c>
      <c r="C959" s="2" t="s">
        <v>1821</v>
      </c>
      <c r="D959" s="2" t="s">
        <v>1629</v>
      </c>
      <c r="E959" s="8">
        <v>85.04</v>
      </c>
      <c r="F959" s="8">
        <v>96.4</v>
      </c>
      <c r="G959" s="2" t="s">
        <v>1629</v>
      </c>
      <c r="H959" s="2" t="s">
        <v>1629</v>
      </c>
      <c r="I959" t="s">
        <v>18496</v>
      </c>
      <c r="J959" t="s">
        <v>18496</v>
      </c>
    </row>
    <row r="960" spans="1:10" ht="15.75" x14ac:dyDescent="0.25">
      <c r="A960" s="1">
        <v>1682</v>
      </c>
      <c r="B960" s="2" t="s">
        <v>3676</v>
      </c>
      <c r="C960" s="2" t="s">
        <v>3677</v>
      </c>
      <c r="D960" s="3"/>
      <c r="E960" s="8">
        <v>127.84</v>
      </c>
      <c r="F960" s="8">
        <v>117.18</v>
      </c>
      <c r="G960" s="2" t="s">
        <v>1629</v>
      </c>
      <c r="H960" s="2" t="s">
        <v>1629</v>
      </c>
      <c r="I960" t="s">
        <v>18496</v>
      </c>
      <c r="J960" t="s">
        <v>18496</v>
      </c>
    </row>
    <row r="961" spans="1:10" ht="15.75" x14ac:dyDescent="0.25">
      <c r="A961" s="1">
        <v>1695</v>
      </c>
      <c r="B961" s="2" t="s">
        <v>3706</v>
      </c>
      <c r="C961" s="2" t="s">
        <v>3707</v>
      </c>
      <c r="D961" s="3"/>
      <c r="E961" s="8">
        <v>127.79</v>
      </c>
      <c r="F961" s="8">
        <v>117.13</v>
      </c>
      <c r="G961" s="2" t="s">
        <v>1629</v>
      </c>
      <c r="H961" s="2" t="s">
        <v>1629</v>
      </c>
      <c r="I961" t="s">
        <v>18496</v>
      </c>
      <c r="J961" t="s">
        <v>18496</v>
      </c>
    </row>
    <row r="962" spans="1:10" ht="15.75" x14ac:dyDescent="0.25">
      <c r="A962" s="1">
        <v>1715</v>
      </c>
      <c r="B962" s="2" t="s">
        <v>3734</v>
      </c>
      <c r="C962" s="3" t="s">
        <v>18341</v>
      </c>
      <c r="D962" s="3"/>
      <c r="E962" s="8">
        <v>128.05000000000001</v>
      </c>
      <c r="F962" s="8">
        <v>117.4</v>
      </c>
      <c r="G962" s="2" t="s">
        <v>1629</v>
      </c>
      <c r="H962" s="2" t="s">
        <v>1629</v>
      </c>
      <c r="I962" t="s">
        <v>18496</v>
      </c>
      <c r="J962" t="s">
        <v>18496</v>
      </c>
    </row>
    <row r="963" spans="1:10" ht="15.75" x14ac:dyDescent="0.25">
      <c r="A963" s="1">
        <v>2033</v>
      </c>
      <c r="B963" s="2" t="s">
        <v>4017</v>
      </c>
      <c r="C963" s="2" t="s">
        <v>4332</v>
      </c>
      <c r="D963" s="3"/>
      <c r="E963" s="8">
        <v>128.05000000000001</v>
      </c>
      <c r="F963" s="8">
        <v>117.4</v>
      </c>
      <c r="G963" s="2" t="s">
        <v>1629</v>
      </c>
      <c r="H963" s="2" t="s">
        <v>1629</v>
      </c>
      <c r="I963" t="s">
        <v>18496</v>
      </c>
      <c r="J963" t="s">
        <v>18496</v>
      </c>
    </row>
    <row r="964" spans="1:10" ht="15.75" x14ac:dyDescent="0.25">
      <c r="A964" s="1">
        <v>2907</v>
      </c>
      <c r="B964" s="2" t="s">
        <v>5944</v>
      </c>
      <c r="C964" s="2" t="s">
        <v>5945</v>
      </c>
      <c r="D964" s="2" t="s">
        <v>3678</v>
      </c>
      <c r="E964" s="8">
        <v>128.08000000000001</v>
      </c>
      <c r="F964" s="8">
        <v>117.42</v>
      </c>
      <c r="G964" s="2" t="s">
        <v>1629</v>
      </c>
      <c r="H964" s="2" t="s">
        <v>1629</v>
      </c>
      <c r="I964" t="s">
        <v>18496</v>
      </c>
      <c r="J964" t="s">
        <v>18496</v>
      </c>
    </row>
    <row r="965" spans="1:10" ht="15.75" x14ac:dyDescent="0.25">
      <c r="A965" s="1">
        <v>3721</v>
      </c>
      <c r="B965" s="2" t="s">
        <v>7065</v>
      </c>
      <c r="C965" s="2" t="s">
        <v>10234</v>
      </c>
      <c r="D965" s="3"/>
      <c r="E965" s="8">
        <v>127.75</v>
      </c>
      <c r="F965" s="8">
        <v>117.09</v>
      </c>
      <c r="G965" s="2" t="s">
        <v>1629</v>
      </c>
      <c r="H965" s="2" t="s">
        <v>1629</v>
      </c>
      <c r="I965" t="s">
        <v>18496</v>
      </c>
      <c r="J965" t="s">
        <v>18496</v>
      </c>
    </row>
    <row r="966" spans="1:10" ht="15" customHeight="1" x14ac:dyDescent="0.25">
      <c r="A966" s="1">
        <v>8192</v>
      </c>
      <c r="B966" s="3" t="s">
        <v>14129</v>
      </c>
      <c r="C966" s="3" t="s">
        <v>14509</v>
      </c>
      <c r="D966" s="2" t="s">
        <v>3678</v>
      </c>
      <c r="E966" s="8">
        <v>127.8</v>
      </c>
      <c r="F966" s="8">
        <v>117.1</v>
      </c>
      <c r="G966" s="2" t="s">
        <v>1629</v>
      </c>
      <c r="H966" s="2" t="s">
        <v>1629</v>
      </c>
      <c r="I966" t="s">
        <v>18496</v>
      </c>
      <c r="J966" t="s">
        <v>18496</v>
      </c>
    </row>
    <row r="967" spans="1:10" ht="15.75" x14ac:dyDescent="0.25">
      <c r="A967" s="1">
        <v>8479</v>
      </c>
      <c r="B967" s="3" t="s">
        <v>1626</v>
      </c>
      <c r="C967" s="3" t="s">
        <v>1627</v>
      </c>
      <c r="D967" s="2" t="s">
        <v>1628</v>
      </c>
      <c r="E967" s="8">
        <v>128</v>
      </c>
      <c r="F967" s="8">
        <v>117.4</v>
      </c>
      <c r="G967" s="2" t="s">
        <v>1629</v>
      </c>
      <c r="H967" s="2" t="s">
        <v>1629</v>
      </c>
      <c r="I967" t="s">
        <v>18496</v>
      </c>
      <c r="J967" t="s">
        <v>18496</v>
      </c>
    </row>
    <row r="968" spans="1:10" ht="15" customHeight="1" x14ac:dyDescent="0.25">
      <c r="A968" s="1">
        <v>8555</v>
      </c>
      <c r="B968" s="3" t="s">
        <v>1820</v>
      </c>
      <c r="C968" s="3" t="s">
        <v>14713</v>
      </c>
      <c r="D968" s="2" t="s">
        <v>1629</v>
      </c>
      <c r="E968" s="8">
        <v>127.9</v>
      </c>
      <c r="F968" s="8">
        <v>117.2</v>
      </c>
      <c r="G968" s="2" t="s">
        <v>1629</v>
      </c>
      <c r="H968" s="2" t="s">
        <v>1629</v>
      </c>
      <c r="I968" t="s">
        <v>18496</v>
      </c>
      <c r="J968" t="s">
        <v>18496</v>
      </c>
    </row>
    <row r="969" spans="1:10" ht="15.75" x14ac:dyDescent="0.25">
      <c r="A969" s="1">
        <v>9880</v>
      </c>
      <c r="B969" s="2" t="s">
        <v>15323</v>
      </c>
      <c r="C969" s="3"/>
      <c r="D969" s="2" t="s">
        <v>3678</v>
      </c>
      <c r="E969" s="8">
        <v>127.98</v>
      </c>
      <c r="F969" s="8">
        <v>117.32</v>
      </c>
      <c r="G969" s="2" t="s">
        <v>1629</v>
      </c>
      <c r="H969" s="2" t="s">
        <v>1629</v>
      </c>
      <c r="I969" t="s">
        <v>18496</v>
      </c>
      <c r="J969" t="s">
        <v>18496</v>
      </c>
    </row>
    <row r="970" spans="1:10" ht="15.75" x14ac:dyDescent="0.25">
      <c r="A970" s="1">
        <v>9881</v>
      </c>
      <c r="B970" s="2" t="s">
        <v>15324</v>
      </c>
      <c r="C970" s="3"/>
      <c r="D970" s="2" t="s">
        <v>3678</v>
      </c>
      <c r="E970" s="8">
        <v>127.75</v>
      </c>
      <c r="F970" s="8">
        <v>117.09</v>
      </c>
      <c r="G970" s="2" t="s">
        <v>1629</v>
      </c>
      <c r="H970" s="2" t="s">
        <v>1629</v>
      </c>
      <c r="I970" t="s">
        <v>18496</v>
      </c>
      <c r="J970" t="s">
        <v>18498</v>
      </c>
    </row>
    <row r="971" spans="1:10" ht="15.75" x14ac:dyDescent="0.25">
      <c r="A971" s="1">
        <v>9882</v>
      </c>
      <c r="B971" s="2" t="s">
        <v>15325</v>
      </c>
      <c r="C971" s="3"/>
      <c r="D971" s="2" t="s">
        <v>3678</v>
      </c>
      <c r="E971" s="8">
        <v>128.04</v>
      </c>
      <c r="F971" s="8">
        <v>117.38</v>
      </c>
      <c r="G971" s="2" t="s">
        <v>1629</v>
      </c>
      <c r="H971" s="2" t="s">
        <v>1629</v>
      </c>
      <c r="I971" t="s">
        <v>18496</v>
      </c>
      <c r="J971" t="s">
        <v>18498</v>
      </c>
    </row>
    <row r="972" spans="1:10" ht="15.75" x14ac:dyDescent="0.25">
      <c r="A972" s="1">
        <v>7179</v>
      </c>
      <c r="B972" s="3" t="s">
        <v>13293</v>
      </c>
      <c r="C972" s="3" t="s">
        <v>13761</v>
      </c>
      <c r="D972" s="3" t="s">
        <v>13963</v>
      </c>
      <c r="E972" s="5">
        <v>128.22</v>
      </c>
      <c r="F972" s="5">
        <v>117.56</v>
      </c>
      <c r="G972" s="2" t="s">
        <v>1629</v>
      </c>
      <c r="H972" s="2" t="s">
        <v>1629</v>
      </c>
      <c r="I972" t="s">
        <v>18496</v>
      </c>
      <c r="J972" t="s">
        <v>18498</v>
      </c>
    </row>
    <row r="973" spans="1:10" ht="15.75" x14ac:dyDescent="0.25">
      <c r="A973" s="1">
        <v>7556</v>
      </c>
      <c r="B973" s="2" t="s">
        <v>16512</v>
      </c>
      <c r="C973" s="2" t="s">
        <v>16513</v>
      </c>
      <c r="D973" s="2" t="s">
        <v>1629</v>
      </c>
      <c r="E973" s="8">
        <v>127.89</v>
      </c>
      <c r="F973" s="8">
        <v>117.23</v>
      </c>
      <c r="G973" s="2" t="s">
        <v>1629</v>
      </c>
      <c r="H973" s="2" t="s">
        <v>1629</v>
      </c>
      <c r="I973" t="s">
        <v>18496</v>
      </c>
      <c r="J973" t="s">
        <v>18498</v>
      </c>
    </row>
    <row r="974" spans="1:10" ht="15.75" x14ac:dyDescent="0.25">
      <c r="A974" s="1">
        <v>7595</v>
      </c>
      <c r="B974" s="2" t="s">
        <v>16586</v>
      </c>
      <c r="C974" s="2" t="s">
        <v>16587</v>
      </c>
      <c r="D974" s="2" t="s">
        <v>1629</v>
      </c>
      <c r="E974" s="8">
        <v>127.92</v>
      </c>
      <c r="F974" s="8">
        <v>117.26</v>
      </c>
      <c r="G974" s="2" t="s">
        <v>1629</v>
      </c>
      <c r="H974" s="2" t="s">
        <v>1629</v>
      </c>
      <c r="I974" t="s">
        <v>18496</v>
      </c>
      <c r="J974" t="s">
        <v>18498</v>
      </c>
    </row>
    <row r="975" spans="1:10" ht="15.75" x14ac:dyDescent="0.25">
      <c r="A975" s="1">
        <v>7710</v>
      </c>
      <c r="B975" s="2" t="s">
        <v>16804</v>
      </c>
      <c r="C975" s="2" t="s">
        <v>16805</v>
      </c>
      <c r="D975" s="2" t="s">
        <v>1629</v>
      </c>
      <c r="E975" s="8">
        <v>127.92</v>
      </c>
      <c r="F975" s="8">
        <v>117.26</v>
      </c>
      <c r="G975" s="2" t="s">
        <v>1629</v>
      </c>
      <c r="H975" s="2" t="s">
        <v>1629</v>
      </c>
      <c r="I975" t="s">
        <v>18496</v>
      </c>
      <c r="J975" t="s">
        <v>18498</v>
      </c>
    </row>
    <row r="976" spans="1:10" ht="15.75" x14ac:dyDescent="0.25">
      <c r="A976" s="1">
        <v>7775</v>
      </c>
      <c r="B976" s="2" t="s">
        <v>16933</v>
      </c>
      <c r="C976" s="2" t="s">
        <v>16934</v>
      </c>
      <c r="D976" s="2" t="s">
        <v>1629</v>
      </c>
      <c r="E976" s="8">
        <v>127.9</v>
      </c>
      <c r="F976" s="8">
        <v>117.25</v>
      </c>
      <c r="G976" s="2" t="s">
        <v>1629</v>
      </c>
      <c r="H976" s="2" t="s">
        <v>1629</v>
      </c>
      <c r="I976" t="s">
        <v>18496</v>
      </c>
      <c r="J976" t="s">
        <v>18498</v>
      </c>
    </row>
    <row r="977" spans="1:10" ht="15.75" x14ac:dyDescent="0.25">
      <c r="A977" s="1">
        <v>9184</v>
      </c>
      <c r="B977" s="2" t="s">
        <v>1820</v>
      </c>
      <c r="C977" s="2" t="s">
        <v>17837</v>
      </c>
      <c r="D977" s="2" t="s">
        <v>1629</v>
      </c>
      <c r="E977" s="8">
        <v>87.84</v>
      </c>
      <c r="F977" s="8">
        <v>78.45</v>
      </c>
      <c r="G977" s="2" t="s">
        <v>1629</v>
      </c>
      <c r="H977" s="2" t="s">
        <v>1629</v>
      </c>
      <c r="I977" t="s">
        <v>18496</v>
      </c>
      <c r="J977" t="s">
        <v>18498</v>
      </c>
    </row>
    <row r="978" spans="1:10" ht="15.75" x14ac:dyDescent="0.25">
      <c r="A978" s="1">
        <v>5479</v>
      </c>
      <c r="B978" s="2" t="s">
        <v>8689</v>
      </c>
      <c r="C978" s="2" t="s">
        <v>11981</v>
      </c>
      <c r="D978" s="3"/>
      <c r="E978" s="8">
        <v>128.05000000000001</v>
      </c>
      <c r="F978" s="8">
        <v>117.39</v>
      </c>
      <c r="G978" s="2" t="s">
        <v>1629</v>
      </c>
      <c r="H978" s="2" t="s">
        <v>1629</v>
      </c>
      <c r="I978" t="s">
        <v>18496</v>
      </c>
      <c r="J978" t="s">
        <v>18498</v>
      </c>
    </row>
    <row r="979" spans="1:10" ht="15.75" x14ac:dyDescent="0.25">
      <c r="A979" s="1">
        <v>5485</v>
      </c>
      <c r="B979" s="2" t="s">
        <v>8695</v>
      </c>
      <c r="C979" s="2" t="s">
        <v>11987</v>
      </c>
      <c r="D979" s="3"/>
      <c r="E979" s="8">
        <v>128.05000000000001</v>
      </c>
      <c r="F979" s="8">
        <v>117.39</v>
      </c>
      <c r="G979" s="2" t="s">
        <v>1629</v>
      </c>
      <c r="H979" s="2" t="s">
        <v>1629</v>
      </c>
      <c r="I979" t="s">
        <v>18496</v>
      </c>
      <c r="J979" t="s">
        <v>18498</v>
      </c>
    </row>
    <row r="980" spans="1:10" ht="15.75" x14ac:dyDescent="0.25">
      <c r="A980" s="1">
        <v>5490</v>
      </c>
      <c r="B980" s="2" t="s">
        <v>8699</v>
      </c>
      <c r="C980" s="2" t="s">
        <v>11992</v>
      </c>
      <c r="D980" s="3"/>
      <c r="E980" s="8">
        <v>128.05000000000001</v>
      </c>
      <c r="F980" s="8">
        <v>117.39</v>
      </c>
      <c r="G980" s="2" t="s">
        <v>1629</v>
      </c>
      <c r="H980" s="2" t="s">
        <v>1629</v>
      </c>
      <c r="I980" t="s">
        <v>18496</v>
      </c>
      <c r="J980" t="s">
        <v>18498</v>
      </c>
    </row>
    <row r="981" spans="1:10" ht="15.75" x14ac:dyDescent="0.25">
      <c r="A981" s="1">
        <v>5521</v>
      </c>
      <c r="B981" s="2" t="s">
        <v>8728</v>
      </c>
      <c r="C981" s="2" t="s">
        <v>12023</v>
      </c>
      <c r="D981" s="3"/>
      <c r="E981" s="8">
        <v>128.28</v>
      </c>
      <c r="F981" s="8">
        <v>117.62</v>
      </c>
      <c r="G981" s="2" t="s">
        <v>1629</v>
      </c>
      <c r="H981" s="2" t="s">
        <v>1629</v>
      </c>
      <c r="I981" t="s">
        <v>18496</v>
      </c>
      <c r="J981" t="s">
        <v>18498</v>
      </c>
    </row>
    <row r="982" spans="1:10" ht="15.75" x14ac:dyDescent="0.25">
      <c r="A982" s="1">
        <v>5547</v>
      </c>
      <c r="B982" s="2" t="s">
        <v>8753</v>
      </c>
      <c r="C982" s="2" t="s">
        <v>12048</v>
      </c>
      <c r="D982" s="3"/>
      <c r="E982" s="8">
        <v>128.55000000000001</v>
      </c>
      <c r="F982" s="8">
        <v>117.89</v>
      </c>
      <c r="G982" s="2" t="s">
        <v>1629</v>
      </c>
      <c r="H982" s="2" t="s">
        <v>1629</v>
      </c>
      <c r="I982" t="s">
        <v>18496</v>
      </c>
      <c r="J982" t="s">
        <v>18498</v>
      </c>
    </row>
    <row r="983" spans="1:10" ht="15.75" x14ac:dyDescent="0.25">
      <c r="A983" s="1">
        <v>5555</v>
      </c>
      <c r="B983" s="2" t="s">
        <v>8761</v>
      </c>
      <c r="C983" s="2" t="s">
        <v>12056</v>
      </c>
      <c r="D983" s="3"/>
      <c r="E983" s="8">
        <v>128.29</v>
      </c>
      <c r="F983" s="8">
        <v>117.63</v>
      </c>
      <c r="G983" s="2" t="s">
        <v>1629</v>
      </c>
      <c r="H983" s="2" t="s">
        <v>1629</v>
      </c>
      <c r="I983" t="s">
        <v>18496</v>
      </c>
      <c r="J983" t="s">
        <v>18498</v>
      </c>
    </row>
    <row r="984" spans="1:10" ht="15.75" x14ac:dyDescent="0.25">
      <c r="A984" s="1">
        <v>5577</v>
      </c>
      <c r="B984" s="2" t="s">
        <v>8780</v>
      </c>
      <c r="C984" s="2" t="s">
        <v>12076</v>
      </c>
      <c r="D984" s="3"/>
      <c r="E984" s="8">
        <v>129.19999999999999</v>
      </c>
      <c r="F984" s="8">
        <v>118.54</v>
      </c>
      <c r="G984" s="2" t="s">
        <v>1629</v>
      </c>
      <c r="H984" s="2" t="s">
        <v>1629</v>
      </c>
      <c r="I984" t="s">
        <v>18496</v>
      </c>
      <c r="J984" t="s">
        <v>18498</v>
      </c>
    </row>
    <row r="985" spans="1:10" ht="15.75" x14ac:dyDescent="0.25">
      <c r="A985" s="1">
        <v>5586</v>
      </c>
      <c r="B985" s="2" t="s">
        <v>8787</v>
      </c>
      <c r="C985" s="2" t="s">
        <v>12085</v>
      </c>
      <c r="D985" s="3"/>
      <c r="E985" s="8">
        <v>128.13</v>
      </c>
      <c r="F985" s="8">
        <v>117.47</v>
      </c>
      <c r="G985" s="2" t="s">
        <v>1629</v>
      </c>
      <c r="H985" s="2" t="s">
        <v>1629</v>
      </c>
      <c r="I985" t="s">
        <v>18496</v>
      </c>
      <c r="J985" t="s">
        <v>18496</v>
      </c>
    </row>
    <row r="986" spans="1:10" ht="15.75" x14ac:dyDescent="0.25">
      <c r="A986" s="1">
        <v>5588</v>
      </c>
      <c r="B986" s="2" t="s">
        <v>7058</v>
      </c>
      <c r="C986" s="2" t="s">
        <v>12087</v>
      </c>
      <c r="D986" s="3"/>
      <c r="E986" s="8">
        <v>128.11000000000001</v>
      </c>
      <c r="F986" s="8">
        <v>117.45</v>
      </c>
      <c r="G986" s="2" t="s">
        <v>1629</v>
      </c>
      <c r="H986" s="2" t="s">
        <v>1629</v>
      </c>
      <c r="I986" t="s">
        <v>18496</v>
      </c>
      <c r="J986" t="s">
        <v>18498</v>
      </c>
    </row>
    <row r="987" spans="1:10" ht="15.75" x14ac:dyDescent="0.25">
      <c r="A987" s="1">
        <v>5593</v>
      </c>
      <c r="B987" s="2" t="s">
        <v>7440</v>
      </c>
      <c r="C987" s="2" t="s">
        <v>12092</v>
      </c>
      <c r="D987" s="3"/>
      <c r="E987" s="8">
        <v>129.13</v>
      </c>
      <c r="F987" s="8">
        <v>118.47</v>
      </c>
      <c r="G987" s="2" t="s">
        <v>1629</v>
      </c>
      <c r="H987" s="2" t="s">
        <v>1629</v>
      </c>
      <c r="I987" t="s">
        <v>18496</v>
      </c>
      <c r="J987" t="s">
        <v>18498</v>
      </c>
    </row>
    <row r="988" spans="1:10" ht="15.75" x14ac:dyDescent="0.25">
      <c r="A988" s="1">
        <v>5594</v>
      </c>
      <c r="B988" s="2" t="s">
        <v>8726</v>
      </c>
      <c r="C988" s="2" t="s">
        <v>12093</v>
      </c>
      <c r="D988" s="3"/>
      <c r="E988" s="8">
        <v>128.25</v>
      </c>
      <c r="F988" s="8">
        <v>117.59</v>
      </c>
      <c r="G988" s="2" t="s">
        <v>1629</v>
      </c>
      <c r="H988" s="2" t="s">
        <v>1629</v>
      </c>
      <c r="I988" t="s">
        <v>18496</v>
      </c>
      <c r="J988" t="s">
        <v>18498</v>
      </c>
    </row>
    <row r="989" spans="1:10" ht="15.75" x14ac:dyDescent="0.25">
      <c r="A989" s="1">
        <v>5614</v>
      </c>
      <c r="B989" s="2" t="s">
        <v>8807</v>
      </c>
      <c r="C989" s="2" t="s">
        <v>12112</v>
      </c>
      <c r="D989" s="3"/>
      <c r="E989" s="8">
        <v>128.29</v>
      </c>
      <c r="F989" s="8">
        <v>117.63</v>
      </c>
      <c r="G989" s="2" t="s">
        <v>1629</v>
      </c>
      <c r="H989" s="2" t="s">
        <v>1629</v>
      </c>
      <c r="I989" t="s">
        <v>18496</v>
      </c>
      <c r="J989" t="s">
        <v>18498</v>
      </c>
    </row>
    <row r="990" spans="1:10" ht="15.75" x14ac:dyDescent="0.25">
      <c r="A990" s="1">
        <v>5712</v>
      </c>
      <c r="B990" s="2" t="s">
        <v>8899</v>
      </c>
      <c r="C990" s="2" t="s">
        <v>12205</v>
      </c>
      <c r="D990" s="3"/>
      <c r="E990" s="8">
        <v>128.05000000000001</v>
      </c>
      <c r="F990" s="8">
        <v>117.39</v>
      </c>
      <c r="G990" s="2" t="s">
        <v>1629</v>
      </c>
      <c r="H990" s="2" t="s">
        <v>1629</v>
      </c>
      <c r="I990" t="s">
        <v>18496</v>
      </c>
      <c r="J990" t="s">
        <v>18498</v>
      </c>
    </row>
    <row r="991" spans="1:10" ht="15.75" x14ac:dyDescent="0.25">
      <c r="A991" s="1">
        <v>5716</v>
      </c>
      <c r="B991" s="2" t="s">
        <v>8902</v>
      </c>
      <c r="C991" s="2" t="s">
        <v>12209</v>
      </c>
      <c r="D991" s="3"/>
      <c r="E991" s="8">
        <v>128.49</v>
      </c>
      <c r="F991" s="8">
        <v>117.83</v>
      </c>
      <c r="G991" s="2" t="s">
        <v>1629</v>
      </c>
      <c r="H991" s="2" t="s">
        <v>1629</v>
      </c>
      <c r="I991" t="s">
        <v>18496</v>
      </c>
      <c r="J991" t="s">
        <v>18498</v>
      </c>
    </row>
    <row r="992" spans="1:10" ht="15.75" x14ac:dyDescent="0.25">
      <c r="A992" s="1">
        <v>5481</v>
      </c>
      <c r="B992" s="2" t="s">
        <v>8691</v>
      </c>
      <c r="C992" s="2" t="s">
        <v>11983</v>
      </c>
      <c r="D992" s="3"/>
      <c r="E992" s="8">
        <v>128.05000000000001</v>
      </c>
      <c r="F992" s="8">
        <v>117.39</v>
      </c>
      <c r="G992" s="18" t="s">
        <v>1629</v>
      </c>
      <c r="H992" s="18" t="s">
        <v>1629</v>
      </c>
      <c r="I992" t="s">
        <v>18496</v>
      </c>
      <c r="J992" t="s">
        <v>18498</v>
      </c>
    </row>
    <row r="993" spans="1:10" ht="15.75" x14ac:dyDescent="0.25">
      <c r="A993" s="1">
        <v>5484</v>
      </c>
      <c r="B993" s="2" t="s">
        <v>8694</v>
      </c>
      <c r="C993" s="2" t="s">
        <v>11986</v>
      </c>
      <c r="D993" s="3"/>
      <c r="E993" s="8">
        <v>128.08000000000001</v>
      </c>
      <c r="F993" s="8">
        <v>117.42</v>
      </c>
      <c r="G993" s="18" t="s">
        <v>1629</v>
      </c>
      <c r="H993" s="18" t="s">
        <v>1629</v>
      </c>
      <c r="I993" t="s">
        <v>18496</v>
      </c>
      <c r="J993" t="s">
        <v>18498</v>
      </c>
    </row>
    <row r="994" spans="1:10" ht="15.75" x14ac:dyDescent="0.25">
      <c r="A994" s="1">
        <v>5915</v>
      </c>
      <c r="B994" s="2" t="s">
        <v>9084</v>
      </c>
      <c r="C994" s="2" t="s">
        <v>12406</v>
      </c>
      <c r="D994" s="3"/>
      <c r="E994" s="8">
        <v>129.94</v>
      </c>
      <c r="F994" s="8">
        <v>119.28</v>
      </c>
      <c r="G994" s="18" t="s">
        <v>8294</v>
      </c>
      <c r="H994" s="18" t="s">
        <v>8294</v>
      </c>
      <c r="I994" t="s">
        <v>18496</v>
      </c>
      <c r="J994" t="s">
        <v>18498</v>
      </c>
    </row>
    <row r="995" spans="1:10" ht="15.75" x14ac:dyDescent="0.25">
      <c r="A995" s="1">
        <v>5986</v>
      </c>
      <c r="B995" s="2" t="s">
        <v>9148</v>
      </c>
      <c r="C995" s="2" t="s">
        <v>12475</v>
      </c>
      <c r="D995" s="3"/>
      <c r="E995" s="8">
        <v>129.80000000000001</v>
      </c>
      <c r="F995" s="8">
        <v>119.14</v>
      </c>
      <c r="G995" s="18" t="s">
        <v>8294</v>
      </c>
      <c r="H995" s="18" t="s">
        <v>8294</v>
      </c>
      <c r="I995" t="s">
        <v>18496</v>
      </c>
      <c r="J995" t="s">
        <v>18498</v>
      </c>
    </row>
    <row r="996" spans="1:10" ht="15.75" x14ac:dyDescent="0.25">
      <c r="A996" s="1">
        <v>6070</v>
      </c>
      <c r="B996" s="2" t="s">
        <v>9228</v>
      </c>
      <c r="C996" s="2" t="s">
        <v>12558</v>
      </c>
      <c r="D996" s="3"/>
      <c r="E996" s="8">
        <v>129.79</v>
      </c>
      <c r="F996" s="8">
        <v>119.13</v>
      </c>
      <c r="G996" s="18" t="s">
        <v>8294</v>
      </c>
      <c r="H996" s="18" t="s">
        <v>8294</v>
      </c>
      <c r="I996" t="s">
        <v>18496</v>
      </c>
      <c r="J996" t="s">
        <v>18498</v>
      </c>
    </row>
    <row r="997" spans="1:10" ht="15.75" x14ac:dyDescent="0.25">
      <c r="A997" s="1">
        <v>3665</v>
      </c>
      <c r="B997" s="2" t="s">
        <v>7015</v>
      </c>
      <c r="C997" s="2" t="s">
        <v>10179</v>
      </c>
      <c r="D997" s="3"/>
      <c r="E997" s="8">
        <v>127.75</v>
      </c>
      <c r="F997" s="8">
        <v>117.09</v>
      </c>
      <c r="G997" s="2" t="s">
        <v>13177</v>
      </c>
      <c r="H997" s="2" t="s">
        <v>13177</v>
      </c>
      <c r="I997" t="s">
        <v>18496</v>
      </c>
      <c r="J997" t="s">
        <v>18498</v>
      </c>
    </row>
    <row r="998" spans="1:10" ht="15.75" x14ac:dyDescent="0.25">
      <c r="A998" s="1">
        <v>3692</v>
      </c>
      <c r="B998" s="2" t="s">
        <v>7038</v>
      </c>
      <c r="C998" s="2" t="s">
        <v>10206</v>
      </c>
      <c r="D998" s="3"/>
      <c r="E998" s="8">
        <v>127.75</v>
      </c>
      <c r="F998" s="8">
        <v>117.09</v>
      </c>
      <c r="G998" s="2" t="s">
        <v>13177</v>
      </c>
      <c r="H998" s="2" t="s">
        <v>13177</v>
      </c>
      <c r="I998" t="s">
        <v>18496</v>
      </c>
      <c r="J998" t="s">
        <v>18498</v>
      </c>
    </row>
    <row r="999" spans="1:10" ht="15.75" x14ac:dyDescent="0.25">
      <c r="A999" s="1">
        <v>8393</v>
      </c>
      <c r="B999" s="3" t="s">
        <v>14231</v>
      </c>
      <c r="C999" s="3" t="s">
        <v>14653</v>
      </c>
      <c r="D999" s="2" t="s">
        <v>1412</v>
      </c>
      <c r="E999" s="8">
        <v>128.80000000000001</v>
      </c>
      <c r="F999" s="8">
        <v>118.2</v>
      </c>
      <c r="G999" s="2" t="s">
        <v>14859</v>
      </c>
      <c r="H999" s="2" t="s">
        <v>14859</v>
      </c>
      <c r="I999" t="s">
        <v>18496</v>
      </c>
      <c r="J999" t="s">
        <v>18498</v>
      </c>
    </row>
    <row r="1000" spans="1:10" ht="15.75" x14ac:dyDescent="0.25">
      <c r="A1000" s="1">
        <v>606</v>
      </c>
      <c r="B1000" s="2" t="s">
        <v>1410</v>
      </c>
      <c r="C1000" s="2" t="s">
        <v>1411</v>
      </c>
      <c r="D1000" s="2" t="s">
        <v>1412</v>
      </c>
      <c r="E1000" s="8">
        <v>85.87</v>
      </c>
      <c r="F1000" s="8">
        <v>97.29</v>
      </c>
      <c r="G1000" s="2" t="s">
        <v>1413</v>
      </c>
      <c r="H1000" s="2" t="s">
        <v>1413</v>
      </c>
      <c r="I1000" t="s">
        <v>18496</v>
      </c>
      <c r="J1000" t="s">
        <v>18498</v>
      </c>
    </row>
    <row r="1001" spans="1:10" ht="15.75" x14ac:dyDescent="0.25">
      <c r="A1001" s="1">
        <v>869</v>
      </c>
      <c r="B1001" s="2" t="s">
        <v>2025</v>
      </c>
      <c r="C1001" s="2" t="s">
        <v>2026</v>
      </c>
      <c r="D1001" s="2" t="s">
        <v>1413</v>
      </c>
      <c r="E1001" s="8">
        <v>85.9</v>
      </c>
      <c r="F1001" s="8">
        <v>97.32</v>
      </c>
      <c r="G1001" s="2" t="s">
        <v>1413</v>
      </c>
      <c r="H1001" s="2" t="s">
        <v>1413</v>
      </c>
      <c r="I1001" t="s">
        <v>18496</v>
      </c>
      <c r="J1001" t="s">
        <v>18498</v>
      </c>
    </row>
    <row r="1002" spans="1:10" ht="15.75" x14ac:dyDescent="0.25">
      <c r="A1002" s="1">
        <v>1921</v>
      </c>
      <c r="B1002" s="2" t="s">
        <v>696</v>
      </c>
      <c r="C1002" s="2" t="s">
        <v>4238</v>
      </c>
      <c r="D1002" s="3"/>
      <c r="E1002" s="8">
        <v>127.8</v>
      </c>
      <c r="F1002" s="8">
        <v>117.14</v>
      </c>
      <c r="G1002" s="2" t="s">
        <v>1413</v>
      </c>
      <c r="H1002" s="2" t="s">
        <v>1413</v>
      </c>
      <c r="I1002" t="s">
        <v>18496</v>
      </c>
      <c r="J1002" t="s">
        <v>18498</v>
      </c>
    </row>
    <row r="1003" spans="1:10" ht="15.75" x14ac:dyDescent="0.25">
      <c r="A1003" s="1">
        <v>2605</v>
      </c>
      <c r="B1003" s="2" t="s">
        <v>4828</v>
      </c>
      <c r="C1003" s="2" t="s">
        <v>5335</v>
      </c>
      <c r="D1003" s="3"/>
      <c r="E1003" s="8">
        <v>127.75</v>
      </c>
      <c r="F1003" s="8">
        <v>117.05</v>
      </c>
      <c r="G1003" s="2" t="s">
        <v>1413</v>
      </c>
      <c r="H1003" s="2" t="s">
        <v>1413</v>
      </c>
      <c r="I1003" t="s">
        <v>18496</v>
      </c>
      <c r="J1003" t="s">
        <v>18498</v>
      </c>
    </row>
    <row r="1004" spans="1:10" ht="15.75" x14ac:dyDescent="0.25">
      <c r="A1004" s="1">
        <v>2925</v>
      </c>
      <c r="B1004" s="2" t="s">
        <v>5984</v>
      </c>
      <c r="C1004" s="2" t="s">
        <v>5985</v>
      </c>
      <c r="D1004" s="2" t="s">
        <v>4387</v>
      </c>
      <c r="E1004" s="8">
        <v>128.53</v>
      </c>
      <c r="F1004" s="8">
        <v>117.87</v>
      </c>
      <c r="G1004" s="2" t="s">
        <v>1413</v>
      </c>
      <c r="H1004" s="2" t="s">
        <v>1413</v>
      </c>
      <c r="I1004" t="s">
        <v>18496</v>
      </c>
      <c r="J1004" t="s">
        <v>18498</v>
      </c>
    </row>
    <row r="1005" spans="1:10" ht="15.75" x14ac:dyDescent="0.25">
      <c r="A1005" s="1">
        <v>3677</v>
      </c>
      <c r="B1005" s="2" t="s">
        <v>7024</v>
      </c>
      <c r="C1005" s="2" t="s">
        <v>10191</v>
      </c>
      <c r="D1005" s="3"/>
      <c r="E1005" s="8">
        <v>127.75</v>
      </c>
      <c r="F1005" s="8">
        <v>117.09</v>
      </c>
      <c r="G1005" s="2" t="s">
        <v>1413</v>
      </c>
      <c r="H1005" s="2" t="s">
        <v>1413</v>
      </c>
      <c r="I1005" t="s">
        <v>18496</v>
      </c>
      <c r="J1005" t="s">
        <v>18498</v>
      </c>
    </row>
    <row r="1006" spans="1:10" ht="15.75" x14ac:dyDescent="0.25">
      <c r="A1006" s="1">
        <v>9120</v>
      </c>
      <c r="B1006" s="2" t="s">
        <v>2025</v>
      </c>
      <c r="C1006" s="2" t="s">
        <v>17767</v>
      </c>
      <c r="D1006" s="2" t="s">
        <v>1413</v>
      </c>
      <c r="E1006" s="8">
        <v>88.69</v>
      </c>
      <c r="F1006" s="8">
        <v>79.22</v>
      </c>
      <c r="G1006" s="2" t="s">
        <v>1413</v>
      </c>
      <c r="H1006" s="2" t="s">
        <v>1413</v>
      </c>
      <c r="I1006" t="s">
        <v>18496</v>
      </c>
      <c r="J1006" t="s">
        <v>18498</v>
      </c>
    </row>
    <row r="1007" spans="1:10" ht="15.75" x14ac:dyDescent="0.25">
      <c r="A1007" s="1">
        <v>3588</v>
      </c>
      <c r="B1007" s="2" t="s">
        <v>6941</v>
      </c>
      <c r="C1007" s="2" t="s">
        <v>10102</v>
      </c>
      <c r="D1007" s="3"/>
      <c r="E1007" s="8">
        <v>127.75</v>
      </c>
      <c r="F1007" s="8">
        <v>117.09</v>
      </c>
      <c r="G1007" s="2" t="s">
        <v>13176</v>
      </c>
      <c r="H1007" s="2" t="s">
        <v>13176</v>
      </c>
      <c r="I1007" t="s">
        <v>18496</v>
      </c>
      <c r="J1007" t="s">
        <v>18498</v>
      </c>
    </row>
    <row r="1008" spans="1:10" ht="15.75" x14ac:dyDescent="0.25">
      <c r="A1008" s="1">
        <v>5476</v>
      </c>
      <c r="B1008" s="2" t="s">
        <v>8687</v>
      </c>
      <c r="C1008" s="2" t="s">
        <v>11978</v>
      </c>
      <c r="D1008" s="3"/>
      <c r="E1008" s="8">
        <v>127.87</v>
      </c>
      <c r="F1008" s="8">
        <v>117.21</v>
      </c>
      <c r="G1008" s="18" t="s">
        <v>18464</v>
      </c>
      <c r="H1008" s="18" t="s">
        <v>18464</v>
      </c>
      <c r="I1008" t="s">
        <v>18496</v>
      </c>
      <c r="J1008" t="s">
        <v>18498</v>
      </c>
    </row>
    <row r="1009" spans="1:10" ht="15.75" x14ac:dyDescent="0.25">
      <c r="A1009" s="1">
        <v>1790</v>
      </c>
      <c r="B1009" s="2" t="s">
        <v>3796</v>
      </c>
      <c r="C1009" s="3" t="s">
        <v>18369</v>
      </c>
      <c r="D1009" s="3"/>
      <c r="E1009" s="8">
        <v>129.25</v>
      </c>
      <c r="F1009" s="8">
        <v>118.59</v>
      </c>
      <c r="G1009" s="2" t="s">
        <v>5402</v>
      </c>
      <c r="H1009" s="2" t="s">
        <v>5402</v>
      </c>
      <c r="I1009" t="s">
        <v>18496</v>
      </c>
      <c r="J1009" t="s">
        <v>18498</v>
      </c>
    </row>
    <row r="1010" spans="1:10" ht="15.75" x14ac:dyDescent="0.25">
      <c r="A1010" s="1">
        <v>1944</v>
      </c>
      <c r="B1010" s="2" t="s">
        <v>3937</v>
      </c>
      <c r="C1010" s="2" t="s">
        <v>4259</v>
      </c>
      <c r="D1010" s="3"/>
      <c r="E1010" s="8">
        <v>127.26</v>
      </c>
      <c r="F1010" s="8">
        <v>116.6</v>
      </c>
      <c r="G1010" s="2" t="s">
        <v>5402</v>
      </c>
      <c r="H1010" s="2" t="s">
        <v>5402</v>
      </c>
      <c r="I1010" t="s">
        <v>18496</v>
      </c>
      <c r="J1010" t="s">
        <v>18498</v>
      </c>
    </row>
    <row r="1011" spans="1:10" ht="15.75" x14ac:dyDescent="0.25">
      <c r="A1011" s="1">
        <v>2617</v>
      </c>
      <c r="B1011" s="2" t="s">
        <v>4837</v>
      </c>
      <c r="C1011" s="2" t="s">
        <v>5345</v>
      </c>
      <c r="D1011" s="3"/>
      <c r="E1011" s="8">
        <v>128.9</v>
      </c>
      <c r="F1011" s="8">
        <v>118.25</v>
      </c>
      <c r="G1011" s="2" t="s">
        <v>5402</v>
      </c>
      <c r="H1011" s="2" t="s">
        <v>5402</v>
      </c>
      <c r="I1011" t="s">
        <v>18496</v>
      </c>
      <c r="J1011" t="s">
        <v>18498</v>
      </c>
    </row>
    <row r="1012" spans="1:10" ht="15.75" x14ac:dyDescent="0.25">
      <c r="A1012" s="1">
        <v>2922</v>
      </c>
      <c r="B1012" s="2" t="s">
        <v>5976</v>
      </c>
      <c r="C1012" s="2" t="s">
        <v>5977</v>
      </c>
      <c r="D1012" s="2" t="s">
        <v>5978</v>
      </c>
      <c r="E1012" s="8">
        <v>127.26</v>
      </c>
      <c r="F1012" s="8">
        <v>116.6</v>
      </c>
      <c r="G1012" s="2" t="s">
        <v>5402</v>
      </c>
      <c r="H1012" s="2" t="s">
        <v>5402</v>
      </c>
      <c r="I1012" t="s">
        <v>18496</v>
      </c>
      <c r="J1012" t="s">
        <v>18498</v>
      </c>
    </row>
    <row r="1013" spans="1:10" ht="15.75" x14ac:dyDescent="0.25">
      <c r="A1013" s="1">
        <v>2923</v>
      </c>
      <c r="B1013" s="2" t="s">
        <v>5979</v>
      </c>
      <c r="C1013" s="2" t="s">
        <v>5980</v>
      </c>
      <c r="D1013" s="2" t="s">
        <v>4380</v>
      </c>
      <c r="E1013" s="8">
        <v>127.26</v>
      </c>
      <c r="F1013" s="8">
        <v>116.6</v>
      </c>
      <c r="G1013" s="2" t="s">
        <v>5402</v>
      </c>
      <c r="H1013" s="2" t="s">
        <v>5402</v>
      </c>
      <c r="I1013" t="s">
        <v>18496</v>
      </c>
      <c r="J1013" t="s">
        <v>18498</v>
      </c>
    </row>
    <row r="1014" spans="1:10" ht="15.75" x14ac:dyDescent="0.25">
      <c r="A1014" s="1">
        <v>2924</v>
      </c>
      <c r="B1014" s="2" t="s">
        <v>5981</v>
      </c>
      <c r="C1014" s="2" t="s">
        <v>5982</v>
      </c>
      <c r="D1014" s="2" t="s">
        <v>5983</v>
      </c>
      <c r="E1014" s="8">
        <v>127.26</v>
      </c>
      <c r="F1014" s="8">
        <v>116.6</v>
      </c>
      <c r="G1014" s="2" t="s">
        <v>5402</v>
      </c>
      <c r="H1014" s="2" t="s">
        <v>5402</v>
      </c>
      <c r="I1014" t="s">
        <v>18496</v>
      </c>
      <c r="J1014" t="s">
        <v>18498</v>
      </c>
    </row>
    <row r="1015" spans="1:10" ht="15.75" x14ac:dyDescent="0.25">
      <c r="A1015" s="1">
        <v>7310</v>
      </c>
      <c r="B1015" s="2" t="s">
        <v>16034</v>
      </c>
      <c r="C1015" s="2" t="s">
        <v>16035</v>
      </c>
      <c r="D1015" s="2" t="s">
        <v>5402</v>
      </c>
      <c r="E1015" s="8">
        <v>127.26</v>
      </c>
      <c r="F1015" s="8">
        <v>116.6</v>
      </c>
      <c r="G1015" s="2" t="s">
        <v>5402</v>
      </c>
      <c r="H1015" s="2" t="s">
        <v>5402</v>
      </c>
      <c r="I1015" t="s">
        <v>18496</v>
      </c>
      <c r="J1015" t="s">
        <v>18498</v>
      </c>
    </row>
    <row r="1016" spans="1:10" ht="15.75" x14ac:dyDescent="0.25">
      <c r="A1016" s="1">
        <v>7319</v>
      </c>
      <c r="B1016" s="2" t="s">
        <v>16054</v>
      </c>
      <c r="C1016" s="2" t="s">
        <v>16055</v>
      </c>
      <c r="D1016" s="2" t="s">
        <v>5402</v>
      </c>
      <c r="E1016" s="8">
        <v>127.26</v>
      </c>
      <c r="F1016" s="8">
        <v>116.6</v>
      </c>
      <c r="G1016" s="2" t="s">
        <v>5402</v>
      </c>
      <c r="H1016" s="2" t="s">
        <v>5402</v>
      </c>
      <c r="I1016" t="s">
        <v>18496</v>
      </c>
      <c r="J1016" t="s">
        <v>18498</v>
      </c>
    </row>
    <row r="1017" spans="1:10" ht="15.75" x14ac:dyDescent="0.25">
      <c r="A1017" s="1">
        <v>7613</v>
      </c>
      <c r="B1017" s="2" t="s">
        <v>16624</v>
      </c>
      <c r="C1017" s="2" t="s">
        <v>16625</v>
      </c>
      <c r="D1017" s="2" t="s">
        <v>5402</v>
      </c>
      <c r="E1017" s="8">
        <v>127.26</v>
      </c>
      <c r="F1017" s="8">
        <v>116.6</v>
      </c>
      <c r="G1017" s="2" t="s">
        <v>5402</v>
      </c>
      <c r="H1017" s="2" t="s">
        <v>5402</v>
      </c>
      <c r="I1017" t="s">
        <v>18496</v>
      </c>
      <c r="J1017" t="s">
        <v>18498</v>
      </c>
    </row>
    <row r="1018" spans="1:10" ht="15.75" x14ac:dyDescent="0.25">
      <c r="A1018" s="1">
        <v>7622</v>
      </c>
      <c r="B1018" s="2" t="s">
        <v>16642</v>
      </c>
      <c r="C1018" s="2" t="s">
        <v>16643</v>
      </c>
      <c r="D1018" s="2" t="s">
        <v>5402</v>
      </c>
      <c r="E1018" s="8">
        <v>127.26</v>
      </c>
      <c r="F1018" s="8">
        <v>116.6</v>
      </c>
      <c r="G1018" s="2" t="s">
        <v>5402</v>
      </c>
      <c r="H1018" s="2" t="s">
        <v>5402</v>
      </c>
      <c r="I1018" t="s">
        <v>18496</v>
      </c>
      <c r="J1018" t="s">
        <v>18498</v>
      </c>
    </row>
    <row r="1019" spans="1:10" ht="15.75" x14ac:dyDescent="0.25">
      <c r="A1019" s="1">
        <v>8961</v>
      </c>
      <c r="B1019" s="2" t="s">
        <v>17595</v>
      </c>
      <c r="C1019" s="2" t="s">
        <v>17596</v>
      </c>
      <c r="D1019" s="2" t="s">
        <v>5402</v>
      </c>
      <c r="E1019" s="8">
        <v>87.11</v>
      </c>
      <c r="F1019" s="8">
        <v>77.790000000000006</v>
      </c>
      <c r="G1019" s="2" t="s">
        <v>5402</v>
      </c>
      <c r="H1019" s="2" t="s">
        <v>5402</v>
      </c>
      <c r="I1019" t="s">
        <v>18496</v>
      </c>
      <c r="J1019" t="s">
        <v>18498</v>
      </c>
    </row>
    <row r="1020" spans="1:10" ht="15.75" x14ac:dyDescent="0.25">
      <c r="A1020" s="1">
        <v>5750</v>
      </c>
      <c r="B1020" s="2" t="s">
        <v>8935</v>
      </c>
      <c r="C1020" s="2" t="s">
        <v>12243</v>
      </c>
      <c r="D1020" s="3"/>
      <c r="E1020" s="8">
        <v>127.26</v>
      </c>
      <c r="F1020" s="8">
        <v>116.6</v>
      </c>
      <c r="G1020" s="2" t="s">
        <v>5402</v>
      </c>
      <c r="H1020" s="2" t="s">
        <v>5402</v>
      </c>
      <c r="I1020" t="s">
        <v>18496</v>
      </c>
      <c r="J1020" t="s">
        <v>18498</v>
      </c>
    </row>
    <row r="1021" spans="1:10" ht="15.75" x14ac:dyDescent="0.25">
      <c r="A1021" s="1">
        <v>5751</v>
      </c>
      <c r="B1021" s="2" t="s">
        <v>8936</v>
      </c>
      <c r="C1021" s="2" t="s">
        <v>12244</v>
      </c>
      <c r="D1021" s="3"/>
      <c r="E1021" s="8">
        <v>127.26</v>
      </c>
      <c r="F1021" s="8">
        <v>116.6</v>
      </c>
      <c r="G1021" s="2" t="s">
        <v>5402</v>
      </c>
      <c r="H1021" s="2" t="s">
        <v>5402</v>
      </c>
      <c r="I1021" t="s">
        <v>18496</v>
      </c>
      <c r="J1021" t="s">
        <v>18498</v>
      </c>
    </row>
    <row r="1022" spans="1:10" ht="15.75" x14ac:dyDescent="0.25">
      <c r="A1022" s="1">
        <v>5756</v>
      </c>
      <c r="B1022" s="2" t="s">
        <v>8940</v>
      </c>
      <c r="C1022" s="2" t="s">
        <v>12249</v>
      </c>
      <c r="D1022" s="3"/>
      <c r="E1022" s="8">
        <v>127.26</v>
      </c>
      <c r="F1022" s="8">
        <v>116.6</v>
      </c>
      <c r="G1022" s="2" t="s">
        <v>5402</v>
      </c>
      <c r="H1022" s="2" t="s">
        <v>5402</v>
      </c>
      <c r="I1022" t="s">
        <v>18496</v>
      </c>
      <c r="J1022" t="s">
        <v>18498</v>
      </c>
    </row>
    <row r="1023" spans="1:10" ht="15.75" x14ac:dyDescent="0.25">
      <c r="A1023" s="1">
        <v>5764</v>
      </c>
      <c r="B1023" s="2" t="s">
        <v>8948</v>
      </c>
      <c r="C1023" s="2" t="s">
        <v>12257</v>
      </c>
      <c r="D1023" s="3"/>
      <c r="E1023" s="8">
        <v>127.26</v>
      </c>
      <c r="F1023" s="8">
        <v>116.6</v>
      </c>
      <c r="G1023" s="2" t="s">
        <v>5402</v>
      </c>
      <c r="H1023" s="2" t="s">
        <v>5402</v>
      </c>
      <c r="I1023" t="s">
        <v>18496</v>
      </c>
      <c r="J1023" t="s">
        <v>18496</v>
      </c>
    </row>
    <row r="1024" spans="1:10" ht="15.75" x14ac:dyDescent="0.25">
      <c r="A1024" s="1">
        <v>5775</v>
      </c>
      <c r="B1024" s="2" t="s">
        <v>8959</v>
      </c>
      <c r="C1024" s="2" t="s">
        <v>12268</v>
      </c>
      <c r="D1024" s="3"/>
      <c r="E1024" s="8">
        <v>127.26</v>
      </c>
      <c r="F1024" s="8">
        <v>116.6</v>
      </c>
      <c r="G1024" s="2" t="s">
        <v>5402</v>
      </c>
      <c r="H1024" s="2" t="s">
        <v>5402</v>
      </c>
      <c r="I1024" t="s">
        <v>18496</v>
      </c>
      <c r="J1024" t="s">
        <v>18496</v>
      </c>
    </row>
    <row r="1025" spans="1:10" ht="15.75" x14ac:dyDescent="0.25">
      <c r="A1025" s="1">
        <v>5812</v>
      </c>
      <c r="B1025" s="2" t="s">
        <v>8990</v>
      </c>
      <c r="C1025" s="2" t="s">
        <v>12305</v>
      </c>
      <c r="D1025" s="3"/>
      <c r="E1025" s="8">
        <v>127.26</v>
      </c>
      <c r="F1025" s="8">
        <v>116.6</v>
      </c>
      <c r="G1025" s="2" t="s">
        <v>5402</v>
      </c>
      <c r="H1025" s="2" t="s">
        <v>5402</v>
      </c>
      <c r="I1025" t="s">
        <v>18496</v>
      </c>
      <c r="J1025" t="s">
        <v>18496</v>
      </c>
    </row>
    <row r="1026" spans="1:10" ht="15.75" x14ac:dyDescent="0.25">
      <c r="A1026" s="1">
        <v>5813</v>
      </c>
      <c r="B1026" s="2" t="s">
        <v>8991</v>
      </c>
      <c r="C1026" s="2" t="s">
        <v>12306</v>
      </c>
      <c r="D1026" s="3"/>
      <c r="E1026" s="8">
        <v>127.26</v>
      </c>
      <c r="F1026" s="8">
        <v>116.6</v>
      </c>
      <c r="G1026" s="2" t="s">
        <v>5402</v>
      </c>
      <c r="H1026" s="2" t="s">
        <v>5402</v>
      </c>
      <c r="I1026" t="s">
        <v>18496</v>
      </c>
      <c r="J1026" t="s">
        <v>18496</v>
      </c>
    </row>
    <row r="1027" spans="1:10" ht="15.75" x14ac:dyDescent="0.25">
      <c r="A1027" s="1">
        <v>5833</v>
      </c>
      <c r="B1027" s="2" t="s">
        <v>9008</v>
      </c>
      <c r="C1027" s="2" t="s">
        <v>12326</v>
      </c>
      <c r="D1027" s="3"/>
      <c r="E1027" s="8">
        <v>127.26</v>
      </c>
      <c r="F1027" s="8">
        <v>116.6</v>
      </c>
      <c r="G1027" s="2" t="s">
        <v>5402</v>
      </c>
      <c r="H1027" s="2" t="s">
        <v>5402</v>
      </c>
      <c r="I1027" t="s">
        <v>18496</v>
      </c>
      <c r="J1027" t="s">
        <v>18496</v>
      </c>
    </row>
    <row r="1028" spans="1:10" ht="15.75" x14ac:dyDescent="0.25">
      <c r="A1028" s="1">
        <v>5866</v>
      </c>
      <c r="B1028" s="2" t="s">
        <v>7242</v>
      </c>
      <c r="C1028" s="2" t="s">
        <v>12358</v>
      </c>
      <c r="D1028" s="3"/>
      <c r="E1028" s="8">
        <v>127.26</v>
      </c>
      <c r="F1028" s="8">
        <v>116.6</v>
      </c>
      <c r="G1028" s="2" t="s">
        <v>5402</v>
      </c>
      <c r="H1028" s="2" t="s">
        <v>5402</v>
      </c>
      <c r="I1028" t="s">
        <v>18496</v>
      </c>
      <c r="J1028" t="s">
        <v>18496</v>
      </c>
    </row>
    <row r="1029" spans="1:10" ht="15.75" x14ac:dyDescent="0.25">
      <c r="A1029" s="1">
        <v>5869</v>
      </c>
      <c r="B1029" s="2" t="s">
        <v>9042</v>
      </c>
      <c r="C1029" s="2" t="s">
        <v>12361</v>
      </c>
      <c r="D1029" s="3"/>
      <c r="E1029" s="8">
        <v>127.26</v>
      </c>
      <c r="F1029" s="8">
        <v>116.6</v>
      </c>
      <c r="G1029" s="2" t="s">
        <v>5402</v>
      </c>
      <c r="H1029" s="2" t="s">
        <v>5402</v>
      </c>
      <c r="I1029" t="s">
        <v>18496</v>
      </c>
      <c r="J1029" t="s">
        <v>18496</v>
      </c>
    </row>
    <row r="1030" spans="1:10" ht="15.75" x14ac:dyDescent="0.25">
      <c r="A1030" s="1">
        <v>5873</v>
      </c>
      <c r="B1030" s="2" t="s">
        <v>8212</v>
      </c>
      <c r="C1030" s="2" t="s">
        <v>12365</v>
      </c>
      <c r="D1030" s="3"/>
      <c r="E1030" s="8">
        <v>127.26</v>
      </c>
      <c r="F1030" s="8">
        <v>116.6</v>
      </c>
      <c r="G1030" s="2" t="s">
        <v>5402</v>
      </c>
      <c r="H1030" s="2" t="s">
        <v>5402</v>
      </c>
      <c r="I1030" t="s">
        <v>18496</v>
      </c>
      <c r="J1030" t="s">
        <v>18496</v>
      </c>
    </row>
    <row r="1031" spans="1:10" ht="15.75" x14ac:dyDescent="0.25">
      <c r="A1031" s="1">
        <v>5875</v>
      </c>
      <c r="B1031" s="2" t="s">
        <v>9047</v>
      </c>
      <c r="C1031" s="2" t="s">
        <v>12367</v>
      </c>
      <c r="D1031" s="3"/>
      <c r="E1031" s="8">
        <v>127.26</v>
      </c>
      <c r="F1031" s="8">
        <v>116.6</v>
      </c>
      <c r="G1031" s="2" t="s">
        <v>5402</v>
      </c>
      <c r="H1031" s="2" t="s">
        <v>5402</v>
      </c>
      <c r="I1031" t="s">
        <v>18496</v>
      </c>
      <c r="J1031" t="s">
        <v>18496</v>
      </c>
    </row>
    <row r="1032" spans="1:10" ht="15.75" x14ac:dyDescent="0.25">
      <c r="A1032" s="1">
        <v>5758</v>
      </c>
      <c r="B1032" s="2" t="s">
        <v>8942</v>
      </c>
      <c r="C1032" s="2" t="s">
        <v>12251</v>
      </c>
      <c r="D1032" s="3"/>
      <c r="E1032" s="8">
        <v>127.26</v>
      </c>
      <c r="F1032" s="8">
        <v>116.6</v>
      </c>
      <c r="G1032" s="2" t="s">
        <v>5402</v>
      </c>
      <c r="H1032" s="2" t="s">
        <v>5402</v>
      </c>
      <c r="I1032" t="s">
        <v>18496</v>
      </c>
      <c r="J1032" t="s">
        <v>18496</v>
      </c>
    </row>
    <row r="1033" spans="1:10" ht="15.75" x14ac:dyDescent="0.25">
      <c r="A1033" s="1">
        <v>5778</v>
      </c>
      <c r="B1033" s="2" t="s">
        <v>8962</v>
      </c>
      <c r="C1033" s="2" t="s">
        <v>12271</v>
      </c>
      <c r="D1033" s="3"/>
      <c r="E1033" s="8">
        <v>127.26</v>
      </c>
      <c r="F1033" s="8">
        <v>116.6</v>
      </c>
      <c r="G1033" s="2" t="s">
        <v>5402</v>
      </c>
      <c r="H1033" s="2" t="s">
        <v>5402</v>
      </c>
      <c r="I1033" t="s">
        <v>18496</v>
      </c>
      <c r="J1033" t="s">
        <v>18496</v>
      </c>
    </row>
    <row r="1034" spans="1:10" ht="15.75" x14ac:dyDescent="0.25">
      <c r="A1034" s="1">
        <v>5773</v>
      </c>
      <c r="B1034" s="2" t="s">
        <v>8957</v>
      </c>
      <c r="C1034" s="2" t="s">
        <v>12266</v>
      </c>
      <c r="D1034" s="3"/>
      <c r="E1034" s="8">
        <v>127.26</v>
      </c>
      <c r="F1034" s="8">
        <v>116.6</v>
      </c>
      <c r="G1034" s="2" t="s">
        <v>5402</v>
      </c>
      <c r="H1034" s="2" t="s">
        <v>5402</v>
      </c>
      <c r="I1034" t="s">
        <v>18496</v>
      </c>
      <c r="J1034" t="s">
        <v>18496</v>
      </c>
    </row>
    <row r="1035" spans="1:10" ht="15.75" x14ac:dyDescent="0.25">
      <c r="A1035" s="1">
        <v>1146</v>
      </c>
      <c r="B1035" s="2" t="s">
        <v>2478</v>
      </c>
      <c r="C1035" s="2" t="s">
        <v>2802</v>
      </c>
      <c r="D1035" s="3"/>
      <c r="E1035" s="8">
        <v>127.95</v>
      </c>
      <c r="F1035" s="8">
        <v>117.29</v>
      </c>
      <c r="G1035" s="2" t="s">
        <v>1299</v>
      </c>
      <c r="H1035" s="2" t="s">
        <v>1299</v>
      </c>
      <c r="I1035" t="s">
        <v>18496</v>
      </c>
      <c r="J1035" t="s">
        <v>18496</v>
      </c>
    </row>
    <row r="1036" spans="1:10" ht="15.75" x14ac:dyDescent="0.25">
      <c r="A1036" s="1">
        <v>1147</v>
      </c>
      <c r="B1036" s="2" t="s">
        <v>2479</v>
      </c>
      <c r="C1036" s="2" t="s">
        <v>2803</v>
      </c>
      <c r="D1036" s="3"/>
      <c r="E1036" s="8">
        <v>128.02000000000001</v>
      </c>
      <c r="F1036" s="8">
        <v>117.36</v>
      </c>
      <c r="G1036" s="2" t="s">
        <v>1299</v>
      </c>
      <c r="H1036" s="2" t="s">
        <v>1299</v>
      </c>
      <c r="I1036" t="s">
        <v>18496</v>
      </c>
      <c r="J1036" t="s">
        <v>18496</v>
      </c>
    </row>
    <row r="1037" spans="1:10" ht="15.75" x14ac:dyDescent="0.25">
      <c r="A1037" s="1">
        <v>1148</v>
      </c>
      <c r="B1037" s="2" t="s">
        <v>2480</v>
      </c>
      <c r="C1037" s="2" t="s">
        <v>2804</v>
      </c>
      <c r="D1037" s="3"/>
      <c r="E1037" s="8">
        <v>128.02000000000001</v>
      </c>
      <c r="F1037" s="8">
        <v>117.36</v>
      </c>
      <c r="G1037" s="2" t="s">
        <v>1299</v>
      </c>
      <c r="H1037" s="2" t="s">
        <v>1299</v>
      </c>
      <c r="I1037" t="s">
        <v>18496</v>
      </c>
      <c r="J1037" t="s">
        <v>18496</v>
      </c>
    </row>
    <row r="1038" spans="1:10" ht="15.75" x14ac:dyDescent="0.25">
      <c r="A1038" s="1">
        <v>1149</v>
      </c>
      <c r="B1038" s="2" t="s">
        <v>2481</v>
      </c>
      <c r="C1038" s="2" t="s">
        <v>2805</v>
      </c>
      <c r="D1038" s="3"/>
      <c r="E1038" s="8">
        <v>128.22999999999999</v>
      </c>
      <c r="F1038" s="8">
        <v>117.57</v>
      </c>
      <c r="G1038" s="2" t="s">
        <v>1299</v>
      </c>
      <c r="H1038" s="2" t="s">
        <v>1299</v>
      </c>
      <c r="I1038" t="s">
        <v>18496</v>
      </c>
      <c r="J1038" t="s">
        <v>18496</v>
      </c>
    </row>
    <row r="1039" spans="1:10" ht="15.75" x14ac:dyDescent="0.25">
      <c r="A1039" s="1">
        <v>1150</v>
      </c>
      <c r="B1039" s="2" t="s">
        <v>2297</v>
      </c>
      <c r="C1039" s="2" t="s">
        <v>2806</v>
      </c>
      <c r="D1039" s="3"/>
      <c r="E1039" s="8">
        <v>128.37</v>
      </c>
      <c r="F1039" s="8">
        <v>117.71</v>
      </c>
      <c r="G1039" s="2" t="s">
        <v>1299</v>
      </c>
      <c r="H1039" s="2" t="s">
        <v>1299</v>
      </c>
      <c r="I1039" t="s">
        <v>18496</v>
      </c>
      <c r="J1039" t="s">
        <v>18496</v>
      </c>
    </row>
    <row r="1040" spans="1:10" ht="15.75" x14ac:dyDescent="0.25">
      <c r="A1040" s="1">
        <v>1687</v>
      </c>
      <c r="B1040" s="2" t="s">
        <v>3687</v>
      </c>
      <c r="C1040" s="2" t="s">
        <v>3688</v>
      </c>
      <c r="D1040" s="3"/>
      <c r="E1040" s="8">
        <v>127.68</v>
      </c>
      <c r="F1040" s="8">
        <v>117.02</v>
      </c>
      <c r="G1040" s="2" t="s">
        <v>1299</v>
      </c>
      <c r="H1040" s="2" t="s">
        <v>1299</v>
      </c>
      <c r="I1040" t="s">
        <v>18496</v>
      </c>
      <c r="J1040" t="s">
        <v>18498</v>
      </c>
    </row>
    <row r="1041" spans="1:10" ht="15.75" x14ac:dyDescent="0.25">
      <c r="A1041" s="1">
        <v>1688</v>
      </c>
      <c r="B1041" s="2" t="s">
        <v>3690</v>
      </c>
      <c r="C1041" s="2" t="s">
        <v>3691</v>
      </c>
      <c r="D1041" s="3"/>
      <c r="E1041" s="8">
        <v>128.38</v>
      </c>
      <c r="F1041" s="8">
        <v>117.72</v>
      </c>
      <c r="G1041" s="2" t="s">
        <v>1299</v>
      </c>
      <c r="H1041" s="2" t="s">
        <v>1299</v>
      </c>
      <c r="I1041" t="s">
        <v>18496</v>
      </c>
      <c r="J1041" t="s">
        <v>18498</v>
      </c>
    </row>
    <row r="1042" spans="1:10" ht="15.75" x14ac:dyDescent="0.25">
      <c r="A1042" s="1">
        <v>1878</v>
      </c>
      <c r="B1042" s="2" t="s">
        <v>3875</v>
      </c>
      <c r="C1042" s="2" t="s">
        <v>4205</v>
      </c>
      <c r="D1042" s="3"/>
      <c r="E1042" s="8">
        <v>128.44999999999999</v>
      </c>
      <c r="F1042" s="8">
        <v>117.79</v>
      </c>
      <c r="G1042" s="2" t="s">
        <v>1299</v>
      </c>
      <c r="H1042" s="2" t="s">
        <v>1299</v>
      </c>
      <c r="I1042" t="s">
        <v>18496</v>
      </c>
      <c r="J1042" t="s">
        <v>18498</v>
      </c>
    </row>
    <row r="1043" spans="1:10" ht="15.75" x14ac:dyDescent="0.25">
      <c r="A1043" s="1">
        <v>1889</v>
      </c>
      <c r="B1043" s="2" t="s">
        <v>3886</v>
      </c>
      <c r="C1043" s="2" t="s">
        <v>4215</v>
      </c>
      <c r="D1043" s="3"/>
      <c r="E1043" s="8">
        <v>128.25</v>
      </c>
      <c r="F1043" s="8">
        <v>117.59</v>
      </c>
      <c r="G1043" s="2" t="s">
        <v>1299</v>
      </c>
      <c r="H1043" s="2" t="s">
        <v>1299</v>
      </c>
      <c r="I1043" t="s">
        <v>18496</v>
      </c>
      <c r="J1043" t="s">
        <v>18498</v>
      </c>
    </row>
    <row r="1044" spans="1:10" ht="15.75" x14ac:dyDescent="0.25">
      <c r="A1044" s="1">
        <v>2039</v>
      </c>
      <c r="B1044" s="2" t="s">
        <v>4023</v>
      </c>
      <c r="C1044" s="2" t="s">
        <v>4338</v>
      </c>
      <c r="D1044" s="3"/>
      <c r="E1044" s="8">
        <v>128.65</v>
      </c>
      <c r="F1044" s="8">
        <v>117.99</v>
      </c>
      <c r="G1044" s="2" t="s">
        <v>1299</v>
      </c>
      <c r="H1044" s="2" t="s">
        <v>1299</v>
      </c>
      <c r="I1044" t="s">
        <v>18496</v>
      </c>
      <c r="J1044" t="s">
        <v>18498</v>
      </c>
    </row>
    <row r="1045" spans="1:10" ht="15.75" x14ac:dyDescent="0.25">
      <c r="A1045" s="1">
        <v>2477</v>
      </c>
      <c r="B1045" s="2" t="s">
        <v>4706</v>
      </c>
      <c r="C1045" s="2" t="s">
        <v>5215</v>
      </c>
      <c r="D1045" s="3"/>
      <c r="E1045" s="8">
        <v>128.6</v>
      </c>
      <c r="F1045" s="8">
        <v>117.9</v>
      </c>
      <c r="G1045" s="2" t="s">
        <v>1299</v>
      </c>
      <c r="H1045" s="2" t="s">
        <v>1299</v>
      </c>
      <c r="I1045" t="s">
        <v>18496</v>
      </c>
      <c r="J1045" t="s">
        <v>18498</v>
      </c>
    </row>
    <row r="1046" spans="1:10" ht="15.75" x14ac:dyDescent="0.25">
      <c r="A1046" s="1">
        <v>8170</v>
      </c>
      <c r="B1046" s="3" t="s">
        <v>14108</v>
      </c>
      <c r="C1046" s="3" t="s">
        <v>14487</v>
      </c>
      <c r="D1046" s="2" t="s">
        <v>14900</v>
      </c>
      <c r="E1046" s="8">
        <v>128.1</v>
      </c>
      <c r="F1046" s="8">
        <v>117.5</v>
      </c>
      <c r="G1046" s="2" t="s">
        <v>1299</v>
      </c>
      <c r="H1046" s="2" t="s">
        <v>1299</v>
      </c>
      <c r="I1046" t="s">
        <v>18496</v>
      </c>
      <c r="J1046" t="s">
        <v>18498</v>
      </c>
    </row>
    <row r="1047" spans="1:10" ht="15.75" x14ac:dyDescent="0.25">
      <c r="A1047" s="1">
        <v>9563</v>
      </c>
      <c r="B1047" s="2" t="s">
        <v>18242</v>
      </c>
      <c r="C1047" s="2" t="s">
        <v>18243</v>
      </c>
      <c r="D1047" s="2" t="s">
        <v>18237</v>
      </c>
      <c r="E1047" s="8">
        <v>72.52</v>
      </c>
      <c r="F1047" s="8">
        <v>64.27</v>
      </c>
      <c r="G1047" s="2" t="s">
        <v>1299</v>
      </c>
      <c r="H1047" s="2" t="s">
        <v>1299</v>
      </c>
      <c r="I1047" t="s">
        <v>18496</v>
      </c>
      <c r="J1047" t="s">
        <v>18498</v>
      </c>
    </row>
    <row r="1048" spans="1:10" ht="15.75" x14ac:dyDescent="0.25">
      <c r="A1048" s="1">
        <v>9568</v>
      </c>
      <c r="B1048" s="2" t="s">
        <v>18250</v>
      </c>
      <c r="C1048" s="2" t="s">
        <v>18251</v>
      </c>
      <c r="D1048" s="2" t="s">
        <v>18237</v>
      </c>
      <c r="E1048" s="8">
        <v>72.73</v>
      </c>
      <c r="F1048" s="8">
        <v>64.48</v>
      </c>
      <c r="G1048" s="2" t="s">
        <v>1299</v>
      </c>
      <c r="H1048" s="2" t="s">
        <v>1299</v>
      </c>
      <c r="I1048" t="s">
        <v>18496</v>
      </c>
      <c r="J1048" t="s">
        <v>18498</v>
      </c>
    </row>
    <row r="1049" spans="1:10" ht="15.75" x14ac:dyDescent="0.25">
      <c r="A1049" s="1">
        <v>9931</v>
      </c>
      <c r="B1049" s="2" t="s">
        <v>15374</v>
      </c>
      <c r="C1049" s="3"/>
      <c r="D1049" s="2" t="s">
        <v>5562</v>
      </c>
      <c r="E1049" s="8">
        <v>128.4</v>
      </c>
      <c r="F1049" s="8">
        <v>117.74</v>
      </c>
      <c r="G1049" s="2" t="s">
        <v>1299</v>
      </c>
      <c r="H1049" s="2" t="s">
        <v>1299</v>
      </c>
      <c r="I1049" t="s">
        <v>18496</v>
      </c>
      <c r="J1049" t="s">
        <v>18498</v>
      </c>
    </row>
    <row r="1050" spans="1:10" ht="15.75" x14ac:dyDescent="0.25">
      <c r="A1050" s="1">
        <v>9932</v>
      </c>
      <c r="B1050" s="2" t="s">
        <v>15375</v>
      </c>
      <c r="C1050" s="3"/>
      <c r="D1050" s="2" t="s">
        <v>15742</v>
      </c>
      <c r="E1050" s="8">
        <v>128.13999999999999</v>
      </c>
      <c r="F1050" s="8">
        <v>117.48</v>
      </c>
      <c r="G1050" s="2" t="s">
        <v>1299</v>
      </c>
      <c r="H1050" s="2" t="s">
        <v>1299</v>
      </c>
      <c r="I1050" t="s">
        <v>18496</v>
      </c>
      <c r="J1050" t="s">
        <v>18498</v>
      </c>
    </row>
    <row r="1051" spans="1:10" ht="15.75" x14ac:dyDescent="0.25">
      <c r="A1051" s="1">
        <v>9933</v>
      </c>
      <c r="B1051" s="2" t="s">
        <v>15376</v>
      </c>
      <c r="C1051" s="3"/>
      <c r="D1051" s="2" t="s">
        <v>15742</v>
      </c>
      <c r="E1051" s="8">
        <v>128.22</v>
      </c>
      <c r="F1051" s="8">
        <v>117.56</v>
      </c>
      <c r="G1051" s="2" t="s">
        <v>1299</v>
      </c>
      <c r="H1051" s="2" t="s">
        <v>1299</v>
      </c>
      <c r="I1051" t="s">
        <v>18496</v>
      </c>
      <c r="J1051" t="s">
        <v>18498</v>
      </c>
    </row>
    <row r="1052" spans="1:10" ht="15.75" x14ac:dyDescent="0.25">
      <c r="A1052" s="1">
        <v>9934</v>
      </c>
      <c r="B1052" s="2" t="s">
        <v>15377</v>
      </c>
      <c r="C1052" s="3"/>
      <c r="D1052" s="2" t="s">
        <v>3689</v>
      </c>
      <c r="E1052" s="8">
        <v>128.47</v>
      </c>
      <c r="F1052" s="8">
        <v>117.81</v>
      </c>
      <c r="G1052" s="2" t="s">
        <v>1299</v>
      </c>
      <c r="H1052" s="2" t="s">
        <v>1299</v>
      </c>
      <c r="I1052" t="s">
        <v>18496</v>
      </c>
      <c r="J1052" t="s">
        <v>18498</v>
      </c>
    </row>
    <row r="1053" spans="1:10" ht="15.75" x14ac:dyDescent="0.25">
      <c r="A1053" s="1">
        <v>430</v>
      </c>
      <c r="B1053" s="2" t="s">
        <v>1001</v>
      </c>
      <c r="C1053" s="2" t="s">
        <v>1002</v>
      </c>
      <c r="D1053" s="2" t="s">
        <v>1003</v>
      </c>
      <c r="E1053" s="8">
        <v>86.93</v>
      </c>
      <c r="F1053" s="8">
        <v>78.349999999999994</v>
      </c>
      <c r="G1053" s="2" t="s">
        <v>1299</v>
      </c>
      <c r="H1053" s="2" t="s">
        <v>1299</v>
      </c>
      <c r="I1053" t="s">
        <v>18496</v>
      </c>
      <c r="J1053" t="s">
        <v>18498</v>
      </c>
    </row>
    <row r="1054" spans="1:10" ht="15.75" x14ac:dyDescent="0.25">
      <c r="A1054" s="1">
        <v>6800</v>
      </c>
      <c r="B1054" s="3" t="s">
        <v>13208</v>
      </c>
      <c r="C1054" s="3" t="s">
        <v>13406</v>
      </c>
      <c r="D1054" s="3" t="s">
        <v>13880</v>
      </c>
      <c r="E1054" s="5">
        <v>128.68</v>
      </c>
      <c r="F1054" s="5">
        <v>118.02</v>
      </c>
      <c r="G1054" s="2" t="s">
        <v>1299</v>
      </c>
      <c r="H1054" s="2" t="s">
        <v>1299</v>
      </c>
      <c r="I1054" t="s">
        <v>18496</v>
      </c>
      <c r="J1054" t="s">
        <v>18498</v>
      </c>
    </row>
    <row r="1055" spans="1:10" ht="15.75" x14ac:dyDescent="0.25">
      <c r="A1055" s="1">
        <v>7193</v>
      </c>
      <c r="B1055" s="3" t="s">
        <v>1001</v>
      </c>
      <c r="C1055" s="3" t="s">
        <v>13773</v>
      </c>
      <c r="D1055" s="3" t="s">
        <v>13880</v>
      </c>
      <c r="E1055" s="5">
        <v>128.24</v>
      </c>
      <c r="F1055" s="5">
        <v>117.58</v>
      </c>
      <c r="G1055" s="2" t="s">
        <v>1299</v>
      </c>
      <c r="H1055" s="2" t="s">
        <v>1299</v>
      </c>
      <c r="I1055" t="s">
        <v>18496</v>
      </c>
      <c r="J1055" t="s">
        <v>18498</v>
      </c>
    </row>
    <row r="1056" spans="1:10" ht="15.75" x14ac:dyDescent="0.25">
      <c r="A1056" s="1">
        <v>7197</v>
      </c>
      <c r="B1056" s="3" t="s">
        <v>13299</v>
      </c>
      <c r="C1056" s="3" t="s">
        <v>13777</v>
      </c>
      <c r="D1056" s="3" t="s">
        <v>13880</v>
      </c>
      <c r="E1056" s="5">
        <v>128.13999999999999</v>
      </c>
      <c r="F1056" s="5">
        <v>117.48</v>
      </c>
      <c r="G1056" s="2" t="s">
        <v>1299</v>
      </c>
      <c r="H1056" s="2" t="s">
        <v>1299</v>
      </c>
      <c r="I1056" t="s">
        <v>18496</v>
      </c>
      <c r="J1056" t="s">
        <v>18498</v>
      </c>
    </row>
    <row r="1057" spans="1:10" ht="15.75" x14ac:dyDescent="0.25">
      <c r="A1057" s="1">
        <v>1679</v>
      </c>
      <c r="B1057" s="2" t="s">
        <v>3670</v>
      </c>
      <c r="C1057" s="2" t="s">
        <v>3671</v>
      </c>
      <c r="D1057" s="3"/>
      <c r="E1057" s="8">
        <v>128.09</v>
      </c>
      <c r="F1057" s="8">
        <v>117.43</v>
      </c>
      <c r="G1057" s="2" t="s">
        <v>3672</v>
      </c>
      <c r="H1057" s="2" t="s">
        <v>3672</v>
      </c>
      <c r="I1057" t="s">
        <v>18496</v>
      </c>
      <c r="J1057" t="s">
        <v>18498</v>
      </c>
    </row>
    <row r="1058" spans="1:10" ht="15.75" x14ac:dyDescent="0.25">
      <c r="A1058" s="1">
        <v>7281</v>
      </c>
      <c r="B1058" s="2" t="s">
        <v>15969</v>
      </c>
      <c r="C1058" s="2" t="s">
        <v>15970</v>
      </c>
      <c r="D1058" s="2" t="s">
        <v>15971</v>
      </c>
      <c r="E1058" s="8">
        <v>128.54</v>
      </c>
      <c r="F1058" s="8">
        <v>117.88</v>
      </c>
      <c r="G1058" s="2" t="s">
        <v>15971</v>
      </c>
      <c r="H1058" s="2" t="s">
        <v>15971</v>
      </c>
      <c r="I1058" t="s">
        <v>18496</v>
      </c>
      <c r="J1058" t="s">
        <v>18498</v>
      </c>
    </row>
    <row r="1059" spans="1:10" ht="15.75" x14ac:dyDescent="0.25">
      <c r="A1059" s="1">
        <v>32</v>
      </c>
      <c r="B1059" s="2" t="s">
        <v>95</v>
      </c>
      <c r="C1059" s="2" t="s">
        <v>96</v>
      </c>
      <c r="D1059" s="2" t="s">
        <v>97</v>
      </c>
      <c r="E1059" s="8">
        <v>86.91</v>
      </c>
      <c r="F1059" s="8">
        <v>78.33</v>
      </c>
      <c r="G1059" s="2" t="s">
        <v>97</v>
      </c>
      <c r="H1059" s="2" t="s">
        <v>97</v>
      </c>
      <c r="I1059" t="s">
        <v>18496</v>
      </c>
      <c r="J1059" t="s">
        <v>18498</v>
      </c>
    </row>
    <row r="1060" spans="1:10" ht="15.75" x14ac:dyDescent="0.25">
      <c r="A1060" s="1">
        <v>6733</v>
      </c>
      <c r="B1060" s="3" t="s">
        <v>95</v>
      </c>
      <c r="C1060" s="3" t="s">
        <v>13344</v>
      </c>
      <c r="D1060" s="3" t="s">
        <v>13847</v>
      </c>
      <c r="E1060" s="5">
        <v>128.16999999999999</v>
      </c>
      <c r="F1060" s="5">
        <v>117.51</v>
      </c>
      <c r="G1060" s="3" t="s">
        <v>13847</v>
      </c>
      <c r="H1060" s="3" t="s">
        <v>13847</v>
      </c>
      <c r="I1060" t="s">
        <v>18496</v>
      </c>
      <c r="J1060" t="s">
        <v>18498</v>
      </c>
    </row>
    <row r="1061" spans="1:10" ht="15.75" x14ac:dyDescent="0.25">
      <c r="A1061" s="1">
        <v>8208</v>
      </c>
      <c r="B1061" s="3" t="s">
        <v>14143</v>
      </c>
      <c r="C1061" s="3" t="s">
        <v>14525</v>
      </c>
      <c r="D1061" s="2" t="s">
        <v>14841</v>
      </c>
      <c r="E1061" s="8">
        <v>128.6</v>
      </c>
      <c r="F1061" s="8">
        <v>117.9</v>
      </c>
      <c r="G1061" s="2" t="s">
        <v>2006</v>
      </c>
      <c r="H1061" s="2" t="s">
        <v>2006</v>
      </c>
      <c r="I1061" t="s">
        <v>18496</v>
      </c>
      <c r="J1061" t="s">
        <v>18498</v>
      </c>
    </row>
    <row r="1062" spans="1:10" ht="15.75" x14ac:dyDescent="0.25">
      <c r="A1062" s="1">
        <v>859</v>
      </c>
      <c r="B1062" s="2" t="s">
        <v>2003</v>
      </c>
      <c r="C1062" s="2" t="s">
        <v>2004</v>
      </c>
      <c r="D1062" s="2" t="s">
        <v>2005</v>
      </c>
      <c r="E1062" s="8">
        <v>85.64</v>
      </c>
      <c r="F1062" s="8">
        <v>97.04</v>
      </c>
      <c r="G1062" s="2" t="s">
        <v>2006</v>
      </c>
      <c r="H1062" s="2" t="s">
        <v>2006</v>
      </c>
      <c r="I1062" t="s">
        <v>18496</v>
      </c>
      <c r="J1062" t="s">
        <v>18498</v>
      </c>
    </row>
    <row r="1063" spans="1:10" ht="15.75" x14ac:dyDescent="0.25">
      <c r="A1063" s="1">
        <v>938</v>
      </c>
      <c r="B1063" s="2" t="s">
        <v>2185</v>
      </c>
      <c r="C1063" s="2" t="s">
        <v>2186</v>
      </c>
      <c r="D1063" s="2" t="s">
        <v>2006</v>
      </c>
      <c r="E1063" s="8">
        <v>85.46</v>
      </c>
      <c r="F1063" s="8">
        <v>96.85</v>
      </c>
      <c r="G1063" s="2" t="s">
        <v>2006</v>
      </c>
      <c r="H1063" s="2" t="s">
        <v>2006</v>
      </c>
      <c r="I1063" t="s">
        <v>18496</v>
      </c>
      <c r="J1063" t="s">
        <v>18498</v>
      </c>
    </row>
    <row r="1064" spans="1:10" ht="15.75" x14ac:dyDescent="0.25">
      <c r="A1064" s="1">
        <v>1165</v>
      </c>
      <c r="B1064" s="2" t="s">
        <v>2496</v>
      </c>
      <c r="C1064" s="15" t="s">
        <v>18259</v>
      </c>
      <c r="D1064" s="3"/>
      <c r="E1064" s="8">
        <v>128.01</v>
      </c>
      <c r="F1064" s="8">
        <v>117.35</v>
      </c>
      <c r="G1064" s="2" t="s">
        <v>2006</v>
      </c>
      <c r="H1064" s="2" t="s">
        <v>2006</v>
      </c>
      <c r="I1064" t="s">
        <v>18496</v>
      </c>
      <c r="J1064" t="s">
        <v>18498</v>
      </c>
    </row>
    <row r="1065" spans="1:10" ht="15.75" x14ac:dyDescent="0.25">
      <c r="A1065" s="1">
        <v>1166</v>
      </c>
      <c r="B1065" s="2" t="s">
        <v>2497</v>
      </c>
      <c r="C1065" s="2" t="s">
        <v>2820</v>
      </c>
      <c r="D1065" s="3"/>
      <c r="E1065" s="8">
        <v>128.84</v>
      </c>
      <c r="F1065" s="8">
        <v>118.18</v>
      </c>
      <c r="G1065" s="2" t="s">
        <v>2006</v>
      </c>
      <c r="H1065" s="2" t="s">
        <v>2006</v>
      </c>
      <c r="I1065" t="s">
        <v>18496</v>
      </c>
      <c r="J1065" t="s">
        <v>18498</v>
      </c>
    </row>
    <row r="1066" spans="1:10" ht="15.75" x14ac:dyDescent="0.25">
      <c r="A1066" s="1">
        <v>1167</v>
      </c>
      <c r="B1066" s="2" t="s">
        <v>2498</v>
      </c>
      <c r="C1066" s="2" t="s">
        <v>2821</v>
      </c>
      <c r="D1066" s="3"/>
      <c r="E1066" s="8">
        <v>128.84</v>
      </c>
      <c r="F1066" s="8">
        <v>118.18</v>
      </c>
      <c r="G1066" s="2" t="s">
        <v>2006</v>
      </c>
      <c r="H1066" s="2" t="s">
        <v>2006</v>
      </c>
      <c r="I1066" t="s">
        <v>18496</v>
      </c>
      <c r="J1066" t="s">
        <v>18498</v>
      </c>
    </row>
    <row r="1067" spans="1:10" ht="15.75" x14ac:dyDescent="0.25">
      <c r="A1067" s="1">
        <v>1676</v>
      </c>
      <c r="B1067" s="2" t="s">
        <v>3664</v>
      </c>
      <c r="C1067" s="2" t="s">
        <v>3665</v>
      </c>
      <c r="D1067" s="3"/>
      <c r="E1067" s="8">
        <v>127.68</v>
      </c>
      <c r="F1067" s="8">
        <v>117.02</v>
      </c>
      <c r="G1067" s="2" t="s">
        <v>2006</v>
      </c>
      <c r="H1067" s="2" t="s">
        <v>2006</v>
      </c>
      <c r="I1067" t="s">
        <v>18496</v>
      </c>
      <c r="J1067" t="s">
        <v>18498</v>
      </c>
    </row>
    <row r="1068" spans="1:10" ht="15.75" x14ac:dyDescent="0.25">
      <c r="A1068" s="1">
        <v>1712</v>
      </c>
      <c r="B1068" s="2" t="s">
        <v>3731</v>
      </c>
      <c r="C1068" s="2" t="s">
        <v>4074</v>
      </c>
      <c r="D1068" s="3"/>
      <c r="E1068" s="8">
        <v>128.25</v>
      </c>
      <c r="F1068" s="8">
        <v>117.59</v>
      </c>
      <c r="G1068" s="2" t="s">
        <v>2006</v>
      </c>
      <c r="H1068" s="2" t="s">
        <v>2006</v>
      </c>
      <c r="I1068" t="s">
        <v>18496</v>
      </c>
      <c r="J1068" t="s">
        <v>18498</v>
      </c>
    </row>
    <row r="1069" spans="1:10" ht="15.75" x14ac:dyDescent="0.25">
      <c r="A1069" s="1">
        <v>2949</v>
      </c>
      <c r="B1069" s="2" t="s">
        <v>6036</v>
      </c>
      <c r="C1069" s="2" t="s">
        <v>6037</v>
      </c>
      <c r="D1069" s="2" t="s">
        <v>394</v>
      </c>
      <c r="E1069" s="8">
        <v>128.63</v>
      </c>
      <c r="F1069" s="8">
        <v>117.97</v>
      </c>
      <c r="G1069" s="2" t="s">
        <v>2006</v>
      </c>
      <c r="H1069" s="2" t="s">
        <v>2006</v>
      </c>
      <c r="I1069" t="s">
        <v>18496</v>
      </c>
      <c r="J1069" t="s">
        <v>18498</v>
      </c>
    </row>
    <row r="1070" spans="1:10" ht="15.75" x14ac:dyDescent="0.25">
      <c r="A1070" s="1">
        <v>2950</v>
      </c>
      <c r="B1070" s="2" t="s">
        <v>6038</v>
      </c>
      <c r="C1070" s="2" t="s">
        <v>6039</v>
      </c>
      <c r="D1070" s="2" t="s">
        <v>6040</v>
      </c>
      <c r="E1070" s="8">
        <v>127.26</v>
      </c>
      <c r="F1070" s="8">
        <v>116.6</v>
      </c>
      <c r="G1070" s="2" t="s">
        <v>2006</v>
      </c>
      <c r="H1070" s="2" t="s">
        <v>2006</v>
      </c>
      <c r="I1070" t="s">
        <v>18496</v>
      </c>
      <c r="J1070" t="s">
        <v>18498</v>
      </c>
    </row>
    <row r="1071" spans="1:10" ht="15.75" x14ac:dyDescent="0.25">
      <c r="A1071" s="1">
        <v>8628</v>
      </c>
      <c r="B1071" s="3" t="s">
        <v>2003</v>
      </c>
      <c r="C1071" s="3" t="s">
        <v>2004</v>
      </c>
      <c r="D1071" s="2" t="s">
        <v>2005</v>
      </c>
      <c r="E1071" s="8">
        <v>128.5</v>
      </c>
      <c r="F1071" s="8">
        <v>117.9</v>
      </c>
      <c r="G1071" s="2" t="s">
        <v>2006</v>
      </c>
      <c r="H1071" s="2" t="s">
        <v>2006</v>
      </c>
      <c r="I1071" t="s">
        <v>18496</v>
      </c>
      <c r="J1071" t="s">
        <v>18498</v>
      </c>
    </row>
    <row r="1072" spans="1:10" ht="15.75" x14ac:dyDescent="0.25">
      <c r="A1072" s="1">
        <v>8702</v>
      </c>
      <c r="B1072" s="3" t="s">
        <v>2185</v>
      </c>
      <c r="C1072" s="3" t="s">
        <v>14773</v>
      </c>
      <c r="D1072" s="2" t="s">
        <v>2006</v>
      </c>
      <c r="E1072" s="8">
        <v>128.30000000000001</v>
      </c>
      <c r="F1072" s="8">
        <v>117.7</v>
      </c>
      <c r="G1072" s="2" t="s">
        <v>2006</v>
      </c>
      <c r="H1072" s="2" t="s">
        <v>2006</v>
      </c>
      <c r="I1072" t="s">
        <v>18496</v>
      </c>
      <c r="J1072" t="s">
        <v>18498</v>
      </c>
    </row>
    <row r="1073" spans="1:10" ht="15.75" x14ac:dyDescent="0.25">
      <c r="A1073" s="1">
        <v>9552</v>
      </c>
      <c r="B1073" s="2" t="s">
        <v>18223</v>
      </c>
      <c r="C1073" s="2" t="s">
        <v>18224</v>
      </c>
      <c r="D1073" s="2" t="s">
        <v>18207</v>
      </c>
      <c r="E1073" s="8">
        <v>72.73</v>
      </c>
      <c r="F1073" s="8">
        <v>64.48</v>
      </c>
      <c r="G1073" s="2" t="s">
        <v>2006</v>
      </c>
      <c r="H1073" s="2" t="s">
        <v>2006</v>
      </c>
      <c r="I1073" t="s">
        <v>18496</v>
      </c>
      <c r="J1073" t="s">
        <v>18498</v>
      </c>
    </row>
    <row r="1074" spans="1:10" ht="15.75" x14ac:dyDescent="0.25">
      <c r="A1074" s="1">
        <v>9948</v>
      </c>
      <c r="B1074" s="2" t="s">
        <v>15391</v>
      </c>
      <c r="C1074" s="3"/>
      <c r="D1074" s="2" t="s">
        <v>394</v>
      </c>
      <c r="E1074" s="8">
        <v>128.46</v>
      </c>
      <c r="F1074" s="8">
        <v>117.8</v>
      </c>
      <c r="G1074" s="2" t="s">
        <v>2006</v>
      </c>
      <c r="H1074" s="2" t="s">
        <v>2006</v>
      </c>
      <c r="I1074" t="s">
        <v>18496</v>
      </c>
      <c r="J1074" t="s">
        <v>18498</v>
      </c>
    </row>
    <row r="1075" spans="1:10" ht="15.75" x14ac:dyDescent="0.25">
      <c r="A1075" s="1">
        <v>9949</v>
      </c>
      <c r="B1075" s="2" t="s">
        <v>15392</v>
      </c>
      <c r="C1075" s="3"/>
      <c r="D1075" s="2" t="s">
        <v>394</v>
      </c>
      <c r="E1075" s="8">
        <v>128.38999999999999</v>
      </c>
      <c r="F1075" s="8">
        <v>117.73</v>
      </c>
      <c r="G1075" s="2" t="s">
        <v>2006</v>
      </c>
      <c r="H1075" s="2" t="s">
        <v>2006</v>
      </c>
      <c r="I1075" t="s">
        <v>18496</v>
      </c>
      <c r="J1075" t="s">
        <v>18498</v>
      </c>
    </row>
    <row r="1076" spans="1:10" ht="15.75" x14ac:dyDescent="0.25">
      <c r="A1076" s="1">
        <v>9950</v>
      </c>
      <c r="B1076" s="2" t="s">
        <v>15393</v>
      </c>
      <c r="C1076" s="3"/>
      <c r="D1076" s="2" t="s">
        <v>394</v>
      </c>
      <c r="E1076" s="8">
        <v>128.9</v>
      </c>
      <c r="F1076" s="8">
        <v>118.24</v>
      </c>
      <c r="G1076" s="2" t="s">
        <v>2006</v>
      </c>
      <c r="H1076" s="2" t="s">
        <v>2006</v>
      </c>
      <c r="I1076" t="s">
        <v>18496</v>
      </c>
      <c r="J1076" t="s">
        <v>18498</v>
      </c>
    </row>
    <row r="1077" spans="1:10" ht="15.75" x14ac:dyDescent="0.25">
      <c r="A1077" s="1">
        <v>9951</v>
      </c>
      <c r="B1077" s="2" t="s">
        <v>15394</v>
      </c>
      <c r="C1077" s="3"/>
      <c r="D1077" s="2" t="s">
        <v>394</v>
      </c>
      <c r="E1077" s="8">
        <v>128.43</v>
      </c>
      <c r="F1077" s="8">
        <v>117.77</v>
      </c>
      <c r="G1077" s="2" t="s">
        <v>2006</v>
      </c>
      <c r="H1077" s="2" t="s">
        <v>2006</v>
      </c>
      <c r="I1077" t="s">
        <v>18496</v>
      </c>
      <c r="J1077" t="s">
        <v>18498</v>
      </c>
    </row>
    <row r="1078" spans="1:10" ht="15.75" x14ac:dyDescent="0.25">
      <c r="A1078" s="1">
        <v>9952</v>
      </c>
      <c r="B1078" s="2" t="s">
        <v>15395</v>
      </c>
      <c r="C1078" s="3"/>
      <c r="D1078" s="2" t="s">
        <v>394</v>
      </c>
      <c r="E1078" s="8">
        <v>128.9</v>
      </c>
      <c r="F1078" s="8">
        <v>118.24</v>
      </c>
      <c r="G1078" s="2" t="s">
        <v>2006</v>
      </c>
      <c r="H1078" s="2" t="s">
        <v>2006</v>
      </c>
      <c r="I1078" t="s">
        <v>18496</v>
      </c>
      <c r="J1078" t="s">
        <v>18498</v>
      </c>
    </row>
    <row r="1079" spans="1:10" ht="15.75" x14ac:dyDescent="0.25">
      <c r="A1079" s="1">
        <v>9953</v>
      </c>
      <c r="B1079" s="2" t="s">
        <v>15396</v>
      </c>
      <c r="C1079" s="3"/>
      <c r="D1079" s="2" t="s">
        <v>394</v>
      </c>
      <c r="E1079" s="8">
        <v>128.47999999999999</v>
      </c>
      <c r="F1079" s="8">
        <v>117.82</v>
      </c>
      <c r="G1079" s="2" t="s">
        <v>2006</v>
      </c>
      <c r="H1079" s="2" t="s">
        <v>2006</v>
      </c>
      <c r="I1079" t="s">
        <v>18496</v>
      </c>
      <c r="J1079" t="s">
        <v>18498</v>
      </c>
    </row>
    <row r="1080" spans="1:10" ht="15.75" x14ac:dyDescent="0.25">
      <c r="A1080" s="1">
        <v>154</v>
      </c>
      <c r="B1080" s="2" t="s">
        <v>392</v>
      </c>
      <c r="C1080" s="2" t="s">
        <v>393</v>
      </c>
      <c r="D1080" s="2" t="s">
        <v>394</v>
      </c>
      <c r="E1080" s="8">
        <v>87.72</v>
      </c>
      <c r="F1080" s="8">
        <v>79.05</v>
      </c>
      <c r="G1080" s="2" t="s">
        <v>2006</v>
      </c>
      <c r="H1080" s="2" t="s">
        <v>2006</v>
      </c>
      <c r="I1080" t="s">
        <v>18496</v>
      </c>
      <c r="J1080" t="s">
        <v>18498</v>
      </c>
    </row>
    <row r="1081" spans="1:10" ht="15.75" x14ac:dyDescent="0.25">
      <c r="A1081" s="1">
        <v>254</v>
      </c>
      <c r="B1081" s="2" t="s">
        <v>617</v>
      </c>
      <c r="C1081" s="2" t="s">
        <v>618</v>
      </c>
      <c r="D1081" s="2" t="s">
        <v>394</v>
      </c>
      <c r="E1081" s="8">
        <v>87.63</v>
      </c>
      <c r="F1081" s="8">
        <v>78.97</v>
      </c>
      <c r="G1081" s="2" t="s">
        <v>2006</v>
      </c>
      <c r="H1081" s="2" t="s">
        <v>2006</v>
      </c>
      <c r="I1081" t="s">
        <v>18496</v>
      </c>
      <c r="J1081" t="s">
        <v>18498</v>
      </c>
    </row>
    <row r="1082" spans="1:10" ht="15.75" x14ac:dyDescent="0.25">
      <c r="A1082" s="1">
        <v>394</v>
      </c>
      <c r="B1082" s="2" t="s">
        <v>923</v>
      </c>
      <c r="C1082" s="2" t="s">
        <v>924</v>
      </c>
      <c r="D1082" s="2" t="s">
        <v>394</v>
      </c>
      <c r="E1082" s="8">
        <v>87.62</v>
      </c>
      <c r="F1082" s="8">
        <v>78.959999999999994</v>
      </c>
      <c r="G1082" s="2" t="s">
        <v>2006</v>
      </c>
      <c r="H1082" s="2" t="s">
        <v>2006</v>
      </c>
      <c r="I1082" t="s">
        <v>18496</v>
      </c>
      <c r="J1082" t="s">
        <v>18498</v>
      </c>
    </row>
    <row r="1083" spans="1:10" ht="15.75" x14ac:dyDescent="0.25">
      <c r="A1083" s="1">
        <v>6869</v>
      </c>
      <c r="B1083" s="3" t="s">
        <v>392</v>
      </c>
      <c r="C1083" s="3" t="s">
        <v>13473</v>
      </c>
      <c r="D1083" s="3" t="s">
        <v>13905</v>
      </c>
      <c r="E1083" s="5">
        <v>128.6</v>
      </c>
      <c r="F1083" s="5">
        <v>117.94</v>
      </c>
      <c r="G1083" s="2" t="s">
        <v>2006</v>
      </c>
      <c r="H1083" s="2" t="s">
        <v>2006</v>
      </c>
      <c r="I1083" t="s">
        <v>18496</v>
      </c>
      <c r="J1083" t="s">
        <v>18498</v>
      </c>
    </row>
    <row r="1084" spans="1:10" ht="15.75" x14ac:dyDescent="0.25">
      <c r="A1084" s="1">
        <v>6983</v>
      </c>
      <c r="B1084" s="3" t="s">
        <v>617</v>
      </c>
      <c r="C1084" s="3" t="s">
        <v>13576</v>
      </c>
      <c r="D1084" s="3" t="s">
        <v>13905</v>
      </c>
      <c r="E1084" s="5">
        <v>128.63999999999999</v>
      </c>
      <c r="F1084" s="5">
        <v>117.98</v>
      </c>
      <c r="G1084" s="2" t="s">
        <v>2006</v>
      </c>
      <c r="H1084" s="2" t="s">
        <v>2006</v>
      </c>
      <c r="I1084" t="s">
        <v>18496</v>
      </c>
      <c r="J1084" t="s">
        <v>18498</v>
      </c>
    </row>
    <row r="1085" spans="1:10" ht="15.75" x14ac:dyDescent="0.25">
      <c r="A1085" s="1">
        <v>7450</v>
      </c>
      <c r="B1085" s="2" t="s">
        <v>418</v>
      </c>
      <c r="C1085" s="2" t="s">
        <v>16312</v>
      </c>
      <c r="D1085" s="2" t="s">
        <v>2006</v>
      </c>
      <c r="E1085" s="8">
        <v>128.94999999999999</v>
      </c>
      <c r="F1085" s="8">
        <v>118.29</v>
      </c>
      <c r="G1085" s="2" t="s">
        <v>2006</v>
      </c>
      <c r="H1085" s="2" t="s">
        <v>2006</v>
      </c>
      <c r="I1085" t="s">
        <v>18496</v>
      </c>
      <c r="J1085" t="s">
        <v>18498</v>
      </c>
    </row>
    <row r="1086" spans="1:10" ht="15.75" x14ac:dyDescent="0.25">
      <c r="A1086" s="1">
        <v>7563</v>
      </c>
      <c r="B1086" s="2" t="s">
        <v>16528</v>
      </c>
      <c r="C1086" s="2" t="s">
        <v>16037</v>
      </c>
      <c r="D1086" s="2" t="s">
        <v>2006</v>
      </c>
      <c r="E1086" s="8">
        <v>129.43</v>
      </c>
      <c r="F1086" s="8">
        <v>118.77</v>
      </c>
      <c r="G1086" s="2" t="s">
        <v>2006</v>
      </c>
      <c r="H1086" s="2" t="s">
        <v>2006</v>
      </c>
      <c r="I1086" t="s">
        <v>18496</v>
      </c>
      <c r="J1086" t="s">
        <v>18496</v>
      </c>
    </row>
    <row r="1087" spans="1:10" ht="15.75" x14ac:dyDescent="0.25">
      <c r="A1087" s="1">
        <v>7855</v>
      </c>
      <c r="B1087" s="2" t="s">
        <v>17079</v>
      </c>
      <c r="C1087" s="2" t="s">
        <v>17080</v>
      </c>
      <c r="D1087" s="2" t="s">
        <v>2006</v>
      </c>
      <c r="E1087" s="8">
        <v>128.94999999999999</v>
      </c>
      <c r="F1087" s="8">
        <v>118.29</v>
      </c>
      <c r="G1087" s="2" t="s">
        <v>2006</v>
      </c>
      <c r="H1087" s="2" t="s">
        <v>2006</v>
      </c>
      <c r="I1087" t="s">
        <v>18496</v>
      </c>
      <c r="J1087" t="s">
        <v>18496</v>
      </c>
    </row>
    <row r="1088" spans="1:10" ht="15.75" x14ac:dyDescent="0.25">
      <c r="A1088" s="1">
        <v>8000</v>
      </c>
      <c r="B1088" s="2" t="s">
        <v>17353</v>
      </c>
      <c r="C1088" s="2" t="s">
        <v>16769</v>
      </c>
      <c r="D1088" s="2" t="s">
        <v>2006</v>
      </c>
      <c r="E1088" s="8">
        <v>129.06</v>
      </c>
      <c r="F1088" s="8">
        <v>118.4</v>
      </c>
      <c r="G1088" s="2" t="s">
        <v>2006</v>
      </c>
      <c r="H1088" s="2" t="s">
        <v>2006</v>
      </c>
      <c r="I1088" t="s">
        <v>18496</v>
      </c>
      <c r="J1088" t="s">
        <v>18496</v>
      </c>
    </row>
    <row r="1089" spans="1:10" ht="15.75" x14ac:dyDescent="0.25">
      <c r="A1089" s="1">
        <v>9244</v>
      </c>
      <c r="B1089" s="2" t="s">
        <v>2185</v>
      </c>
      <c r="C1089" s="2" t="s">
        <v>17900</v>
      </c>
      <c r="D1089" s="2" t="s">
        <v>2006</v>
      </c>
      <c r="E1089" s="8">
        <v>88.12</v>
      </c>
      <c r="F1089" s="8">
        <v>78.709999999999994</v>
      </c>
      <c r="G1089" s="2" t="s">
        <v>2006</v>
      </c>
      <c r="H1089" s="2" t="s">
        <v>2006</v>
      </c>
      <c r="I1089" t="s">
        <v>18496</v>
      </c>
      <c r="J1089" t="s">
        <v>18496</v>
      </c>
    </row>
    <row r="1090" spans="1:10" ht="15.75" x14ac:dyDescent="0.25">
      <c r="A1090" s="1">
        <v>5900</v>
      </c>
      <c r="B1090" s="2" t="s">
        <v>9070</v>
      </c>
      <c r="C1090" s="2" t="s">
        <v>12392</v>
      </c>
      <c r="D1090" s="3"/>
      <c r="E1090" s="8">
        <v>129.43</v>
      </c>
      <c r="F1090" s="8">
        <v>118.77</v>
      </c>
      <c r="G1090" s="2" t="s">
        <v>2006</v>
      </c>
      <c r="H1090" s="2" t="s">
        <v>2006</v>
      </c>
      <c r="I1090" t="s">
        <v>18496</v>
      </c>
      <c r="J1090" t="s">
        <v>18496</v>
      </c>
    </row>
    <row r="1091" spans="1:10" ht="15.75" x14ac:dyDescent="0.25">
      <c r="A1091" s="1">
        <v>5905</v>
      </c>
      <c r="B1091" s="2" t="s">
        <v>9075</v>
      </c>
      <c r="C1091" s="2" t="s">
        <v>12396</v>
      </c>
      <c r="D1091" s="3"/>
      <c r="E1091" s="8">
        <v>129</v>
      </c>
      <c r="F1091" s="8">
        <v>118.34</v>
      </c>
      <c r="G1091" s="2" t="s">
        <v>2006</v>
      </c>
      <c r="H1091" s="2" t="s">
        <v>2006</v>
      </c>
      <c r="I1091" t="s">
        <v>18496</v>
      </c>
      <c r="J1091" t="s">
        <v>18496</v>
      </c>
    </row>
    <row r="1092" spans="1:10" ht="15.75" x14ac:dyDescent="0.25">
      <c r="A1092" s="1">
        <v>5906</v>
      </c>
      <c r="B1092" s="2" t="s">
        <v>9076</v>
      </c>
      <c r="C1092" s="2" t="s">
        <v>12397</v>
      </c>
      <c r="D1092" s="3"/>
      <c r="E1092" s="8">
        <v>129.43</v>
      </c>
      <c r="F1092" s="8">
        <v>118.77</v>
      </c>
      <c r="G1092" s="2" t="s">
        <v>2006</v>
      </c>
      <c r="H1092" s="2" t="s">
        <v>2006</v>
      </c>
      <c r="I1092" t="s">
        <v>18496</v>
      </c>
      <c r="J1092" t="s">
        <v>18496</v>
      </c>
    </row>
    <row r="1093" spans="1:10" ht="15.75" x14ac:dyDescent="0.25">
      <c r="A1093" s="1">
        <v>5909</v>
      </c>
      <c r="B1093" s="2" t="s">
        <v>9079</v>
      </c>
      <c r="C1093" s="2" t="s">
        <v>12400</v>
      </c>
      <c r="D1093" s="3"/>
      <c r="E1093" s="8">
        <v>129.28</v>
      </c>
      <c r="F1093" s="8">
        <v>118.62</v>
      </c>
      <c r="G1093" s="2" t="s">
        <v>2006</v>
      </c>
      <c r="H1093" s="2" t="s">
        <v>2006</v>
      </c>
      <c r="I1093" t="s">
        <v>18496</v>
      </c>
      <c r="J1093" t="s">
        <v>18496</v>
      </c>
    </row>
    <row r="1094" spans="1:10" ht="15.75" x14ac:dyDescent="0.25">
      <c r="A1094" s="1">
        <v>5912</v>
      </c>
      <c r="B1094" s="2" t="s">
        <v>9082</v>
      </c>
      <c r="C1094" s="2" t="s">
        <v>12403</v>
      </c>
      <c r="D1094" s="3"/>
      <c r="E1094" s="8">
        <v>129.05000000000001</v>
      </c>
      <c r="F1094" s="8">
        <v>118.39</v>
      </c>
      <c r="G1094" s="2" t="s">
        <v>2006</v>
      </c>
      <c r="H1094" s="2" t="s">
        <v>2006</v>
      </c>
      <c r="I1094" t="s">
        <v>18496</v>
      </c>
      <c r="J1094" t="s">
        <v>18496</v>
      </c>
    </row>
    <row r="1095" spans="1:10" ht="15.75" x14ac:dyDescent="0.25">
      <c r="A1095" s="1">
        <v>5913</v>
      </c>
      <c r="B1095" s="2" t="s">
        <v>9083</v>
      </c>
      <c r="C1095" s="2" t="s">
        <v>12404</v>
      </c>
      <c r="D1095" s="3"/>
      <c r="E1095" s="8">
        <v>129.09</v>
      </c>
      <c r="F1095" s="8">
        <v>118.43</v>
      </c>
      <c r="G1095" s="2" t="s">
        <v>2006</v>
      </c>
      <c r="H1095" s="2" t="s">
        <v>2006</v>
      </c>
      <c r="I1095" t="s">
        <v>18496</v>
      </c>
      <c r="J1095" t="s">
        <v>18496</v>
      </c>
    </row>
    <row r="1096" spans="1:10" ht="15.75" x14ac:dyDescent="0.25">
      <c r="A1096" s="1">
        <v>5920</v>
      </c>
      <c r="B1096" s="2" t="s">
        <v>9087</v>
      </c>
      <c r="C1096" s="2" t="s">
        <v>12411</v>
      </c>
      <c r="D1096" s="3"/>
      <c r="E1096" s="8">
        <v>130.26</v>
      </c>
      <c r="F1096" s="8">
        <v>119.6</v>
      </c>
      <c r="G1096" s="2" t="s">
        <v>2006</v>
      </c>
      <c r="H1096" s="2" t="s">
        <v>2006</v>
      </c>
      <c r="I1096" t="s">
        <v>18496</v>
      </c>
      <c r="J1096" t="s">
        <v>18496</v>
      </c>
    </row>
    <row r="1097" spans="1:10" ht="15.75" x14ac:dyDescent="0.25">
      <c r="A1097" s="1">
        <v>5936</v>
      </c>
      <c r="B1097" s="2" t="s">
        <v>9102</v>
      </c>
      <c r="C1097" s="2" t="s">
        <v>12427</v>
      </c>
      <c r="D1097" s="3"/>
      <c r="E1097" s="8">
        <v>129.46</v>
      </c>
      <c r="F1097" s="8">
        <v>118.8</v>
      </c>
      <c r="G1097" s="2" t="s">
        <v>2006</v>
      </c>
      <c r="H1097" s="2" t="s">
        <v>2006</v>
      </c>
      <c r="I1097" t="s">
        <v>18496</v>
      </c>
      <c r="J1097" t="s">
        <v>18496</v>
      </c>
    </row>
    <row r="1098" spans="1:10" ht="15.75" x14ac:dyDescent="0.25">
      <c r="A1098" s="1">
        <v>5896</v>
      </c>
      <c r="B1098" s="2" t="s">
        <v>9066</v>
      </c>
      <c r="C1098" s="2" t="s">
        <v>12388</v>
      </c>
      <c r="D1098" s="3"/>
      <c r="E1098" s="8">
        <v>129.03</v>
      </c>
      <c r="F1098" s="8">
        <v>118.37</v>
      </c>
      <c r="G1098" s="2" t="s">
        <v>2006</v>
      </c>
      <c r="H1098" s="2" t="s">
        <v>2006</v>
      </c>
      <c r="I1098" t="s">
        <v>18496</v>
      </c>
      <c r="J1098" t="s">
        <v>18496</v>
      </c>
    </row>
    <row r="1099" spans="1:10" ht="15.75" x14ac:dyDescent="0.25">
      <c r="A1099" s="1">
        <v>5916</v>
      </c>
      <c r="B1099" s="2" t="s">
        <v>8667</v>
      </c>
      <c r="C1099" s="2" t="s">
        <v>12407</v>
      </c>
      <c r="D1099" s="3"/>
      <c r="E1099" s="8">
        <v>132.37</v>
      </c>
      <c r="F1099" s="8">
        <v>121.71</v>
      </c>
      <c r="G1099" s="2" t="s">
        <v>2006</v>
      </c>
      <c r="H1099" s="2" t="s">
        <v>2006</v>
      </c>
      <c r="I1099" t="s">
        <v>18496</v>
      </c>
      <c r="J1099" t="s">
        <v>18496</v>
      </c>
    </row>
    <row r="1100" spans="1:10" ht="15.75" x14ac:dyDescent="0.25">
      <c r="A1100" s="1">
        <v>5923</v>
      </c>
      <c r="B1100" s="2" t="s">
        <v>9090</v>
      </c>
      <c r="C1100" s="2" t="s">
        <v>12414</v>
      </c>
      <c r="D1100" s="3"/>
      <c r="E1100" s="8">
        <v>129</v>
      </c>
      <c r="F1100" s="8">
        <v>118.34</v>
      </c>
      <c r="G1100" s="2" t="s">
        <v>2006</v>
      </c>
      <c r="H1100" s="2" t="s">
        <v>2006</v>
      </c>
      <c r="I1100" t="s">
        <v>18496</v>
      </c>
      <c r="J1100" t="s">
        <v>18496</v>
      </c>
    </row>
    <row r="1101" spans="1:10" ht="15.75" x14ac:dyDescent="0.25">
      <c r="A1101" s="1">
        <v>489</v>
      </c>
      <c r="B1101" s="2" t="s">
        <v>1097</v>
      </c>
      <c r="C1101" s="2" t="s">
        <v>1098</v>
      </c>
      <c r="D1101" s="2" t="s">
        <v>1099</v>
      </c>
      <c r="E1101" s="8">
        <v>84.94</v>
      </c>
      <c r="F1101" s="8">
        <v>96.29</v>
      </c>
      <c r="G1101" s="2" t="s">
        <v>1099</v>
      </c>
      <c r="H1101" s="2" t="s">
        <v>1099</v>
      </c>
      <c r="I1101" t="s">
        <v>18496</v>
      </c>
      <c r="J1101" t="s">
        <v>18496</v>
      </c>
    </row>
    <row r="1102" spans="1:10" ht="15.75" x14ac:dyDescent="0.25">
      <c r="A1102" s="1">
        <v>747</v>
      </c>
      <c r="B1102" s="2" t="s">
        <v>1745</v>
      </c>
      <c r="C1102" s="3" t="s">
        <v>15787</v>
      </c>
      <c r="D1102" s="2" t="s">
        <v>1099</v>
      </c>
      <c r="E1102" s="8">
        <v>84.94</v>
      </c>
      <c r="F1102" s="8">
        <v>96.29</v>
      </c>
      <c r="G1102" s="2" t="s">
        <v>1099</v>
      </c>
      <c r="H1102" s="2" t="s">
        <v>1099</v>
      </c>
      <c r="I1102" t="s">
        <v>18496</v>
      </c>
      <c r="J1102" t="s">
        <v>18496</v>
      </c>
    </row>
    <row r="1103" spans="1:10" ht="15.75" x14ac:dyDescent="0.25">
      <c r="A1103" s="1">
        <v>909</v>
      </c>
      <c r="B1103" s="2" t="s">
        <v>2120</v>
      </c>
      <c r="C1103" s="2" t="s">
        <v>2121</v>
      </c>
      <c r="D1103" s="2" t="s">
        <v>2122</v>
      </c>
      <c r="E1103" s="8">
        <v>84.94</v>
      </c>
      <c r="F1103" s="8">
        <v>96.29</v>
      </c>
      <c r="G1103" s="2" t="s">
        <v>1099</v>
      </c>
      <c r="H1103" s="2" t="s">
        <v>1099</v>
      </c>
      <c r="I1103" t="s">
        <v>18496</v>
      </c>
      <c r="J1103" t="s">
        <v>18496</v>
      </c>
    </row>
    <row r="1104" spans="1:10" ht="15.75" x14ac:dyDescent="0.25">
      <c r="A1104" s="1">
        <v>1168</v>
      </c>
      <c r="B1104" s="2" t="s">
        <v>2499</v>
      </c>
      <c r="C1104" s="2" t="s">
        <v>2822</v>
      </c>
      <c r="D1104" s="3"/>
      <c r="E1104" s="8">
        <v>127.49</v>
      </c>
      <c r="F1104" s="8">
        <v>116.83</v>
      </c>
      <c r="G1104" s="2" t="s">
        <v>1099</v>
      </c>
      <c r="H1104" s="2" t="s">
        <v>1099</v>
      </c>
      <c r="I1104" t="s">
        <v>18496</v>
      </c>
      <c r="J1104" t="s">
        <v>18496</v>
      </c>
    </row>
    <row r="1105" spans="1:10" ht="15.75" x14ac:dyDescent="0.25">
      <c r="A1105" s="1">
        <v>1169</v>
      </c>
      <c r="B1105" s="2" t="s">
        <v>2500</v>
      </c>
      <c r="C1105" s="2" t="s">
        <v>2823</v>
      </c>
      <c r="D1105" s="3"/>
      <c r="E1105" s="8">
        <v>127.62</v>
      </c>
      <c r="F1105" s="8">
        <v>116.96</v>
      </c>
      <c r="G1105" s="2" t="s">
        <v>1099</v>
      </c>
      <c r="H1105" s="2" t="s">
        <v>1099</v>
      </c>
      <c r="I1105" t="s">
        <v>18496</v>
      </c>
      <c r="J1105" t="s">
        <v>18496</v>
      </c>
    </row>
    <row r="1106" spans="1:10" ht="15.75" x14ac:dyDescent="0.25">
      <c r="A1106" s="1">
        <v>1170</v>
      </c>
      <c r="B1106" s="2" t="s">
        <v>2501</v>
      </c>
      <c r="C1106" s="2" t="s">
        <v>2824</v>
      </c>
      <c r="D1106" s="3"/>
      <c r="E1106" s="8">
        <v>127.63</v>
      </c>
      <c r="F1106" s="8">
        <v>116.97</v>
      </c>
      <c r="G1106" s="2" t="s">
        <v>1099</v>
      </c>
      <c r="H1106" s="2" t="s">
        <v>1099</v>
      </c>
      <c r="I1106" t="s">
        <v>18496</v>
      </c>
      <c r="J1106" t="s">
        <v>18496</v>
      </c>
    </row>
    <row r="1107" spans="1:10" ht="15.75" x14ac:dyDescent="0.25">
      <c r="A1107" s="1">
        <v>1171</v>
      </c>
      <c r="B1107" s="2" t="s">
        <v>2502</v>
      </c>
      <c r="C1107" s="2" t="s">
        <v>2825</v>
      </c>
      <c r="D1107" s="3"/>
      <c r="E1107" s="8">
        <v>127.67</v>
      </c>
      <c r="F1107" s="8">
        <v>117.01</v>
      </c>
      <c r="G1107" s="2" t="s">
        <v>1099</v>
      </c>
      <c r="H1107" s="2" t="s">
        <v>1099</v>
      </c>
      <c r="I1107" t="s">
        <v>18496</v>
      </c>
      <c r="J1107" t="s">
        <v>18496</v>
      </c>
    </row>
    <row r="1108" spans="1:10" ht="15.75" x14ac:dyDescent="0.25">
      <c r="A1108" s="1">
        <v>1172</v>
      </c>
      <c r="B1108" s="2" t="s">
        <v>2503</v>
      </c>
      <c r="C1108" s="2" t="s">
        <v>2826</v>
      </c>
      <c r="D1108" s="3"/>
      <c r="E1108" s="8">
        <v>127.69</v>
      </c>
      <c r="F1108" s="8">
        <v>117.03</v>
      </c>
      <c r="G1108" s="2" t="s">
        <v>1099</v>
      </c>
      <c r="H1108" s="2" t="s">
        <v>1099</v>
      </c>
      <c r="I1108" t="s">
        <v>18496</v>
      </c>
      <c r="J1108" t="s">
        <v>18496</v>
      </c>
    </row>
    <row r="1109" spans="1:10" ht="15.75" x14ac:dyDescent="0.25">
      <c r="A1109" s="1">
        <v>1173</v>
      </c>
      <c r="B1109" s="2" t="s">
        <v>2504</v>
      </c>
      <c r="C1109" s="2" t="s">
        <v>2827</v>
      </c>
      <c r="D1109" s="3"/>
      <c r="E1109" s="8">
        <v>127.74</v>
      </c>
      <c r="F1109" s="8">
        <v>117.08</v>
      </c>
      <c r="G1109" s="2" t="s">
        <v>1099</v>
      </c>
      <c r="H1109" s="2" t="s">
        <v>1099</v>
      </c>
      <c r="I1109" t="s">
        <v>18496</v>
      </c>
      <c r="J1109" t="s">
        <v>18496</v>
      </c>
    </row>
    <row r="1110" spans="1:10" ht="15.75" x14ac:dyDescent="0.25">
      <c r="A1110" s="1">
        <v>1174</v>
      </c>
      <c r="B1110" s="2" t="s">
        <v>2505</v>
      </c>
      <c r="C1110" s="2" t="s">
        <v>2828</v>
      </c>
      <c r="D1110" s="3"/>
      <c r="E1110" s="8">
        <v>127.74</v>
      </c>
      <c r="F1110" s="8">
        <v>117.08</v>
      </c>
      <c r="G1110" s="2" t="s">
        <v>1099</v>
      </c>
      <c r="H1110" s="2" t="s">
        <v>1099</v>
      </c>
      <c r="I1110" t="s">
        <v>18496</v>
      </c>
      <c r="J1110" t="s">
        <v>18496</v>
      </c>
    </row>
    <row r="1111" spans="1:10" ht="15.75" x14ac:dyDescent="0.25">
      <c r="A1111" s="1">
        <v>1175</v>
      </c>
      <c r="B1111" s="2" t="s">
        <v>2506</v>
      </c>
      <c r="C1111" s="2" t="s">
        <v>2829</v>
      </c>
      <c r="D1111" s="3"/>
      <c r="E1111" s="8">
        <v>127.74</v>
      </c>
      <c r="F1111" s="8">
        <v>117.08</v>
      </c>
      <c r="G1111" s="2" t="s">
        <v>1099</v>
      </c>
      <c r="H1111" s="2" t="s">
        <v>1099</v>
      </c>
      <c r="I1111" t="s">
        <v>18496</v>
      </c>
      <c r="J1111" t="s">
        <v>18496</v>
      </c>
    </row>
    <row r="1112" spans="1:10" ht="15.75" x14ac:dyDescent="0.25">
      <c r="A1112" s="1">
        <v>1176</v>
      </c>
      <c r="B1112" s="2" t="s">
        <v>2251</v>
      </c>
      <c r="C1112" s="2" t="s">
        <v>2830</v>
      </c>
      <c r="D1112" s="3"/>
      <c r="E1112" s="8">
        <v>127.87</v>
      </c>
      <c r="F1112" s="8">
        <v>117.21</v>
      </c>
      <c r="G1112" s="2" t="s">
        <v>1099</v>
      </c>
      <c r="H1112" s="2" t="s">
        <v>1099</v>
      </c>
      <c r="I1112" t="s">
        <v>18496</v>
      </c>
      <c r="J1112" t="s">
        <v>18496</v>
      </c>
    </row>
    <row r="1113" spans="1:10" ht="15.75" x14ac:dyDescent="0.25">
      <c r="A1113" s="1">
        <v>1809</v>
      </c>
      <c r="B1113" s="2" t="s">
        <v>1429</v>
      </c>
      <c r="C1113" s="2" t="s">
        <v>4150</v>
      </c>
      <c r="D1113" s="3"/>
      <c r="E1113" s="8">
        <v>127.8</v>
      </c>
      <c r="F1113" s="8">
        <v>117.14</v>
      </c>
      <c r="G1113" s="2" t="s">
        <v>1099</v>
      </c>
      <c r="H1113" s="2" t="s">
        <v>1099</v>
      </c>
      <c r="I1113" t="s">
        <v>18496</v>
      </c>
      <c r="J1113" t="s">
        <v>18496</v>
      </c>
    </row>
    <row r="1114" spans="1:10" ht="15.75" x14ac:dyDescent="0.25">
      <c r="A1114" s="1">
        <v>1839</v>
      </c>
      <c r="B1114" s="2" t="s">
        <v>3839</v>
      </c>
      <c r="C1114" s="2" t="s">
        <v>4175</v>
      </c>
      <c r="D1114" s="3"/>
      <c r="E1114" s="8">
        <v>127.8</v>
      </c>
      <c r="F1114" s="8">
        <v>117.14</v>
      </c>
      <c r="G1114" s="2" t="s">
        <v>1099</v>
      </c>
      <c r="H1114" s="2" t="s">
        <v>1099</v>
      </c>
      <c r="I1114" t="s">
        <v>18496</v>
      </c>
      <c r="J1114" t="s">
        <v>18496</v>
      </c>
    </row>
    <row r="1115" spans="1:10" ht="15.75" x14ac:dyDescent="0.25">
      <c r="A1115" s="1">
        <v>1856</v>
      </c>
      <c r="B1115" s="2" t="s">
        <v>3854</v>
      </c>
      <c r="C1115" s="2" t="s">
        <v>4187</v>
      </c>
      <c r="D1115" s="3"/>
      <c r="E1115" s="8">
        <v>127.8</v>
      </c>
      <c r="F1115" s="8">
        <v>117.14</v>
      </c>
      <c r="G1115" s="2" t="s">
        <v>1099</v>
      </c>
      <c r="H1115" s="2" t="s">
        <v>1099</v>
      </c>
      <c r="I1115" t="s">
        <v>18496</v>
      </c>
      <c r="J1115" t="s">
        <v>18496</v>
      </c>
    </row>
    <row r="1116" spans="1:10" ht="15.75" x14ac:dyDescent="0.25">
      <c r="A1116" s="1">
        <v>2074</v>
      </c>
      <c r="B1116" s="2" t="s">
        <v>4054</v>
      </c>
      <c r="C1116" s="2" t="s">
        <v>4363</v>
      </c>
      <c r="D1116" s="3"/>
      <c r="E1116" s="8">
        <v>128.25</v>
      </c>
      <c r="F1116" s="8">
        <v>117.59</v>
      </c>
      <c r="G1116" s="2" t="s">
        <v>1099</v>
      </c>
      <c r="H1116" s="2" t="s">
        <v>1099</v>
      </c>
      <c r="I1116" t="s">
        <v>18496</v>
      </c>
      <c r="J1116" t="s">
        <v>18496</v>
      </c>
    </row>
    <row r="1117" spans="1:10" ht="15.75" x14ac:dyDescent="0.25">
      <c r="A1117" s="1">
        <v>2475</v>
      </c>
      <c r="B1117" s="2" t="s">
        <v>4704</v>
      </c>
      <c r="C1117" s="2" t="s">
        <v>5213</v>
      </c>
      <c r="D1117" s="3"/>
      <c r="E1117" s="8">
        <v>127.85</v>
      </c>
      <c r="F1117" s="8">
        <v>117.15</v>
      </c>
      <c r="G1117" s="2" t="s">
        <v>1099</v>
      </c>
      <c r="H1117" s="2" t="s">
        <v>1099</v>
      </c>
      <c r="I1117" t="s">
        <v>18496</v>
      </c>
      <c r="J1117" t="s">
        <v>18496</v>
      </c>
    </row>
    <row r="1118" spans="1:10" ht="15.75" x14ac:dyDescent="0.25">
      <c r="A1118" s="1">
        <v>2951</v>
      </c>
      <c r="B1118" s="2" t="s">
        <v>6041</v>
      </c>
      <c r="C1118" s="2" t="s">
        <v>6042</v>
      </c>
      <c r="D1118" s="2" t="s">
        <v>6043</v>
      </c>
      <c r="E1118" s="8">
        <v>127.75</v>
      </c>
      <c r="F1118" s="8">
        <v>117.09</v>
      </c>
      <c r="G1118" s="2" t="s">
        <v>1099</v>
      </c>
      <c r="H1118" s="2" t="s">
        <v>1099</v>
      </c>
      <c r="I1118" t="s">
        <v>18496</v>
      </c>
      <c r="J1118" t="s">
        <v>18496</v>
      </c>
    </row>
    <row r="1119" spans="1:10" ht="15.75" x14ac:dyDescent="0.25">
      <c r="A1119" s="1">
        <v>2952</v>
      </c>
      <c r="B1119" s="2" t="s">
        <v>6044</v>
      </c>
      <c r="C1119" s="2" t="s">
        <v>6045</v>
      </c>
      <c r="D1119" s="2" t="s">
        <v>207</v>
      </c>
      <c r="E1119" s="8">
        <v>127.76</v>
      </c>
      <c r="F1119" s="8">
        <v>117.1</v>
      </c>
      <c r="G1119" s="2" t="s">
        <v>1099</v>
      </c>
      <c r="H1119" s="2" t="s">
        <v>1099</v>
      </c>
      <c r="I1119" t="s">
        <v>18496</v>
      </c>
      <c r="J1119" t="s">
        <v>18496</v>
      </c>
    </row>
    <row r="1120" spans="1:10" ht="15.75" x14ac:dyDescent="0.25">
      <c r="A1120" s="1">
        <v>2953</v>
      </c>
      <c r="B1120" s="2" t="s">
        <v>6046</v>
      </c>
      <c r="C1120" s="2" t="s">
        <v>6047</v>
      </c>
      <c r="D1120" s="2" t="s">
        <v>207</v>
      </c>
      <c r="E1120" s="8">
        <v>127.75</v>
      </c>
      <c r="F1120" s="8">
        <v>117.09</v>
      </c>
      <c r="G1120" s="2" t="s">
        <v>1099</v>
      </c>
      <c r="H1120" s="2" t="s">
        <v>1099</v>
      </c>
      <c r="I1120" t="s">
        <v>18496</v>
      </c>
      <c r="J1120" t="s">
        <v>18496</v>
      </c>
    </row>
    <row r="1121" spans="1:10" ht="15.75" x14ac:dyDescent="0.25">
      <c r="A1121" s="1">
        <v>2954</v>
      </c>
      <c r="B1121" s="2" t="s">
        <v>6048</v>
      </c>
      <c r="C1121" s="2" t="s">
        <v>6049</v>
      </c>
      <c r="D1121" s="2" t="s">
        <v>6050</v>
      </c>
      <c r="E1121" s="8">
        <v>127.75</v>
      </c>
      <c r="F1121" s="8">
        <v>117.09</v>
      </c>
      <c r="G1121" s="2" t="s">
        <v>1099</v>
      </c>
      <c r="H1121" s="2" t="s">
        <v>1099</v>
      </c>
      <c r="I1121" t="s">
        <v>18496</v>
      </c>
      <c r="J1121" t="s">
        <v>18496</v>
      </c>
    </row>
    <row r="1122" spans="1:10" ht="15.75" x14ac:dyDescent="0.25">
      <c r="A1122" s="1">
        <v>2955</v>
      </c>
      <c r="B1122" s="2" t="s">
        <v>15</v>
      </c>
      <c r="C1122" s="2" t="s">
        <v>6051</v>
      </c>
      <c r="D1122" s="2" t="s">
        <v>4389</v>
      </c>
      <c r="E1122" s="8">
        <v>127.8</v>
      </c>
      <c r="F1122" s="8">
        <v>117.14</v>
      </c>
      <c r="G1122" s="2" t="s">
        <v>1099</v>
      </c>
      <c r="H1122" s="2" t="s">
        <v>1099</v>
      </c>
      <c r="I1122" t="s">
        <v>18496</v>
      </c>
      <c r="J1122" t="s">
        <v>18496</v>
      </c>
    </row>
    <row r="1123" spans="1:10" ht="15.75" x14ac:dyDescent="0.25">
      <c r="A1123" s="1">
        <v>2956</v>
      </c>
      <c r="B1123" s="2" t="s">
        <v>6052</v>
      </c>
      <c r="C1123" s="2" t="s">
        <v>6053</v>
      </c>
      <c r="D1123" s="2" t="s">
        <v>6054</v>
      </c>
      <c r="E1123" s="8">
        <v>127.75</v>
      </c>
      <c r="F1123" s="8">
        <v>117.09</v>
      </c>
      <c r="G1123" s="2" t="s">
        <v>1099</v>
      </c>
      <c r="H1123" s="2" t="s">
        <v>1099</v>
      </c>
      <c r="I1123" t="s">
        <v>18496</v>
      </c>
      <c r="J1123" t="s">
        <v>18496</v>
      </c>
    </row>
    <row r="1124" spans="1:10" ht="15.75" x14ac:dyDescent="0.25">
      <c r="A1124" s="1">
        <v>8180</v>
      </c>
      <c r="B1124" s="3" t="s">
        <v>14118</v>
      </c>
      <c r="C1124" s="3" t="s">
        <v>14497</v>
      </c>
      <c r="D1124" s="2" t="s">
        <v>207</v>
      </c>
      <c r="E1124" s="8">
        <v>127.8</v>
      </c>
      <c r="F1124" s="8">
        <v>117.1</v>
      </c>
      <c r="G1124" s="2" t="s">
        <v>1099</v>
      </c>
      <c r="H1124" s="2" t="s">
        <v>1099</v>
      </c>
      <c r="I1124" t="s">
        <v>18496</v>
      </c>
      <c r="J1124" t="s">
        <v>18496</v>
      </c>
    </row>
    <row r="1125" spans="1:10" ht="15.75" x14ac:dyDescent="0.25">
      <c r="A1125" s="1">
        <v>8205</v>
      </c>
      <c r="B1125" s="3" t="s">
        <v>14141</v>
      </c>
      <c r="C1125" s="3" t="s">
        <v>14522</v>
      </c>
      <c r="D1125" s="2" t="s">
        <v>6054</v>
      </c>
      <c r="E1125" s="8">
        <v>127.8</v>
      </c>
      <c r="F1125" s="8">
        <v>117.1</v>
      </c>
      <c r="G1125" s="2" t="s">
        <v>1099</v>
      </c>
      <c r="H1125" s="2" t="s">
        <v>1099</v>
      </c>
      <c r="I1125" t="s">
        <v>18496</v>
      </c>
      <c r="J1125" t="s">
        <v>18496</v>
      </c>
    </row>
    <row r="1126" spans="1:10" ht="15.75" x14ac:dyDescent="0.25">
      <c r="A1126" s="1">
        <v>8285</v>
      </c>
      <c r="B1126" s="3" t="s">
        <v>1097</v>
      </c>
      <c r="C1126" s="3" t="s">
        <v>14601</v>
      </c>
      <c r="D1126" s="2" t="s">
        <v>1099</v>
      </c>
      <c r="E1126" s="8">
        <v>127.8</v>
      </c>
      <c r="F1126" s="8">
        <v>117.1</v>
      </c>
      <c r="G1126" s="2" t="s">
        <v>1099</v>
      </c>
      <c r="H1126" s="2" t="s">
        <v>1099</v>
      </c>
      <c r="I1126" t="s">
        <v>18496</v>
      </c>
      <c r="J1126" t="s">
        <v>18496</v>
      </c>
    </row>
    <row r="1127" spans="1:10" ht="15.75" x14ac:dyDescent="0.25">
      <c r="A1127" s="1">
        <v>8526</v>
      </c>
      <c r="B1127" s="3" t="s">
        <v>1745</v>
      </c>
      <c r="C1127" s="3" t="s">
        <v>14705</v>
      </c>
      <c r="D1127" s="2" t="s">
        <v>1099</v>
      </c>
      <c r="E1127" s="8">
        <v>127.8</v>
      </c>
      <c r="F1127" s="8">
        <v>117.1</v>
      </c>
      <c r="G1127" s="2" t="s">
        <v>1099</v>
      </c>
      <c r="H1127" s="2" t="s">
        <v>1099</v>
      </c>
      <c r="I1127" t="s">
        <v>18496</v>
      </c>
      <c r="J1127" t="s">
        <v>18496</v>
      </c>
    </row>
    <row r="1128" spans="1:10" ht="15.75" x14ac:dyDescent="0.25">
      <c r="A1128" s="1">
        <v>8675</v>
      </c>
      <c r="B1128" s="3" t="s">
        <v>2120</v>
      </c>
      <c r="C1128" s="3" t="s">
        <v>14758</v>
      </c>
      <c r="D1128" s="2" t="s">
        <v>2122</v>
      </c>
      <c r="E1128" s="8">
        <v>127.8</v>
      </c>
      <c r="F1128" s="8">
        <v>117.1</v>
      </c>
      <c r="G1128" s="2" t="s">
        <v>1099</v>
      </c>
      <c r="H1128" s="2" t="s">
        <v>1099</v>
      </c>
      <c r="I1128" t="s">
        <v>18496</v>
      </c>
      <c r="J1128" t="s">
        <v>18496</v>
      </c>
    </row>
    <row r="1129" spans="1:10" ht="15.75" x14ac:dyDescent="0.25">
      <c r="A1129" s="1">
        <v>9954</v>
      </c>
      <c r="B1129" s="2" t="s">
        <v>15397</v>
      </c>
      <c r="C1129" s="3"/>
      <c r="D1129" s="2" t="s">
        <v>207</v>
      </c>
      <c r="E1129" s="8">
        <v>127.75</v>
      </c>
      <c r="F1129" s="8">
        <v>117.09</v>
      </c>
      <c r="G1129" s="2" t="s">
        <v>1099</v>
      </c>
      <c r="H1129" s="2" t="s">
        <v>1099</v>
      </c>
      <c r="I1129" t="s">
        <v>18496</v>
      </c>
      <c r="J1129" t="s">
        <v>18496</v>
      </c>
    </row>
    <row r="1130" spans="1:10" ht="15.75" x14ac:dyDescent="0.25">
      <c r="A1130" s="1">
        <v>9955</v>
      </c>
      <c r="B1130" s="2" t="s">
        <v>15398</v>
      </c>
      <c r="C1130" s="3"/>
      <c r="D1130" s="2" t="s">
        <v>207</v>
      </c>
      <c r="E1130" s="8">
        <v>127.75</v>
      </c>
      <c r="F1130" s="8">
        <v>117.09</v>
      </c>
      <c r="G1130" s="2" t="s">
        <v>1099</v>
      </c>
      <c r="H1130" s="2" t="s">
        <v>1099</v>
      </c>
      <c r="I1130" t="s">
        <v>18496</v>
      </c>
      <c r="J1130" t="s">
        <v>18496</v>
      </c>
    </row>
    <row r="1131" spans="1:10" ht="15.75" x14ac:dyDescent="0.25">
      <c r="A1131" s="1">
        <v>9956</v>
      </c>
      <c r="B1131" s="2" t="s">
        <v>15399</v>
      </c>
      <c r="C1131" s="3"/>
      <c r="D1131" s="2" t="s">
        <v>207</v>
      </c>
      <c r="E1131" s="8">
        <v>127.75</v>
      </c>
      <c r="F1131" s="8">
        <v>117.09</v>
      </c>
      <c r="G1131" s="2" t="s">
        <v>1099</v>
      </c>
      <c r="H1131" s="2" t="s">
        <v>1099</v>
      </c>
      <c r="I1131" t="s">
        <v>18496</v>
      </c>
      <c r="J1131" t="s">
        <v>18496</v>
      </c>
    </row>
    <row r="1132" spans="1:10" ht="15.75" x14ac:dyDescent="0.25">
      <c r="A1132" s="1">
        <v>9957</v>
      </c>
      <c r="B1132" s="2" t="s">
        <v>15400</v>
      </c>
      <c r="C1132" s="3"/>
      <c r="D1132" s="2" t="s">
        <v>15745</v>
      </c>
      <c r="E1132" s="8">
        <v>127.76</v>
      </c>
      <c r="F1132" s="8">
        <v>117.1</v>
      </c>
      <c r="G1132" s="2" t="s">
        <v>1099</v>
      </c>
      <c r="H1132" s="2" t="s">
        <v>1099</v>
      </c>
      <c r="I1132" t="s">
        <v>18496</v>
      </c>
      <c r="J1132" t="s">
        <v>18496</v>
      </c>
    </row>
    <row r="1133" spans="1:10" ht="15.75" x14ac:dyDescent="0.25">
      <c r="A1133" s="1">
        <v>9958</v>
      </c>
      <c r="B1133" s="2" t="s">
        <v>15401</v>
      </c>
      <c r="C1133" s="3"/>
      <c r="D1133" s="2" t="s">
        <v>207</v>
      </c>
      <c r="E1133" s="8">
        <v>127.75</v>
      </c>
      <c r="F1133" s="8">
        <v>117.09</v>
      </c>
      <c r="G1133" s="2" t="s">
        <v>1099</v>
      </c>
      <c r="H1133" s="2" t="s">
        <v>1099</v>
      </c>
      <c r="I1133" t="s">
        <v>18496</v>
      </c>
      <c r="J1133" t="s">
        <v>18496</v>
      </c>
    </row>
    <row r="1134" spans="1:10" ht="15.75" x14ac:dyDescent="0.25">
      <c r="A1134" s="1">
        <v>9959</v>
      </c>
      <c r="B1134" s="2" t="s">
        <v>15402</v>
      </c>
      <c r="C1134" s="3"/>
      <c r="D1134" s="2" t="s">
        <v>15745</v>
      </c>
      <c r="E1134" s="8">
        <v>127.75</v>
      </c>
      <c r="F1134" s="8">
        <v>117.09</v>
      </c>
      <c r="G1134" s="2" t="s">
        <v>1099</v>
      </c>
      <c r="H1134" s="2" t="s">
        <v>1099</v>
      </c>
      <c r="I1134" t="s">
        <v>18496</v>
      </c>
      <c r="J1134" t="s">
        <v>18496</v>
      </c>
    </row>
    <row r="1135" spans="1:10" ht="15.75" x14ac:dyDescent="0.25">
      <c r="A1135" s="1">
        <v>9960</v>
      </c>
      <c r="B1135" s="2" t="s">
        <v>15403</v>
      </c>
      <c r="C1135" s="3"/>
      <c r="D1135" s="2" t="s">
        <v>207</v>
      </c>
      <c r="E1135" s="8">
        <v>127.75</v>
      </c>
      <c r="F1135" s="8">
        <v>117.09</v>
      </c>
      <c r="G1135" s="2" t="s">
        <v>1099</v>
      </c>
      <c r="H1135" s="2" t="s">
        <v>1099</v>
      </c>
      <c r="I1135" t="s">
        <v>18496</v>
      </c>
      <c r="J1135" t="s">
        <v>18496</v>
      </c>
    </row>
    <row r="1136" spans="1:10" ht="15.75" x14ac:dyDescent="0.25">
      <c r="A1136" s="1">
        <v>9961</v>
      </c>
      <c r="B1136" s="2" t="s">
        <v>15404</v>
      </c>
      <c r="C1136" s="3"/>
      <c r="D1136" s="2" t="s">
        <v>207</v>
      </c>
      <c r="E1136" s="8">
        <v>127.75</v>
      </c>
      <c r="F1136" s="8">
        <v>117.09</v>
      </c>
      <c r="G1136" s="2" t="s">
        <v>1099</v>
      </c>
      <c r="H1136" s="2" t="s">
        <v>1099</v>
      </c>
      <c r="I1136" t="s">
        <v>18496</v>
      </c>
      <c r="J1136" t="s">
        <v>18496</v>
      </c>
    </row>
    <row r="1137" spans="1:10" ht="15.75" x14ac:dyDescent="0.25">
      <c r="A1137" s="1">
        <v>75</v>
      </c>
      <c r="B1137" s="2" t="s">
        <v>205</v>
      </c>
      <c r="C1137" s="2" t="s">
        <v>206</v>
      </c>
      <c r="D1137" s="2" t="s">
        <v>207</v>
      </c>
      <c r="E1137" s="8">
        <v>86.42</v>
      </c>
      <c r="F1137" s="8">
        <v>77.89</v>
      </c>
      <c r="G1137" s="2" t="s">
        <v>1099</v>
      </c>
      <c r="H1137" s="2" t="s">
        <v>1099</v>
      </c>
      <c r="I1137" t="s">
        <v>18496</v>
      </c>
      <c r="J1137" t="s">
        <v>18496</v>
      </c>
    </row>
    <row r="1138" spans="1:10" ht="15.75" x14ac:dyDescent="0.25">
      <c r="A1138" s="1">
        <v>188</v>
      </c>
      <c r="B1138" s="2" t="s">
        <v>471</v>
      </c>
      <c r="C1138" s="2" t="s">
        <v>472</v>
      </c>
      <c r="D1138" s="2" t="s">
        <v>207</v>
      </c>
      <c r="E1138" s="8">
        <v>86.48</v>
      </c>
      <c r="F1138" s="8">
        <v>77.94</v>
      </c>
      <c r="G1138" s="2" t="s">
        <v>1099</v>
      </c>
      <c r="H1138" s="2" t="s">
        <v>1099</v>
      </c>
      <c r="I1138" t="s">
        <v>18496</v>
      </c>
      <c r="J1138" t="s">
        <v>18496</v>
      </c>
    </row>
    <row r="1139" spans="1:10" ht="15.75" x14ac:dyDescent="0.25">
      <c r="A1139" s="1">
        <v>276</v>
      </c>
      <c r="B1139" s="2" t="s">
        <v>666</v>
      </c>
      <c r="C1139" s="2" t="s">
        <v>667</v>
      </c>
      <c r="D1139" s="2" t="s">
        <v>207</v>
      </c>
      <c r="E1139" s="8">
        <v>86.42</v>
      </c>
      <c r="F1139" s="8">
        <v>77.89</v>
      </c>
      <c r="G1139" s="2" t="s">
        <v>1099</v>
      </c>
      <c r="H1139" s="2" t="s">
        <v>1099</v>
      </c>
      <c r="I1139" t="s">
        <v>18496</v>
      </c>
      <c r="J1139" t="s">
        <v>18496</v>
      </c>
    </row>
    <row r="1140" spans="1:10" ht="15.75" x14ac:dyDescent="0.25">
      <c r="A1140" s="1">
        <v>282</v>
      </c>
      <c r="B1140" s="2" t="s">
        <v>678</v>
      </c>
      <c r="C1140" s="2" t="s">
        <v>679</v>
      </c>
      <c r="D1140" s="2" t="s">
        <v>207</v>
      </c>
      <c r="E1140" s="8">
        <v>86.42</v>
      </c>
      <c r="F1140" s="8">
        <v>77.89</v>
      </c>
      <c r="G1140" s="2" t="s">
        <v>1099</v>
      </c>
      <c r="H1140" s="2" t="s">
        <v>1099</v>
      </c>
      <c r="I1140" t="s">
        <v>18496</v>
      </c>
      <c r="J1140" t="s">
        <v>18496</v>
      </c>
    </row>
    <row r="1141" spans="1:10" ht="15.75" x14ac:dyDescent="0.25">
      <c r="A1141" s="1">
        <v>360</v>
      </c>
      <c r="B1141" s="2" t="s">
        <v>847</v>
      </c>
      <c r="C1141" s="2" t="s">
        <v>848</v>
      </c>
      <c r="D1141" s="2" t="s">
        <v>207</v>
      </c>
      <c r="E1141" s="8">
        <v>86.42</v>
      </c>
      <c r="F1141" s="8">
        <v>77.89</v>
      </c>
      <c r="G1141" s="2" t="s">
        <v>1099</v>
      </c>
      <c r="H1141" s="2" t="s">
        <v>1099</v>
      </c>
      <c r="I1141" t="s">
        <v>18496</v>
      </c>
      <c r="J1141" t="s">
        <v>18496</v>
      </c>
    </row>
    <row r="1142" spans="1:10" ht="15.75" x14ac:dyDescent="0.25">
      <c r="A1142" s="1">
        <v>6778</v>
      </c>
      <c r="B1142" s="3" t="s">
        <v>205</v>
      </c>
      <c r="C1142" s="3" t="s">
        <v>13385</v>
      </c>
      <c r="D1142" s="3" t="s">
        <v>13869</v>
      </c>
      <c r="E1142" s="5">
        <v>127.75</v>
      </c>
      <c r="F1142" s="5">
        <v>117.09</v>
      </c>
      <c r="G1142" s="2" t="s">
        <v>1099</v>
      </c>
      <c r="H1142" s="2" t="s">
        <v>1099</v>
      </c>
      <c r="I1142" t="s">
        <v>18496</v>
      </c>
      <c r="J1142" t="s">
        <v>18496</v>
      </c>
    </row>
    <row r="1143" spans="1:10" ht="15.75" x14ac:dyDescent="0.25">
      <c r="A1143" s="1">
        <v>6905</v>
      </c>
      <c r="B1143" s="3" t="s">
        <v>471</v>
      </c>
      <c r="C1143" s="3" t="s">
        <v>13506</v>
      </c>
      <c r="D1143" s="3" t="s">
        <v>13869</v>
      </c>
      <c r="E1143" s="5">
        <v>127.84</v>
      </c>
      <c r="F1143" s="5">
        <v>117.18</v>
      </c>
      <c r="G1143" s="2" t="s">
        <v>1099</v>
      </c>
      <c r="H1143" s="2" t="s">
        <v>1099</v>
      </c>
      <c r="I1143" t="s">
        <v>18496</v>
      </c>
      <c r="J1143" t="s">
        <v>18496</v>
      </c>
    </row>
    <row r="1144" spans="1:10" ht="15.75" x14ac:dyDescent="0.25">
      <c r="A1144" s="1">
        <v>7007</v>
      </c>
      <c r="B1144" s="3" t="s">
        <v>666</v>
      </c>
      <c r="C1144" s="3" t="s">
        <v>13599</v>
      </c>
      <c r="D1144" s="3" t="s">
        <v>13869</v>
      </c>
      <c r="E1144" s="5">
        <v>127.75</v>
      </c>
      <c r="F1144" s="5">
        <v>117.09</v>
      </c>
      <c r="G1144" s="2" t="s">
        <v>1099</v>
      </c>
      <c r="H1144" s="2" t="s">
        <v>1099</v>
      </c>
      <c r="I1144" t="s">
        <v>18496</v>
      </c>
      <c r="J1144" t="s">
        <v>18496</v>
      </c>
    </row>
    <row r="1145" spans="1:10" ht="15.75" x14ac:dyDescent="0.25">
      <c r="A1145" s="1">
        <v>7012</v>
      </c>
      <c r="B1145" s="3" t="s">
        <v>678</v>
      </c>
      <c r="C1145" s="3" t="s">
        <v>13603</v>
      </c>
      <c r="D1145" s="3" t="s">
        <v>13869</v>
      </c>
      <c r="E1145" s="5">
        <v>127.75</v>
      </c>
      <c r="F1145" s="5">
        <v>117.09</v>
      </c>
      <c r="G1145" s="2" t="s">
        <v>1099</v>
      </c>
      <c r="H1145" s="2" t="s">
        <v>1099</v>
      </c>
      <c r="I1145" t="s">
        <v>18496</v>
      </c>
      <c r="J1145" t="s">
        <v>18496</v>
      </c>
    </row>
    <row r="1146" spans="1:10" ht="15.75" x14ac:dyDescent="0.25">
      <c r="A1146" s="1">
        <v>7109</v>
      </c>
      <c r="B1146" s="3" t="s">
        <v>13276</v>
      </c>
      <c r="C1146" s="3" t="s">
        <v>13699</v>
      </c>
      <c r="D1146" s="3" t="s">
        <v>13869</v>
      </c>
      <c r="E1146" s="5">
        <v>127.75</v>
      </c>
      <c r="F1146" s="5">
        <v>117.09</v>
      </c>
      <c r="G1146" s="2" t="s">
        <v>1099</v>
      </c>
      <c r="H1146" s="2" t="s">
        <v>1099</v>
      </c>
      <c r="I1146" t="s">
        <v>18496</v>
      </c>
      <c r="J1146" t="s">
        <v>18496</v>
      </c>
    </row>
    <row r="1147" spans="1:10" ht="15.75" x14ac:dyDescent="0.25">
      <c r="A1147" s="1">
        <v>7113</v>
      </c>
      <c r="B1147" s="3" t="s">
        <v>847</v>
      </c>
      <c r="C1147" s="3" t="s">
        <v>13703</v>
      </c>
      <c r="D1147" s="3" t="s">
        <v>13869</v>
      </c>
      <c r="E1147" s="5">
        <v>127.75</v>
      </c>
      <c r="F1147" s="5">
        <v>117.09</v>
      </c>
      <c r="G1147" s="2" t="s">
        <v>1099</v>
      </c>
      <c r="H1147" s="2" t="s">
        <v>1099</v>
      </c>
      <c r="I1147" t="s">
        <v>18496</v>
      </c>
      <c r="J1147" t="s">
        <v>18496</v>
      </c>
    </row>
    <row r="1148" spans="1:10" ht="15.75" x14ac:dyDescent="0.25">
      <c r="A1148" s="1">
        <v>7519</v>
      </c>
      <c r="B1148" s="2" t="s">
        <v>16443</v>
      </c>
      <c r="C1148" s="2" t="s">
        <v>16444</v>
      </c>
      <c r="D1148" s="2" t="s">
        <v>1099</v>
      </c>
      <c r="E1148" s="8">
        <v>127.76</v>
      </c>
      <c r="F1148" s="8">
        <v>117.11</v>
      </c>
      <c r="G1148" s="2" t="s">
        <v>1099</v>
      </c>
      <c r="H1148" s="2" t="s">
        <v>1099</v>
      </c>
      <c r="I1148" t="s">
        <v>18496</v>
      </c>
      <c r="J1148" t="s">
        <v>18496</v>
      </c>
    </row>
    <row r="1149" spans="1:10" ht="15.75" x14ac:dyDescent="0.25">
      <c r="A1149" s="1">
        <v>7536</v>
      </c>
      <c r="B1149" s="2" t="s">
        <v>16477</v>
      </c>
      <c r="C1149" s="2" t="s">
        <v>16149</v>
      </c>
      <c r="D1149" s="2" t="s">
        <v>1099</v>
      </c>
      <c r="E1149" s="8">
        <v>127.8</v>
      </c>
      <c r="F1149" s="8">
        <v>117.14</v>
      </c>
      <c r="G1149" s="2" t="s">
        <v>1099</v>
      </c>
      <c r="H1149" s="2" t="s">
        <v>1099</v>
      </c>
      <c r="I1149" t="s">
        <v>18496</v>
      </c>
      <c r="J1149" t="s">
        <v>18496</v>
      </c>
    </row>
    <row r="1150" spans="1:10" ht="15.75" x14ac:dyDescent="0.25">
      <c r="A1150" s="1">
        <v>7553</v>
      </c>
      <c r="B1150" s="2" t="s">
        <v>16507</v>
      </c>
      <c r="C1150" s="2" t="s">
        <v>16508</v>
      </c>
      <c r="D1150" s="2" t="s">
        <v>1099</v>
      </c>
      <c r="E1150" s="8">
        <v>127.76</v>
      </c>
      <c r="F1150" s="8">
        <v>117.11</v>
      </c>
      <c r="G1150" s="2" t="s">
        <v>1099</v>
      </c>
      <c r="H1150" s="2" t="s">
        <v>1099</v>
      </c>
      <c r="I1150" t="s">
        <v>18496</v>
      </c>
      <c r="J1150" t="s">
        <v>18496</v>
      </c>
    </row>
    <row r="1151" spans="1:10" ht="15.75" x14ac:dyDescent="0.25">
      <c r="A1151" s="1">
        <v>7780</v>
      </c>
      <c r="B1151" s="2" t="s">
        <v>16943</v>
      </c>
      <c r="C1151" s="2" t="s">
        <v>16944</v>
      </c>
      <c r="D1151" s="2" t="s">
        <v>1099</v>
      </c>
      <c r="E1151" s="8">
        <v>127.76</v>
      </c>
      <c r="F1151" s="8">
        <v>117.11</v>
      </c>
      <c r="G1151" s="2" t="s">
        <v>1099</v>
      </c>
      <c r="H1151" s="2" t="s">
        <v>1099</v>
      </c>
      <c r="I1151" t="s">
        <v>18496</v>
      </c>
      <c r="J1151" t="s">
        <v>18496</v>
      </c>
    </row>
    <row r="1152" spans="1:10" ht="15.75" x14ac:dyDescent="0.25">
      <c r="A1152" s="1">
        <v>7901</v>
      </c>
      <c r="B1152" s="2" t="s">
        <v>17169</v>
      </c>
      <c r="C1152" s="2" t="s">
        <v>17170</v>
      </c>
      <c r="D1152" s="2" t="s">
        <v>1099</v>
      </c>
      <c r="E1152" s="8">
        <v>127.76</v>
      </c>
      <c r="F1152" s="8">
        <v>117.11</v>
      </c>
      <c r="G1152" s="2" t="s">
        <v>1099</v>
      </c>
      <c r="H1152" s="2" t="s">
        <v>1099</v>
      </c>
      <c r="I1152" t="s">
        <v>18496</v>
      </c>
      <c r="J1152" t="s">
        <v>18496</v>
      </c>
    </row>
    <row r="1153" spans="1:10" ht="15.75" x14ac:dyDescent="0.25">
      <c r="A1153" s="1">
        <v>7961</v>
      </c>
      <c r="B1153" s="2" t="s">
        <v>17278</v>
      </c>
      <c r="C1153" s="2" t="s">
        <v>17279</v>
      </c>
      <c r="D1153" s="2" t="s">
        <v>1099</v>
      </c>
      <c r="E1153" s="8">
        <v>127.76</v>
      </c>
      <c r="F1153" s="8">
        <v>117.11</v>
      </c>
      <c r="G1153" s="2" t="s">
        <v>1099</v>
      </c>
      <c r="H1153" s="2" t="s">
        <v>1099</v>
      </c>
      <c r="I1153" t="s">
        <v>18496</v>
      </c>
      <c r="J1153" t="s">
        <v>18496</v>
      </c>
    </row>
    <row r="1154" spans="1:10" ht="15.75" x14ac:dyDescent="0.25">
      <c r="A1154" s="1">
        <v>9131</v>
      </c>
      <c r="B1154" s="2" t="s">
        <v>1097</v>
      </c>
      <c r="C1154" s="2" t="s">
        <v>17779</v>
      </c>
      <c r="D1154" s="2" t="s">
        <v>1099</v>
      </c>
      <c r="E1154" s="8">
        <v>87.41</v>
      </c>
      <c r="F1154" s="8">
        <v>78.06</v>
      </c>
      <c r="G1154" s="2" t="s">
        <v>1099</v>
      </c>
      <c r="H1154" s="2" t="s">
        <v>1099</v>
      </c>
      <c r="I1154" t="s">
        <v>18496</v>
      </c>
      <c r="J1154" t="s">
        <v>18496</v>
      </c>
    </row>
    <row r="1155" spans="1:10" ht="15.75" x14ac:dyDescent="0.25">
      <c r="A1155" s="1">
        <v>9197</v>
      </c>
      <c r="B1155" s="2" t="s">
        <v>3054</v>
      </c>
      <c r="C1155" s="2" t="s">
        <v>17850</v>
      </c>
      <c r="D1155" s="2" t="s">
        <v>1099</v>
      </c>
      <c r="E1155" s="8">
        <v>87.64</v>
      </c>
      <c r="F1155" s="8">
        <v>78.27</v>
      </c>
      <c r="G1155" s="2" t="s">
        <v>1099</v>
      </c>
      <c r="H1155" s="2" t="s">
        <v>1099</v>
      </c>
      <c r="I1155" t="s">
        <v>18496</v>
      </c>
      <c r="J1155" t="s">
        <v>18496</v>
      </c>
    </row>
    <row r="1156" spans="1:10" ht="15.75" x14ac:dyDescent="0.25">
      <c r="A1156" s="1">
        <v>5472</v>
      </c>
      <c r="B1156" s="2" t="s">
        <v>8683</v>
      </c>
      <c r="C1156" s="2" t="s">
        <v>11974</v>
      </c>
      <c r="D1156" s="3"/>
      <c r="E1156" s="8">
        <v>127.82</v>
      </c>
      <c r="F1156" s="8">
        <v>117.16</v>
      </c>
      <c r="G1156" s="2" t="s">
        <v>1099</v>
      </c>
      <c r="H1156" s="2" t="s">
        <v>1099</v>
      </c>
      <c r="I1156" t="s">
        <v>18496</v>
      </c>
      <c r="J1156" t="s">
        <v>18496</v>
      </c>
    </row>
    <row r="1157" spans="1:10" ht="15.75" x14ac:dyDescent="0.25">
      <c r="A1157" s="1">
        <v>5558</v>
      </c>
      <c r="B1157" s="2" t="s">
        <v>8763</v>
      </c>
      <c r="C1157" s="2" t="s">
        <v>12059</v>
      </c>
      <c r="D1157" s="3"/>
      <c r="E1157" s="8">
        <v>127.75</v>
      </c>
      <c r="F1157" s="8">
        <v>117.09</v>
      </c>
      <c r="G1157" s="2" t="s">
        <v>1099</v>
      </c>
      <c r="H1157" s="2" t="s">
        <v>1099</v>
      </c>
      <c r="I1157" t="s">
        <v>18496</v>
      </c>
      <c r="J1157" t="s">
        <v>18496</v>
      </c>
    </row>
    <row r="1158" spans="1:10" ht="15.75" x14ac:dyDescent="0.25">
      <c r="A1158" s="1">
        <v>5635</v>
      </c>
      <c r="B1158" s="2" t="s">
        <v>8828</v>
      </c>
      <c r="C1158" s="2" t="s">
        <v>12132</v>
      </c>
      <c r="D1158" s="3"/>
      <c r="E1158" s="8">
        <v>127.75</v>
      </c>
      <c r="F1158" s="8">
        <v>117.09</v>
      </c>
      <c r="G1158" s="2" t="s">
        <v>1099</v>
      </c>
      <c r="H1158" s="2" t="s">
        <v>1099</v>
      </c>
      <c r="I1158" t="s">
        <v>18496</v>
      </c>
      <c r="J1158" t="s">
        <v>18496</v>
      </c>
    </row>
    <row r="1159" spans="1:10" ht="15.75" x14ac:dyDescent="0.25">
      <c r="A1159" s="1">
        <v>5638</v>
      </c>
      <c r="B1159" s="2" t="s">
        <v>8831</v>
      </c>
      <c r="C1159" s="2" t="s">
        <v>12135</v>
      </c>
      <c r="D1159" s="3"/>
      <c r="E1159" s="8">
        <v>127.75</v>
      </c>
      <c r="F1159" s="8">
        <v>117.09</v>
      </c>
      <c r="G1159" s="2" t="s">
        <v>1099</v>
      </c>
      <c r="H1159" s="2" t="s">
        <v>1099</v>
      </c>
      <c r="I1159" t="s">
        <v>18496</v>
      </c>
      <c r="J1159" t="s">
        <v>18496</v>
      </c>
    </row>
    <row r="1160" spans="1:10" ht="15.75" x14ac:dyDescent="0.25">
      <c r="A1160" s="1">
        <v>5652</v>
      </c>
      <c r="B1160" s="2" t="s">
        <v>8844</v>
      </c>
      <c r="C1160" s="2" t="s">
        <v>1099</v>
      </c>
      <c r="D1160" s="3"/>
      <c r="E1160" s="8">
        <v>127.75</v>
      </c>
      <c r="F1160" s="8">
        <v>117.09</v>
      </c>
      <c r="G1160" s="2" t="s">
        <v>1099</v>
      </c>
      <c r="H1160" s="2" t="s">
        <v>1099</v>
      </c>
      <c r="I1160" t="s">
        <v>18496</v>
      </c>
      <c r="J1160" t="s">
        <v>18496</v>
      </c>
    </row>
    <row r="1161" spans="1:10" ht="15.75" x14ac:dyDescent="0.25">
      <c r="A1161" s="1">
        <v>9173</v>
      </c>
      <c r="B1161" s="2" t="s">
        <v>1136</v>
      </c>
      <c r="C1161" s="2" t="s">
        <v>17824</v>
      </c>
      <c r="D1161" s="2" t="s">
        <v>1138</v>
      </c>
      <c r="E1161" s="8">
        <v>87.98</v>
      </c>
      <c r="F1161" s="8">
        <v>78.58</v>
      </c>
      <c r="G1161" s="2" t="s">
        <v>1138</v>
      </c>
      <c r="H1161" s="2" t="s">
        <v>1138</v>
      </c>
      <c r="I1161" t="s">
        <v>18496</v>
      </c>
      <c r="J1161" t="s">
        <v>18496</v>
      </c>
    </row>
    <row r="1162" spans="1:10" ht="15.75" x14ac:dyDescent="0.25">
      <c r="A1162" s="1">
        <v>5612</v>
      </c>
      <c r="B1162" s="2" t="s">
        <v>8806</v>
      </c>
      <c r="C1162" s="2" t="s">
        <v>12111</v>
      </c>
      <c r="D1162" s="3"/>
      <c r="E1162" s="8">
        <v>127.75</v>
      </c>
      <c r="F1162" s="8">
        <v>117.09</v>
      </c>
      <c r="G1162" s="2" t="s">
        <v>1138</v>
      </c>
      <c r="H1162" s="2" t="s">
        <v>1138</v>
      </c>
      <c r="I1162" t="s">
        <v>18496</v>
      </c>
      <c r="J1162" t="s">
        <v>18496</v>
      </c>
    </row>
    <row r="1163" spans="1:10" ht="15.75" x14ac:dyDescent="0.25">
      <c r="A1163" s="1">
        <v>1229</v>
      </c>
      <c r="B1163" s="2" t="s">
        <v>2555</v>
      </c>
      <c r="C1163" s="2" t="s">
        <v>2878</v>
      </c>
      <c r="D1163" s="3"/>
      <c r="E1163" s="8">
        <v>127.58</v>
      </c>
      <c r="F1163" s="8">
        <v>116.92</v>
      </c>
      <c r="G1163" s="2" t="s">
        <v>1673</v>
      </c>
      <c r="H1163" s="2" t="s">
        <v>1673</v>
      </c>
      <c r="I1163" t="s">
        <v>18496</v>
      </c>
      <c r="J1163" t="s">
        <v>18496</v>
      </c>
    </row>
    <row r="1164" spans="1:10" ht="15.75" x14ac:dyDescent="0.25">
      <c r="A1164" s="1">
        <v>1230</v>
      </c>
      <c r="B1164" s="2" t="s">
        <v>2556</v>
      </c>
      <c r="C1164" s="2" t="s">
        <v>2879</v>
      </c>
      <c r="D1164" s="3"/>
      <c r="E1164" s="8">
        <v>127.58</v>
      </c>
      <c r="F1164" s="8">
        <v>116.92</v>
      </c>
      <c r="G1164" s="2" t="s">
        <v>1673</v>
      </c>
      <c r="H1164" s="2" t="s">
        <v>1673</v>
      </c>
      <c r="I1164" t="s">
        <v>18496</v>
      </c>
      <c r="J1164" t="s">
        <v>18496</v>
      </c>
    </row>
    <row r="1165" spans="1:10" ht="15.75" x14ac:dyDescent="0.25">
      <c r="A1165" s="1">
        <v>3020</v>
      </c>
      <c r="B1165" s="2" t="s">
        <v>6192</v>
      </c>
      <c r="C1165" s="2" t="s">
        <v>6193</v>
      </c>
      <c r="D1165" s="2" t="s">
        <v>6194</v>
      </c>
      <c r="E1165" s="8">
        <v>127.75</v>
      </c>
      <c r="F1165" s="8">
        <v>117.09</v>
      </c>
      <c r="G1165" s="2" t="s">
        <v>1673</v>
      </c>
      <c r="H1165" s="2" t="s">
        <v>1673</v>
      </c>
      <c r="I1165" t="s">
        <v>18496</v>
      </c>
      <c r="J1165" t="s">
        <v>18496</v>
      </c>
    </row>
    <row r="1166" spans="1:10" ht="15.75" x14ac:dyDescent="0.25">
      <c r="A1166" s="1">
        <v>3021</v>
      </c>
      <c r="B1166" s="2" t="s">
        <v>6195</v>
      </c>
      <c r="C1166" s="2" t="s">
        <v>6196</v>
      </c>
      <c r="D1166" s="2" t="s">
        <v>6197</v>
      </c>
      <c r="E1166" s="8">
        <v>128.24</v>
      </c>
      <c r="F1166" s="8">
        <v>117.58</v>
      </c>
      <c r="G1166" s="2" t="s">
        <v>1673</v>
      </c>
      <c r="H1166" s="2" t="s">
        <v>1673</v>
      </c>
      <c r="I1166" t="s">
        <v>18496</v>
      </c>
      <c r="J1166" t="s">
        <v>18496</v>
      </c>
    </row>
    <row r="1167" spans="1:10" ht="15.75" x14ac:dyDescent="0.25">
      <c r="A1167" s="1">
        <v>5671</v>
      </c>
      <c r="B1167" s="2" t="s">
        <v>8863</v>
      </c>
      <c r="C1167" s="2" t="s">
        <v>12165</v>
      </c>
      <c r="D1167" s="3"/>
      <c r="E1167" s="8">
        <v>127.75</v>
      </c>
      <c r="F1167" s="8">
        <v>117.09</v>
      </c>
      <c r="G1167" s="2" t="s">
        <v>1673</v>
      </c>
      <c r="H1167" s="2" t="s">
        <v>1673</v>
      </c>
      <c r="I1167" t="s">
        <v>18496</v>
      </c>
      <c r="J1167" t="s">
        <v>18496</v>
      </c>
    </row>
    <row r="1168" spans="1:10" ht="15.75" x14ac:dyDescent="0.25">
      <c r="A1168" s="1">
        <v>2478</v>
      </c>
      <c r="B1168" s="2" t="s">
        <v>4707</v>
      </c>
      <c r="C1168" s="2" t="s">
        <v>5216</v>
      </c>
      <c r="D1168" s="3"/>
      <c r="E1168" s="8">
        <v>127.75</v>
      </c>
      <c r="F1168" s="8">
        <v>117.1</v>
      </c>
      <c r="G1168" s="2" t="s">
        <v>1673</v>
      </c>
      <c r="H1168" s="2" t="s">
        <v>1673</v>
      </c>
      <c r="I1168" t="s">
        <v>18496</v>
      </c>
      <c r="J1168" t="s">
        <v>18496</v>
      </c>
    </row>
    <row r="1169" spans="1:10" ht="15.75" x14ac:dyDescent="0.25">
      <c r="A1169" s="1">
        <v>8498</v>
      </c>
      <c r="B1169" s="3" t="s">
        <v>1670</v>
      </c>
      <c r="C1169" s="3" t="s">
        <v>1671</v>
      </c>
      <c r="D1169" s="2" t="s">
        <v>1672</v>
      </c>
      <c r="E1169" s="8">
        <v>127.8</v>
      </c>
      <c r="F1169" s="8">
        <v>117.1</v>
      </c>
      <c r="G1169" s="2" t="s">
        <v>1673</v>
      </c>
      <c r="H1169" s="2" t="s">
        <v>1673</v>
      </c>
      <c r="I1169" t="s">
        <v>18496</v>
      </c>
      <c r="J1169" t="s">
        <v>18496</v>
      </c>
    </row>
    <row r="1170" spans="1:10" ht="15.75" x14ac:dyDescent="0.25">
      <c r="A1170" s="1">
        <v>8533</v>
      </c>
      <c r="B1170" s="3" t="s">
        <v>14249</v>
      </c>
      <c r="C1170" s="3" t="s">
        <v>14709</v>
      </c>
      <c r="D1170" s="2" t="s">
        <v>14861</v>
      </c>
      <c r="E1170" s="8">
        <v>127.8</v>
      </c>
      <c r="F1170" s="8">
        <v>117.1</v>
      </c>
      <c r="G1170" s="2" t="s">
        <v>1673</v>
      </c>
      <c r="H1170" s="2" t="s">
        <v>1673</v>
      </c>
      <c r="I1170" t="s">
        <v>18496</v>
      </c>
      <c r="J1170" t="s">
        <v>18496</v>
      </c>
    </row>
    <row r="1171" spans="1:10" ht="15.75" x14ac:dyDescent="0.25">
      <c r="A1171" s="1">
        <v>8548</v>
      </c>
      <c r="B1171" s="3" t="s">
        <v>14252</v>
      </c>
      <c r="C1171" s="3" t="s">
        <v>14711</v>
      </c>
      <c r="D1171" s="2" t="s">
        <v>1802</v>
      </c>
      <c r="E1171" s="8">
        <v>127.8</v>
      </c>
      <c r="F1171" s="8">
        <v>117.1</v>
      </c>
      <c r="G1171" s="2" t="s">
        <v>1673</v>
      </c>
      <c r="H1171" s="2" t="s">
        <v>1673</v>
      </c>
      <c r="I1171" t="s">
        <v>18496</v>
      </c>
      <c r="J1171" t="s">
        <v>18496</v>
      </c>
    </row>
    <row r="1172" spans="1:10" ht="15.75" x14ac:dyDescent="0.25">
      <c r="A1172" s="1">
        <v>8608</v>
      </c>
      <c r="B1172" s="3" t="s">
        <v>1951</v>
      </c>
      <c r="C1172" s="3" t="s">
        <v>1952</v>
      </c>
      <c r="D1172" s="2" t="s">
        <v>1953</v>
      </c>
      <c r="E1172" s="8">
        <v>127.8</v>
      </c>
      <c r="F1172" s="8">
        <v>117.1</v>
      </c>
      <c r="G1172" s="2" t="s">
        <v>1673</v>
      </c>
      <c r="H1172" s="2" t="s">
        <v>1673</v>
      </c>
      <c r="I1172" t="s">
        <v>18496</v>
      </c>
      <c r="J1172" t="s">
        <v>18496</v>
      </c>
    </row>
    <row r="1173" spans="1:10" ht="15.75" x14ac:dyDescent="0.25">
      <c r="A1173" s="1">
        <v>8619</v>
      </c>
      <c r="B1173" s="3" t="s">
        <v>1976</v>
      </c>
      <c r="C1173" s="3" t="s">
        <v>1977</v>
      </c>
      <c r="D1173" s="2" t="s">
        <v>1978</v>
      </c>
      <c r="E1173" s="8">
        <v>127.8</v>
      </c>
      <c r="F1173" s="8">
        <v>117.1</v>
      </c>
      <c r="G1173" s="2" t="s">
        <v>1673</v>
      </c>
      <c r="H1173" s="2" t="s">
        <v>1673</v>
      </c>
      <c r="I1173" t="s">
        <v>18496</v>
      </c>
      <c r="J1173" t="s">
        <v>18496</v>
      </c>
    </row>
    <row r="1174" spans="1:10" ht="15.75" x14ac:dyDescent="0.25">
      <c r="A1174" s="1">
        <v>8647</v>
      </c>
      <c r="B1174" s="3" t="s">
        <v>2052</v>
      </c>
      <c r="C1174" s="3" t="s">
        <v>2053</v>
      </c>
      <c r="D1174" s="2" t="s">
        <v>1672</v>
      </c>
      <c r="E1174" s="8">
        <v>127.8</v>
      </c>
      <c r="F1174" s="8">
        <v>117.1</v>
      </c>
      <c r="G1174" s="2" t="s">
        <v>1673</v>
      </c>
      <c r="H1174" s="2" t="s">
        <v>1673</v>
      </c>
      <c r="I1174" t="s">
        <v>18496</v>
      </c>
      <c r="J1174" t="s">
        <v>18496</v>
      </c>
    </row>
    <row r="1175" spans="1:10" ht="15.75" x14ac:dyDescent="0.25">
      <c r="A1175" s="1">
        <v>8725</v>
      </c>
      <c r="B1175" s="3" t="s">
        <v>2233</v>
      </c>
      <c r="C1175" s="3" t="s">
        <v>2234</v>
      </c>
      <c r="D1175" s="2" t="s">
        <v>1978</v>
      </c>
      <c r="E1175" s="8">
        <v>127.8</v>
      </c>
      <c r="F1175" s="8">
        <v>117.1</v>
      </c>
      <c r="G1175" s="2" t="s">
        <v>1673</v>
      </c>
      <c r="H1175" s="2" t="s">
        <v>1673</v>
      </c>
      <c r="I1175" t="s">
        <v>18496</v>
      </c>
      <c r="J1175" t="s">
        <v>18496</v>
      </c>
    </row>
    <row r="1176" spans="1:10" ht="15.75" x14ac:dyDescent="0.25">
      <c r="A1176" s="1">
        <v>8748</v>
      </c>
      <c r="B1176" s="3" t="s">
        <v>14301</v>
      </c>
      <c r="C1176" s="3" t="s">
        <v>1854</v>
      </c>
      <c r="D1176" s="2" t="s">
        <v>1855</v>
      </c>
      <c r="E1176" s="8">
        <v>127.8</v>
      </c>
      <c r="F1176" s="8">
        <v>117.1</v>
      </c>
      <c r="G1176" s="2" t="s">
        <v>1673</v>
      </c>
      <c r="H1176" s="2" t="s">
        <v>1673</v>
      </c>
      <c r="I1176" t="s">
        <v>18496</v>
      </c>
      <c r="J1176" t="s">
        <v>18496</v>
      </c>
    </row>
    <row r="1177" spans="1:10" ht="15.75" x14ac:dyDescent="0.25">
      <c r="A1177" s="1">
        <v>716</v>
      </c>
      <c r="B1177" s="2" t="s">
        <v>1670</v>
      </c>
      <c r="C1177" s="2" t="s">
        <v>1671</v>
      </c>
      <c r="D1177" s="2" t="s">
        <v>1672</v>
      </c>
      <c r="E1177" s="8">
        <v>84.94</v>
      </c>
      <c r="F1177" s="8">
        <v>96.29</v>
      </c>
      <c r="G1177" s="2" t="s">
        <v>1673</v>
      </c>
      <c r="H1177" s="2" t="s">
        <v>1673</v>
      </c>
      <c r="I1177" t="s">
        <v>18496</v>
      </c>
      <c r="J1177" t="s">
        <v>18496</v>
      </c>
    </row>
    <row r="1178" spans="1:10" ht="15.75" x14ac:dyDescent="0.25">
      <c r="A1178" s="1">
        <v>755</v>
      </c>
      <c r="B1178" s="2" t="s">
        <v>1763</v>
      </c>
      <c r="C1178" s="2" t="s">
        <v>1764</v>
      </c>
      <c r="D1178" s="2" t="s">
        <v>1673</v>
      </c>
      <c r="E1178" s="8">
        <v>84.94</v>
      </c>
      <c r="F1178" s="8">
        <v>96.29</v>
      </c>
      <c r="G1178" s="2" t="s">
        <v>1673</v>
      </c>
      <c r="H1178" s="2" t="s">
        <v>1673</v>
      </c>
      <c r="I1178" t="s">
        <v>18496</v>
      </c>
      <c r="J1178" t="s">
        <v>18496</v>
      </c>
    </row>
    <row r="1179" spans="1:10" ht="15.75" x14ac:dyDescent="0.25">
      <c r="A1179" s="1">
        <v>772</v>
      </c>
      <c r="B1179" s="2" t="s">
        <v>1800</v>
      </c>
      <c r="C1179" s="2" t="s">
        <v>1801</v>
      </c>
      <c r="D1179" s="2" t="s">
        <v>1802</v>
      </c>
      <c r="E1179" s="8">
        <v>84.94</v>
      </c>
      <c r="F1179" s="8">
        <v>96.29</v>
      </c>
      <c r="G1179" s="2" t="s">
        <v>1673</v>
      </c>
      <c r="H1179" s="2" t="s">
        <v>1673</v>
      </c>
      <c r="I1179" t="s">
        <v>18496</v>
      </c>
      <c r="J1179" t="s">
        <v>18496</v>
      </c>
    </row>
    <row r="1180" spans="1:10" ht="15.75" x14ac:dyDescent="0.25">
      <c r="A1180" s="1">
        <v>794</v>
      </c>
      <c r="B1180" s="2" t="s">
        <v>1853</v>
      </c>
      <c r="C1180" s="2" t="s">
        <v>1854</v>
      </c>
      <c r="D1180" s="2" t="s">
        <v>1855</v>
      </c>
      <c r="E1180" s="8">
        <v>84.94</v>
      </c>
      <c r="F1180" s="8">
        <v>96.29</v>
      </c>
      <c r="G1180" s="2" t="s">
        <v>1673</v>
      </c>
      <c r="H1180" s="2" t="s">
        <v>1673</v>
      </c>
      <c r="I1180" t="s">
        <v>18496</v>
      </c>
      <c r="J1180" t="s">
        <v>18496</v>
      </c>
    </row>
    <row r="1181" spans="1:10" ht="15.75" x14ac:dyDescent="0.25">
      <c r="A1181" s="1">
        <v>820</v>
      </c>
      <c r="B1181" s="2" t="s">
        <v>1912</v>
      </c>
      <c r="C1181" s="2" t="s">
        <v>1913</v>
      </c>
      <c r="D1181" s="2" t="s">
        <v>1673</v>
      </c>
      <c r="E1181" s="8">
        <v>84.94</v>
      </c>
      <c r="F1181" s="8">
        <v>96.29</v>
      </c>
      <c r="G1181" s="2" t="s">
        <v>1673</v>
      </c>
      <c r="H1181" s="2" t="s">
        <v>1673</v>
      </c>
      <c r="I1181" t="s">
        <v>18496</v>
      </c>
      <c r="J1181" t="s">
        <v>18496</v>
      </c>
    </row>
    <row r="1182" spans="1:10" ht="15.75" x14ac:dyDescent="0.25">
      <c r="A1182" s="1">
        <v>837</v>
      </c>
      <c r="B1182" s="2" t="s">
        <v>1951</v>
      </c>
      <c r="C1182" s="2" t="s">
        <v>1952</v>
      </c>
      <c r="D1182" s="2" t="s">
        <v>1953</v>
      </c>
      <c r="E1182" s="8">
        <v>84.94</v>
      </c>
      <c r="F1182" s="8">
        <v>96.29</v>
      </c>
      <c r="G1182" s="2" t="s">
        <v>1673</v>
      </c>
      <c r="H1182" s="2" t="s">
        <v>1673</v>
      </c>
      <c r="I1182" t="s">
        <v>18496</v>
      </c>
      <c r="J1182" t="s">
        <v>18496</v>
      </c>
    </row>
    <row r="1183" spans="1:10" ht="15.75" x14ac:dyDescent="0.25">
      <c r="A1183" s="1">
        <v>848</v>
      </c>
      <c r="B1183" s="2" t="s">
        <v>1976</v>
      </c>
      <c r="C1183" s="2" t="s">
        <v>1977</v>
      </c>
      <c r="D1183" s="2" t="s">
        <v>1978</v>
      </c>
      <c r="E1183" s="8">
        <v>84.94</v>
      </c>
      <c r="F1183" s="8">
        <v>96.29</v>
      </c>
      <c r="G1183" s="2" t="s">
        <v>1673</v>
      </c>
      <c r="H1183" s="2" t="s">
        <v>1673</v>
      </c>
      <c r="I1183" t="s">
        <v>18496</v>
      </c>
      <c r="J1183" t="s">
        <v>18496</v>
      </c>
    </row>
    <row r="1184" spans="1:10" ht="15.75" x14ac:dyDescent="0.25">
      <c r="A1184" s="1">
        <v>881</v>
      </c>
      <c r="B1184" s="2" t="s">
        <v>2052</v>
      </c>
      <c r="C1184" s="2" t="s">
        <v>2053</v>
      </c>
      <c r="D1184" s="2" t="s">
        <v>1672</v>
      </c>
      <c r="E1184" s="8">
        <v>84.94</v>
      </c>
      <c r="F1184" s="8">
        <v>96.29</v>
      </c>
      <c r="G1184" s="2" t="s">
        <v>1673</v>
      </c>
      <c r="H1184" s="2" t="s">
        <v>1673</v>
      </c>
      <c r="I1184" t="s">
        <v>18496</v>
      </c>
      <c r="J1184" t="s">
        <v>18496</v>
      </c>
    </row>
    <row r="1185" spans="1:10" ht="15.75" x14ac:dyDescent="0.25">
      <c r="A1185" s="1">
        <v>961</v>
      </c>
      <c r="B1185" s="2" t="s">
        <v>2233</v>
      </c>
      <c r="C1185" s="2" t="s">
        <v>2234</v>
      </c>
      <c r="D1185" s="2" t="s">
        <v>1978</v>
      </c>
      <c r="E1185" s="8">
        <v>84.94</v>
      </c>
      <c r="F1185" s="8">
        <v>96.29</v>
      </c>
      <c r="G1185" s="2" t="s">
        <v>1673</v>
      </c>
      <c r="H1185" s="2" t="s">
        <v>1673</v>
      </c>
      <c r="I1185" t="s">
        <v>18496</v>
      </c>
      <c r="J1185" t="s">
        <v>18496</v>
      </c>
    </row>
    <row r="1186" spans="1:10" ht="15.75" x14ac:dyDescent="0.25">
      <c r="A1186" s="1">
        <v>1685</v>
      </c>
      <c r="B1186" s="2" t="s">
        <v>3683</v>
      </c>
      <c r="C1186" s="2" t="s">
        <v>3684</v>
      </c>
      <c r="D1186" s="3"/>
      <c r="E1186" s="8">
        <v>127.9</v>
      </c>
      <c r="F1186" s="8">
        <v>117.24</v>
      </c>
      <c r="G1186" s="2" t="s">
        <v>1673</v>
      </c>
      <c r="H1186" s="2" t="s">
        <v>1673</v>
      </c>
      <c r="I1186" t="s">
        <v>18496</v>
      </c>
      <c r="J1186" t="s">
        <v>18496</v>
      </c>
    </row>
    <row r="1187" spans="1:10" ht="15.75" x14ac:dyDescent="0.25">
      <c r="A1187" s="1">
        <v>1686</v>
      </c>
      <c r="B1187" s="2" t="s">
        <v>3685</v>
      </c>
      <c r="C1187" s="2" t="s">
        <v>3686</v>
      </c>
      <c r="D1187" s="3"/>
      <c r="E1187" s="8">
        <v>128.18</v>
      </c>
      <c r="F1187" s="8">
        <v>117.52</v>
      </c>
      <c r="G1187" s="2" t="s">
        <v>1673</v>
      </c>
      <c r="H1187" s="2" t="s">
        <v>1673</v>
      </c>
      <c r="I1187" t="s">
        <v>18496</v>
      </c>
      <c r="J1187" t="s">
        <v>18496</v>
      </c>
    </row>
    <row r="1188" spans="1:10" ht="15.75" x14ac:dyDescent="0.25">
      <c r="A1188" s="1">
        <v>1693</v>
      </c>
      <c r="B1188" s="2" t="s">
        <v>3702</v>
      </c>
      <c r="C1188" s="2" t="s">
        <v>3703</v>
      </c>
      <c r="D1188" s="3"/>
      <c r="E1188" s="8">
        <v>128.05000000000001</v>
      </c>
      <c r="F1188" s="8">
        <v>117.39</v>
      </c>
      <c r="G1188" s="2" t="s">
        <v>1673</v>
      </c>
      <c r="H1188" s="2" t="s">
        <v>1673</v>
      </c>
      <c r="I1188" t="s">
        <v>18496</v>
      </c>
      <c r="J1188" t="s">
        <v>18496</v>
      </c>
    </row>
    <row r="1189" spans="1:10" ht="15.75" x14ac:dyDescent="0.25">
      <c r="A1189" s="1">
        <v>1973</v>
      </c>
      <c r="B1189" s="2" t="s">
        <v>3961</v>
      </c>
      <c r="C1189" s="2" t="s">
        <v>4282</v>
      </c>
      <c r="D1189" s="3"/>
      <c r="E1189" s="8">
        <v>127.8</v>
      </c>
      <c r="F1189" s="8">
        <v>117.14</v>
      </c>
      <c r="G1189" s="2" t="s">
        <v>1673</v>
      </c>
      <c r="H1189" s="2" t="s">
        <v>1673</v>
      </c>
      <c r="I1189" t="s">
        <v>18496</v>
      </c>
      <c r="J1189" t="s">
        <v>18496</v>
      </c>
    </row>
    <row r="1190" spans="1:10" ht="15.75" x14ac:dyDescent="0.25">
      <c r="A1190" s="1">
        <v>2014</v>
      </c>
      <c r="B1190" s="2" t="s">
        <v>4000</v>
      </c>
      <c r="C1190" s="3" t="s">
        <v>18416</v>
      </c>
      <c r="D1190" s="3"/>
      <c r="E1190" s="8">
        <v>127.8</v>
      </c>
      <c r="F1190" s="8">
        <v>117.14</v>
      </c>
      <c r="G1190" s="2" t="s">
        <v>1673</v>
      </c>
      <c r="H1190" s="2" t="s">
        <v>1673</v>
      </c>
      <c r="I1190" t="s">
        <v>18496</v>
      </c>
      <c r="J1190" t="s">
        <v>18496</v>
      </c>
    </row>
    <row r="1191" spans="1:10" ht="15.75" x14ac:dyDescent="0.25">
      <c r="A1191" s="1">
        <v>2606</v>
      </c>
      <c r="B1191" s="2" t="s">
        <v>4829</v>
      </c>
      <c r="C1191" s="2" t="s">
        <v>5336</v>
      </c>
      <c r="D1191" s="3"/>
      <c r="E1191" s="8">
        <v>127.75</v>
      </c>
      <c r="F1191" s="8">
        <v>117.05</v>
      </c>
      <c r="G1191" s="2" t="s">
        <v>1673</v>
      </c>
      <c r="H1191" s="2" t="s">
        <v>1673</v>
      </c>
      <c r="I1191" t="s">
        <v>18496</v>
      </c>
      <c r="J1191" t="s">
        <v>18496</v>
      </c>
    </row>
    <row r="1192" spans="1:10" ht="15.75" x14ac:dyDescent="0.25">
      <c r="A1192" s="1">
        <v>2653</v>
      </c>
      <c r="B1192" s="2" t="s">
        <v>4870</v>
      </c>
      <c r="C1192" s="2" t="s">
        <v>5381</v>
      </c>
      <c r="D1192" s="3"/>
      <c r="E1192" s="8">
        <v>127.75</v>
      </c>
      <c r="F1192" s="8">
        <v>117.05</v>
      </c>
      <c r="G1192" s="2" t="s">
        <v>1673</v>
      </c>
      <c r="H1192" s="2" t="s">
        <v>1673</v>
      </c>
      <c r="I1192" t="s">
        <v>18496</v>
      </c>
      <c r="J1192" t="s">
        <v>18496</v>
      </c>
    </row>
    <row r="1193" spans="1:10" ht="15.75" x14ac:dyDescent="0.25">
      <c r="A1193" s="1">
        <v>8202</v>
      </c>
      <c r="B1193" s="3" t="s">
        <v>14138</v>
      </c>
      <c r="C1193" s="3" t="s">
        <v>14519</v>
      </c>
      <c r="D1193" s="2" t="s">
        <v>522</v>
      </c>
      <c r="E1193" s="8">
        <v>127.8</v>
      </c>
      <c r="F1193" s="8">
        <v>117.1</v>
      </c>
      <c r="G1193" s="2" t="s">
        <v>1673</v>
      </c>
      <c r="H1193" s="2" t="s">
        <v>1673</v>
      </c>
      <c r="I1193" t="s">
        <v>18496</v>
      </c>
      <c r="J1193" t="s">
        <v>18496</v>
      </c>
    </row>
    <row r="1194" spans="1:10" ht="15.75" x14ac:dyDescent="0.25">
      <c r="A1194" s="1">
        <v>9561</v>
      </c>
      <c r="B1194" s="2" t="s">
        <v>18238</v>
      </c>
      <c r="C1194" s="2" t="s">
        <v>18239</v>
      </c>
      <c r="D1194" s="2" t="s">
        <v>18237</v>
      </c>
      <c r="E1194" s="8">
        <v>73.3</v>
      </c>
      <c r="F1194" s="8">
        <v>65.05</v>
      </c>
      <c r="G1194" s="2" t="s">
        <v>1673</v>
      </c>
      <c r="H1194" s="2" t="s">
        <v>1673</v>
      </c>
      <c r="I1194" t="s">
        <v>18496</v>
      </c>
      <c r="J1194" t="s">
        <v>18496</v>
      </c>
    </row>
    <row r="1195" spans="1:10" ht="15.75" x14ac:dyDescent="0.25">
      <c r="A1195" s="1">
        <v>9565</v>
      </c>
      <c r="B1195" s="2" t="s">
        <v>18122</v>
      </c>
      <c r="C1195" s="3" t="s">
        <v>18336</v>
      </c>
      <c r="D1195" s="2" t="s">
        <v>18237</v>
      </c>
      <c r="E1195" s="8">
        <v>73.06</v>
      </c>
      <c r="F1195" s="8">
        <v>64.81</v>
      </c>
      <c r="G1195" s="2" t="s">
        <v>1673</v>
      </c>
      <c r="H1195" s="2" t="s">
        <v>1673</v>
      </c>
      <c r="I1195" t="s">
        <v>18496</v>
      </c>
      <c r="J1195" t="s">
        <v>18496</v>
      </c>
    </row>
    <row r="1196" spans="1:10" ht="15.75" x14ac:dyDescent="0.25">
      <c r="A1196" s="1">
        <v>9566</v>
      </c>
      <c r="B1196" s="2" t="s">
        <v>18246</v>
      </c>
      <c r="C1196" s="2" t="s">
        <v>18247</v>
      </c>
      <c r="D1196" s="2" t="s">
        <v>18237</v>
      </c>
      <c r="E1196" s="8">
        <v>73.180000000000007</v>
      </c>
      <c r="F1196" s="8">
        <v>64.930000000000007</v>
      </c>
      <c r="G1196" s="2" t="s">
        <v>1673</v>
      </c>
      <c r="H1196" s="2" t="s">
        <v>1673</v>
      </c>
      <c r="I1196" t="s">
        <v>18496</v>
      </c>
      <c r="J1196" t="s">
        <v>18496</v>
      </c>
    </row>
    <row r="1197" spans="1:10" ht="15.75" x14ac:dyDescent="0.25">
      <c r="A1197" s="1">
        <v>10014</v>
      </c>
      <c r="B1197" s="2" t="s">
        <v>15457</v>
      </c>
      <c r="C1197" s="3"/>
      <c r="D1197" s="2" t="s">
        <v>15753</v>
      </c>
      <c r="E1197" s="8">
        <v>127.75</v>
      </c>
      <c r="F1197" s="8">
        <v>117.09</v>
      </c>
      <c r="G1197" s="2" t="s">
        <v>1673</v>
      </c>
      <c r="H1197" s="2" t="s">
        <v>1673</v>
      </c>
      <c r="I1197" t="s">
        <v>18496</v>
      </c>
      <c r="J1197" t="s">
        <v>18496</v>
      </c>
    </row>
    <row r="1198" spans="1:10" ht="15.75" x14ac:dyDescent="0.25">
      <c r="A1198" s="1">
        <v>10015</v>
      </c>
      <c r="B1198" s="2" t="s">
        <v>15458</v>
      </c>
      <c r="C1198" s="3"/>
      <c r="D1198" s="2" t="s">
        <v>15754</v>
      </c>
      <c r="E1198" s="8">
        <v>127.75</v>
      </c>
      <c r="F1198" s="8">
        <v>117.09</v>
      </c>
      <c r="G1198" s="2" t="s">
        <v>1673</v>
      </c>
      <c r="H1198" s="2" t="s">
        <v>1673</v>
      </c>
      <c r="I1198" t="s">
        <v>18496</v>
      </c>
      <c r="J1198" t="s">
        <v>18496</v>
      </c>
    </row>
    <row r="1199" spans="1:10" ht="15.75" x14ac:dyDescent="0.25">
      <c r="A1199" s="1">
        <v>10016</v>
      </c>
      <c r="B1199" s="2" t="s">
        <v>15459</v>
      </c>
      <c r="C1199" s="3"/>
      <c r="D1199" s="2" t="s">
        <v>15755</v>
      </c>
      <c r="E1199" s="8">
        <v>127.75</v>
      </c>
      <c r="F1199" s="8">
        <v>117.09</v>
      </c>
      <c r="G1199" s="2" t="s">
        <v>1673</v>
      </c>
      <c r="H1199" s="2" t="s">
        <v>1673</v>
      </c>
      <c r="I1199" t="s">
        <v>18496</v>
      </c>
      <c r="J1199" t="s">
        <v>18497</v>
      </c>
    </row>
    <row r="1200" spans="1:10" ht="15.75" x14ac:dyDescent="0.25">
      <c r="A1200" s="1">
        <v>10017</v>
      </c>
      <c r="B1200" s="2" t="s">
        <v>15460</v>
      </c>
      <c r="C1200" s="3"/>
      <c r="D1200" s="2" t="s">
        <v>15756</v>
      </c>
      <c r="E1200" s="8">
        <v>127.75</v>
      </c>
      <c r="F1200" s="8">
        <v>117.09</v>
      </c>
      <c r="G1200" s="2" t="s">
        <v>1673</v>
      </c>
      <c r="H1200" s="2" t="s">
        <v>1673</v>
      </c>
      <c r="I1200" t="s">
        <v>18496</v>
      </c>
      <c r="J1200" t="s">
        <v>18497</v>
      </c>
    </row>
    <row r="1201" spans="1:10" ht="15.75" x14ac:dyDescent="0.25">
      <c r="A1201" s="1">
        <v>210</v>
      </c>
      <c r="B1201" s="2" t="s">
        <v>520</v>
      </c>
      <c r="C1201" s="2" t="s">
        <v>521</v>
      </c>
      <c r="D1201" s="2" t="s">
        <v>522</v>
      </c>
      <c r="E1201" s="8">
        <v>86.42</v>
      </c>
      <c r="F1201" s="8">
        <v>77.89</v>
      </c>
      <c r="G1201" s="2" t="s">
        <v>1673</v>
      </c>
      <c r="H1201" s="2" t="s">
        <v>1673</v>
      </c>
      <c r="I1201" t="s">
        <v>18496</v>
      </c>
      <c r="J1201" t="s">
        <v>18497</v>
      </c>
    </row>
    <row r="1202" spans="1:10" ht="15.75" x14ac:dyDescent="0.25">
      <c r="A1202" s="1">
        <v>307</v>
      </c>
      <c r="B1202" s="2" t="s">
        <v>734</v>
      </c>
      <c r="C1202" s="2" t="s">
        <v>735</v>
      </c>
      <c r="D1202" s="2" t="s">
        <v>522</v>
      </c>
      <c r="E1202" s="8">
        <v>86.42</v>
      </c>
      <c r="F1202" s="8">
        <v>77.89</v>
      </c>
      <c r="G1202" s="2" t="s">
        <v>1673</v>
      </c>
      <c r="H1202" s="2" t="s">
        <v>1673</v>
      </c>
      <c r="I1202" t="s">
        <v>18496</v>
      </c>
      <c r="J1202" t="s">
        <v>18497</v>
      </c>
    </row>
    <row r="1203" spans="1:10" ht="15.75" x14ac:dyDescent="0.25">
      <c r="A1203" s="1">
        <v>323</v>
      </c>
      <c r="B1203" s="2" t="s">
        <v>770</v>
      </c>
      <c r="C1203" s="2" t="s">
        <v>771</v>
      </c>
      <c r="D1203" s="2" t="s">
        <v>522</v>
      </c>
      <c r="E1203" s="8">
        <v>86.42</v>
      </c>
      <c r="F1203" s="8">
        <v>77.89</v>
      </c>
      <c r="G1203" s="2" t="s">
        <v>1673</v>
      </c>
      <c r="H1203" s="2" t="s">
        <v>1673</v>
      </c>
      <c r="I1203" t="s">
        <v>18496</v>
      </c>
      <c r="J1203" t="s">
        <v>18497</v>
      </c>
    </row>
    <row r="1204" spans="1:10" ht="15.75" x14ac:dyDescent="0.25">
      <c r="A1204" s="1">
        <v>6932</v>
      </c>
      <c r="B1204" s="3" t="s">
        <v>520</v>
      </c>
      <c r="C1204" s="3" t="s">
        <v>13529</v>
      </c>
      <c r="D1204" s="3" t="s">
        <v>13922</v>
      </c>
      <c r="E1204" s="5">
        <v>127.75</v>
      </c>
      <c r="F1204" s="5">
        <v>117.09</v>
      </c>
      <c r="G1204" s="2" t="s">
        <v>1673</v>
      </c>
      <c r="H1204" s="2" t="s">
        <v>1673</v>
      </c>
      <c r="I1204" t="s">
        <v>18496</v>
      </c>
      <c r="J1204" t="s">
        <v>18497</v>
      </c>
    </row>
    <row r="1205" spans="1:10" ht="15.75" x14ac:dyDescent="0.25">
      <c r="A1205" s="1">
        <v>6955</v>
      </c>
      <c r="B1205" s="3" t="s">
        <v>568</v>
      </c>
      <c r="C1205" s="3" t="s">
        <v>13549</v>
      </c>
      <c r="D1205" s="3" t="s">
        <v>13922</v>
      </c>
      <c r="E1205" s="5">
        <v>127.95</v>
      </c>
      <c r="F1205" s="5">
        <v>117.29</v>
      </c>
      <c r="G1205" s="2" t="s">
        <v>1673</v>
      </c>
      <c r="H1205" s="2" t="s">
        <v>1673</v>
      </c>
      <c r="I1205" t="s">
        <v>18496</v>
      </c>
      <c r="J1205" t="s">
        <v>18497</v>
      </c>
    </row>
    <row r="1206" spans="1:10" ht="15.75" x14ac:dyDescent="0.25">
      <c r="A1206" s="1">
        <v>7042</v>
      </c>
      <c r="B1206" s="3" t="s">
        <v>734</v>
      </c>
      <c r="C1206" s="3" t="s">
        <v>735</v>
      </c>
      <c r="D1206" s="3" t="s">
        <v>13922</v>
      </c>
      <c r="E1206" s="5">
        <v>127.75</v>
      </c>
      <c r="F1206" s="5">
        <v>117.09</v>
      </c>
      <c r="G1206" s="2" t="s">
        <v>1673</v>
      </c>
      <c r="H1206" s="2" t="s">
        <v>1673</v>
      </c>
      <c r="I1206" t="s">
        <v>18496</v>
      </c>
      <c r="J1206" t="s">
        <v>18497</v>
      </c>
    </row>
    <row r="1207" spans="1:10" ht="15.75" x14ac:dyDescent="0.25">
      <c r="A1207" s="1">
        <v>7336</v>
      </c>
      <c r="B1207" s="2" t="s">
        <v>16084</v>
      </c>
      <c r="C1207" s="2" t="s">
        <v>16085</v>
      </c>
      <c r="D1207" s="2" t="s">
        <v>1673</v>
      </c>
      <c r="E1207" s="8">
        <v>127.76</v>
      </c>
      <c r="F1207" s="8">
        <v>117.11</v>
      </c>
      <c r="G1207" s="2" t="s">
        <v>1673</v>
      </c>
      <c r="H1207" s="2" t="s">
        <v>1673</v>
      </c>
      <c r="I1207" t="s">
        <v>18496</v>
      </c>
      <c r="J1207" t="s">
        <v>18497</v>
      </c>
    </row>
    <row r="1208" spans="1:10" ht="15.75" x14ac:dyDescent="0.25">
      <c r="A1208" s="1">
        <v>7435</v>
      </c>
      <c r="B1208" s="2" t="s">
        <v>16285</v>
      </c>
      <c r="C1208" s="2" t="s">
        <v>16286</v>
      </c>
      <c r="D1208" s="2" t="s">
        <v>1673</v>
      </c>
      <c r="E1208" s="8">
        <v>127.76</v>
      </c>
      <c r="F1208" s="8">
        <v>117.11</v>
      </c>
      <c r="G1208" s="2" t="s">
        <v>1673</v>
      </c>
      <c r="H1208" s="2" t="s">
        <v>1673</v>
      </c>
      <c r="I1208" t="s">
        <v>18496</v>
      </c>
      <c r="J1208" t="s">
        <v>18497</v>
      </c>
    </row>
    <row r="1209" spans="1:10" ht="15.75" x14ac:dyDescent="0.25">
      <c r="A1209" s="1">
        <v>7447</v>
      </c>
      <c r="B1209" s="2" t="s">
        <v>16308</v>
      </c>
      <c r="C1209" s="2" t="s">
        <v>16286</v>
      </c>
      <c r="D1209" s="2" t="s">
        <v>1673</v>
      </c>
      <c r="E1209" s="8">
        <v>127.76</v>
      </c>
      <c r="F1209" s="8">
        <v>117.11</v>
      </c>
      <c r="G1209" s="2" t="s">
        <v>1673</v>
      </c>
      <c r="H1209" s="2" t="s">
        <v>1673</v>
      </c>
      <c r="I1209" t="s">
        <v>18496</v>
      </c>
      <c r="J1209" t="s">
        <v>18497</v>
      </c>
    </row>
    <row r="1210" spans="1:10" ht="15.75" x14ac:dyDescent="0.25">
      <c r="A1210" s="1">
        <v>7867</v>
      </c>
      <c r="B1210" s="2" t="s">
        <v>17102</v>
      </c>
      <c r="C1210" s="2" t="s">
        <v>16085</v>
      </c>
      <c r="D1210" s="2" t="s">
        <v>1673</v>
      </c>
      <c r="E1210" s="8">
        <v>127.76</v>
      </c>
      <c r="F1210" s="8">
        <v>117.11</v>
      </c>
      <c r="G1210" s="2" t="s">
        <v>1673</v>
      </c>
      <c r="H1210" s="2" t="s">
        <v>1673</v>
      </c>
      <c r="I1210" t="s">
        <v>18496</v>
      </c>
      <c r="J1210" t="s">
        <v>18497</v>
      </c>
    </row>
    <row r="1211" spans="1:10" ht="15.75" x14ac:dyDescent="0.25">
      <c r="A1211" s="1">
        <v>9127</v>
      </c>
      <c r="B1211" s="2" t="s">
        <v>1951</v>
      </c>
      <c r="C1211" s="2" t="s">
        <v>17774</v>
      </c>
      <c r="D1211" s="2" t="s">
        <v>1673</v>
      </c>
      <c r="E1211" s="8">
        <v>87.41</v>
      </c>
      <c r="F1211" s="8">
        <v>78.06</v>
      </c>
      <c r="G1211" s="2" t="s">
        <v>1673</v>
      </c>
      <c r="H1211" s="2" t="s">
        <v>1673</v>
      </c>
      <c r="I1211" t="s">
        <v>18496</v>
      </c>
      <c r="J1211" t="s">
        <v>18497</v>
      </c>
    </row>
    <row r="1212" spans="1:10" ht="15.75" x14ac:dyDescent="0.25">
      <c r="A1212" s="1">
        <v>9128</v>
      </c>
      <c r="B1212" s="2" t="s">
        <v>2233</v>
      </c>
      <c r="C1212" s="2" t="s">
        <v>17775</v>
      </c>
      <c r="D1212" s="2" t="s">
        <v>1673</v>
      </c>
      <c r="E1212" s="8">
        <v>87.41</v>
      </c>
      <c r="F1212" s="8">
        <v>78.06</v>
      </c>
      <c r="G1212" s="2" t="s">
        <v>1673</v>
      </c>
      <c r="H1212" s="2" t="s">
        <v>1673</v>
      </c>
      <c r="I1212" t="s">
        <v>18496</v>
      </c>
      <c r="J1212" t="s">
        <v>18497</v>
      </c>
    </row>
    <row r="1213" spans="1:10" ht="15.75" x14ac:dyDescent="0.25">
      <c r="A1213" s="1">
        <v>9334</v>
      </c>
      <c r="B1213" s="2" t="s">
        <v>1912</v>
      </c>
      <c r="C1213" s="2" t="s">
        <v>18001</v>
      </c>
      <c r="D1213" s="2" t="s">
        <v>1673</v>
      </c>
      <c r="E1213" s="8">
        <v>87.41</v>
      </c>
      <c r="F1213" s="8">
        <v>78.06</v>
      </c>
      <c r="G1213" s="2" t="s">
        <v>1673</v>
      </c>
      <c r="H1213" s="2" t="s">
        <v>1673</v>
      </c>
      <c r="I1213" t="s">
        <v>18496</v>
      </c>
      <c r="J1213" t="s">
        <v>18497</v>
      </c>
    </row>
    <row r="1214" spans="1:10" ht="15.75" x14ac:dyDescent="0.25">
      <c r="A1214" s="1">
        <v>9387</v>
      </c>
      <c r="B1214" s="2" t="s">
        <v>1763</v>
      </c>
      <c r="C1214" s="2" t="s">
        <v>18069</v>
      </c>
      <c r="D1214" s="2" t="s">
        <v>1673</v>
      </c>
      <c r="E1214" s="8">
        <v>87.48</v>
      </c>
      <c r="F1214" s="8">
        <v>78.12</v>
      </c>
      <c r="G1214" s="2" t="s">
        <v>1673</v>
      </c>
      <c r="H1214" s="2" t="s">
        <v>1673</v>
      </c>
      <c r="I1214" t="s">
        <v>18496</v>
      </c>
      <c r="J1214" t="s">
        <v>18497</v>
      </c>
    </row>
    <row r="1215" spans="1:10" ht="15.75" x14ac:dyDescent="0.25">
      <c r="A1215" s="1">
        <v>5624</v>
      </c>
      <c r="B1215" s="2" t="s">
        <v>8817</v>
      </c>
      <c r="C1215" s="2" t="s">
        <v>12121</v>
      </c>
      <c r="D1215" s="3"/>
      <c r="E1215" s="8">
        <v>127.75</v>
      </c>
      <c r="F1215" s="8">
        <v>117.09</v>
      </c>
      <c r="G1215" s="2" t="s">
        <v>1673</v>
      </c>
      <c r="H1215" s="2" t="s">
        <v>1673</v>
      </c>
      <c r="I1215" t="s">
        <v>18496</v>
      </c>
      <c r="J1215" t="s">
        <v>18497</v>
      </c>
    </row>
    <row r="1216" spans="1:10" ht="15.75" x14ac:dyDescent="0.25">
      <c r="A1216" s="1">
        <v>5644</v>
      </c>
      <c r="B1216" s="2" t="s">
        <v>8837</v>
      </c>
      <c r="C1216" s="2" t="s">
        <v>12141</v>
      </c>
      <c r="D1216" s="3"/>
      <c r="E1216" s="8">
        <v>127.75</v>
      </c>
      <c r="F1216" s="8">
        <v>117.09</v>
      </c>
      <c r="G1216" s="2" t="s">
        <v>1673</v>
      </c>
      <c r="H1216" s="2" t="s">
        <v>1673</v>
      </c>
      <c r="I1216" t="s">
        <v>18496</v>
      </c>
      <c r="J1216" t="s">
        <v>18497</v>
      </c>
    </row>
    <row r="1217" spans="1:10" ht="15.75" x14ac:dyDescent="0.25">
      <c r="A1217" s="1">
        <v>5683</v>
      </c>
      <c r="B1217" s="2" t="s">
        <v>8874</v>
      </c>
      <c r="C1217" s="2" t="s">
        <v>12177</v>
      </c>
      <c r="D1217" s="3"/>
      <c r="E1217" s="8">
        <v>127.75</v>
      </c>
      <c r="F1217" s="8">
        <v>117.09</v>
      </c>
      <c r="G1217" s="2" t="s">
        <v>1673</v>
      </c>
      <c r="H1217" s="2" t="s">
        <v>1673</v>
      </c>
      <c r="I1217" t="s">
        <v>18496</v>
      </c>
      <c r="J1217" t="s">
        <v>18497</v>
      </c>
    </row>
    <row r="1218" spans="1:10" ht="15.75" x14ac:dyDescent="0.25">
      <c r="A1218" s="1">
        <v>5621</v>
      </c>
      <c r="B1218" s="2" t="s">
        <v>8814</v>
      </c>
      <c r="C1218" s="2" t="s">
        <v>1673</v>
      </c>
      <c r="D1218" s="3"/>
      <c r="E1218" s="8">
        <v>127.81</v>
      </c>
      <c r="F1218" s="8">
        <v>117.15</v>
      </c>
      <c r="G1218" s="2" t="s">
        <v>1673</v>
      </c>
      <c r="H1218" s="2" t="s">
        <v>1673</v>
      </c>
      <c r="I1218" t="s">
        <v>18496</v>
      </c>
      <c r="J1218" t="s">
        <v>18497</v>
      </c>
    </row>
    <row r="1219" spans="1:10" ht="15.75" x14ac:dyDescent="0.25">
      <c r="A1219" s="1">
        <v>5675</v>
      </c>
      <c r="B1219" s="2" t="s">
        <v>8867</v>
      </c>
      <c r="C1219" s="2" t="s">
        <v>12169</v>
      </c>
      <c r="D1219" s="3"/>
      <c r="E1219" s="8">
        <v>127.75</v>
      </c>
      <c r="F1219" s="8">
        <v>117.09</v>
      </c>
      <c r="G1219" s="2" t="s">
        <v>1673</v>
      </c>
      <c r="H1219" s="2" t="s">
        <v>1673</v>
      </c>
      <c r="I1219" t="s">
        <v>18496</v>
      </c>
      <c r="J1219" t="s">
        <v>18497</v>
      </c>
    </row>
    <row r="1220" spans="1:10" ht="15.75" x14ac:dyDescent="0.25">
      <c r="A1220" s="1">
        <v>5659</v>
      </c>
      <c r="B1220" s="2" t="s">
        <v>8851</v>
      </c>
      <c r="C1220" s="2" t="s">
        <v>12154</v>
      </c>
      <c r="D1220" s="3"/>
      <c r="E1220" s="8">
        <v>127.75</v>
      </c>
      <c r="F1220" s="8">
        <v>117.09</v>
      </c>
      <c r="G1220" s="2" t="s">
        <v>1673</v>
      </c>
      <c r="H1220" s="2" t="s">
        <v>1673</v>
      </c>
      <c r="I1220" t="s">
        <v>18496</v>
      </c>
      <c r="J1220" t="s">
        <v>18497</v>
      </c>
    </row>
    <row r="1221" spans="1:10" ht="15.75" x14ac:dyDescent="0.25">
      <c r="A1221" s="1">
        <v>5714</v>
      </c>
      <c r="B1221" s="2" t="s">
        <v>8901</v>
      </c>
      <c r="C1221" s="2" t="s">
        <v>12207</v>
      </c>
      <c r="D1221" s="3"/>
      <c r="E1221" s="8">
        <v>127.75</v>
      </c>
      <c r="F1221" s="8">
        <v>117.09</v>
      </c>
      <c r="G1221" s="2" t="s">
        <v>1673</v>
      </c>
      <c r="H1221" s="2" t="s">
        <v>1673</v>
      </c>
      <c r="I1221" t="s">
        <v>18496</v>
      </c>
      <c r="J1221" t="s">
        <v>18497</v>
      </c>
    </row>
    <row r="1222" spans="1:10" ht="15.75" x14ac:dyDescent="0.25">
      <c r="A1222" s="1">
        <v>9352</v>
      </c>
      <c r="B1222" s="2" t="s">
        <v>1976</v>
      </c>
      <c r="C1222" s="2" t="s">
        <v>18021</v>
      </c>
      <c r="D1222" s="2" t="s">
        <v>18022</v>
      </c>
      <c r="E1222" s="8">
        <v>87.41</v>
      </c>
      <c r="F1222" s="8">
        <v>78.06</v>
      </c>
      <c r="G1222" s="2" t="s">
        <v>1673</v>
      </c>
      <c r="H1222" s="2" t="s">
        <v>1673</v>
      </c>
      <c r="I1222" t="s">
        <v>18496</v>
      </c>
      <c r="J1222" t="s">
        <v>18497</v>
      </c>
    </row>
    <row r="1223" spans="1:10" ht="15.75" x14ac:dyDescent="0.25">
      <c r="A1223" s="1">
        <v>5639</v>
      </c>
      <c r="B1223" s="2" t="s">
        <v>8832</v>
      </c>
      <c r="C1223" s="2" t="s">
        <v>12136</v>
      </c>
      <c r="D1223" s="3"/>
      <c r="E1223" s="8">
        <v>129.34</v>
      </c>
      <c r="F1223" s="8">
        <v>118.68</v>
      </c>
      <c r="G1223" s="2" t="s">
        <v>12136</v>
      </c>
      <c r="H1223" s="2" t="s">
        <v>12136</v>
      </c>
      <c r="I1223" t="s">
        <v>18496</v>
      </c>
      <c r="J1223" t="s">
        <v>18497</v>
      </c>
    </row>
    <row r="1224" spans="1:10" ht="15.75" x14ac:dyDescent="0.25">
      <c r="A1224" s="1">
        <v>7386</v>
      </c>
      <c r="B1224" s="2" t="s">
        <v>1425</v>
      </c>
      <c r="C1224" s="2" t="s">
        <v>16052</v>
      </c>
      <c r="D1224" s="2" t="s">
        <v>16188</v>
      </c>
      <c r="E1224" s="8">
        <v>129.21</v>
      </c>
      <c r="F1224" s="8">
        <v>118.56</v>
      </c>
      <c r="G1224" s="2" t="s">
        <v>16188</v>
      </c>
      <c r="H1224" s="2" t="s">
        <v>16188</v>
      </c>
      <c r="I1224" t="s">
        <v>18496</v>
      </c>
      <c r="J1224" t="s">
        <v>18497</v>
      </c>
    </row>
    <row r="1225" spans="1:10" ht="15.75" x14ac:dyDescent="0.25">
      <c r="A1225" s="1">
        <v>5690</v>
      </c>
      <c r="B1225" s="2" t="s">
        <v>8879</v>
      </c>
      <c r="C1225" s="2" t="s">
        <v>12184</v>
      </c>
      <c r="D1225" s="3"/>
      <c r="E1225" s="8">
        <v>127.75</v>
      </c>
      <c r="F1225" s="8">
        <v>117.09</v>
      </c>
      <c r="G1225" s="18" t="s">
        <v>18456</v>
      </c>
      <c r="H1225" s="18" t="s">
        <v>18456</v>
      </c>
      <c r="I1225" t="s">
        <v>18496</v>
      </c>
      <c r="J1225" t="s">
        <v>18497</v>
      </c>
    </row>
    <row r="1226" spans="1:10" ht="15.75" x14ac:dyDescent="0.25">
      <c r="A1226" s="1">
        <v>8343</v>
      </c>
      <c r="B1226" s="3" t="s">
        <v>1280</v>
      </c>
      <c r="C1226" s="3" t="s">
        <v>14631</v>
      </c>
      <c r="D1226" s="2" t="s">
        <v>14856</v>
      </c>
      <c r="E1226" s="8">
        <v>127.8</v>
      </c>
      <c r="F1226" s="8">
        <v>117.1</v>
      </c>
      <c r="G1226" s="2" t="s">
        <v>1282</v>
      </c>
      <c r="H1226" s="2" t="s">
        <v>1282</v>
      </c>
      <c r="I1226" t="s">
        <v>18496</v>
      </c>
      <c r="J1226" t="s">
        <v>18497</v>
      </c>
    </row>
    <row r="1227" spans="1:10" ht="15.75" x14ac:dyDescent="0.25">
      <c r="A1227" s="1">
        <v>8398</v>
      </c>
      <c r="B1227" s="3" t="s">
        <v>1425</v>
      </c>
      <c r="C1227" s="3" t="s">
        <v>14655</v>
      </c>
      <c r="D1227" s="2" t="s">
        <v>14856</v>
      </c>
      <c r="E1227" s="8">
        <v>127.8</v>
      </c>
      <c r="F1227" s="8">
        <v>117.1</v>
      </c>
      <c r="G1227" s="2" t="s">
        <v>1282</v>
      </c>
      <c r="H1227" s="2" t="s">
        <v>1282</v>
      </c>
      <c r="I1227" t="s">
        <v>18496</v>
      </c>
      <c r="J1227" t="s">
        <v>18497</v>
      </c>
    </row>
    <row r="1228" spans="1:10" ht="15.75" x14ac:dyDescent="0.25">
      <c r="A1228" s="1">
        <v>8525</v>
      </c>
      <c r="B1228" s="3" t="s">
        <v>1743</v>
      </c>
      <c r="C1228" s="3" t="s">
        <v>14704</v>
      </c>
      <c r="D1228" s="2" t="s">
        <v>14856</v>
      </c>
      <c r="E1228" s="8">
        <v>127.8</v>
      </c>
      <c r="F1228" s="8">
        <v>117.1</v>
      </c>
      <c r="G1228" s="2" t="s">
        <v>1282</v>
      </c>
      <c r="H1228" s="2" t="s">
        <v>1282</v>
      </c>
      <c r="I1228" t="s">
        <v>18496</v>
      </c>
      <c r="J1228" t="s">
        <v>18497</v>
      </c>
    </row>
    <row r="1229" spans="1:10" ht="15.75" x14ac:dyDescent="0.25">
      <c r="A1229" s="1">
        <v>8561</v>
      </c>
      <c r="B1229" s="3" t="s">
        <v>1836</v>
      </c>
      <c r="C1229" s="3" t="s">
        <v>1837</v>
      </c>
      <c r="D1229" s="2" t="s">
        <v>1838</v>
      </c>
      <c r="E1229" s="8">
        <v>127.8</v>
      </c>
      <c r="F1229" s="8">
        <v>117.1</v>
      </c>
      <c r="G1229" s="2" t="s">
        <v>1282</v>
      </c>
      <c r="H1229" s="2" t="s">
        <v>1282</v>
      </c>
      <c r="I1229" t="s">
        <v>18496</v>
      </c>
      <c r="J1229" t="s">
        <v>18497</v>
      </c>
    </row>
    <row r="1230" spans="1:10" ht="15.75" x14ac:dyDescent="0.25">
      <c r="A1230" s="1">
        <v>8665</v>
      </c>
      <c r="B1230" s="3" t="s">
        <v>2096</v>
      </c>
      <c r="C1230" s="3" t="s">
        <v>14752</v>
      </c>
      <c r="D1230" s="2" t="s">
        <v>14856</v>
      </c>
      <c r="E1230" s="8">
        <v>127.8</v>
      </c>
      <c r="F1230" s="8">
        <v>117.1</v>
      </c>
      <c r="G1230" s="2" t="s">
        <v>1282</v>
      </c>
      <c r="H1230" s="2" t="s">
        <v>1282</v>
      </c>
      <c r="I1230" t="s">
        <v>18496</v>
      </c>
      <c r="J1230" t="s">
        <v>18497</v>
      </c>
    </row>
    <row r="1231" spans="1:10" ht="15.75" x14ac:dyDescent="0.25">
      <c r="A1231" s="1">
        <v>8689</v>
      </c>
      <c r="B1231" s="3" t="s">
        <v>14271</v>
      </c>
      <c r="C1231" s="3" t="s">
        <v>14766</v>
      </c>
      <c r="D1231" s="2" t="s">
        <v>2156</v>
      </c>
      <c r="E1231" s="8">
        <v>127.8</v>
      </c>
      <c r="F1231" s="8">
        <v>117.1</v>
      </c>
      <c r="G1231" s="2" t="s">
        <v>1282</v>
      </c>
      <c r="H1231" s="2" t="s">
        <v>1282</v>
      </c>
      <c r="I1231" t="s">
        <v>18496</v>
      </c>
      <c r="J1231" t="s">
        <v>18497</v>
      </c>
    </row>
    <row r="1232" spans="1:10" ht="15.75" x14ac:dyDescent="0.25">
      <c r="A1232" s="1">
        <v>8693</v>
      </c>
      <c r="B1232" s="3" t="s">
        <v>2164</v>
      </c>
      <c r="C1232" s="3" t="s">
        <v>14768</v>
      </c>
      <c r="D1232" s="2" t="s">
        <v>14856</v>
      </c>
      <c r="E1232" s="8">
        <v>127.8</v>
      </c>
      <c r="F1232" s="8">
        <v>117.1</v>
      </c>
      <c r="G1232" s="2" t="s">
        <v>1282</v>
      </c>
      <c r="H1232" s="2" t="s">
        <v>1282</v>
      </c>
      <c r="I1232" t="s">
        <v>18496</v>
      </c>
      <c r="J1232" t="s">
        <v>18497</v>
      </c>
    </row>
    <row r="1233" spans="1:10" ht="15.75" x14ac:dyDescent="0.25">
      <c r="A1233" s="1">
        <v>8696</v>
      </c>
      <c r="B1233" s="3" t="s">
        <v>14272</v>
      </c>
      <c r="C1233" s="3" t="s">
        <v>14770</v>
      </c>
      <c r="D1233" s="2" t="s">
        <v>14856</v>
      </c>
      <c r="E1233" s="8">
        <v>127.8</v>
      </c>
      <c r="F1233" s="8">
        <v>117.1</v>
      </c>
      <c r="G1233" s="2" t="s">
        <v>1282</v>
      </c>
      <c r="H1233" s="2" t="s">
        <v>1282</v>
      </c>
      <c r="I1233" t="s">
        <v>18496</v>
      </c>
      <c r="J1233" t="s">
        <v>18497</v>
      </c>
    </row>
    <row r="1234" spans="1:10" ht="15.75" x14ac:dyDescent="0.25">
      <c r="A1234" s="1">
        <v>8787</v>
      </c>
      <c r="B1234" s="3" t="s">
        <v>14333</v>
      </c>
      <c r="C1234" s="3" t="s">
        <v>14832</v>
      </c>
      <c r="D1234" s="2" t="s">
        <v>14856</v>
      </c>
      <c r="E1234" s="8">
        <v>127.8</v>
      </c>
      <c r="F1234" s="8">
        <v>117.1</v>
      </c>
      <c r="G1234" s="2" t="s">
        <v>1282</v>
      </c>
      <c r="H1234" s="2" t="s">
        <v>1282</v>
      </c>
      <c r="I1234" t="s">
        <v>18496</v>
      </c>
      <c r="J1234" t="s">
        <v>18497</v>
      </c>
    </row>
    <row r="1235" spans="1:10" ht="15.75" x14ac:dyDescent="0.25">
      <c r="A1235" s="1">
        <v>5698</v>
      </c>
      <c r="B1235" s="2" t="s">
        <v>8886</v>
      </c>
      <c r="C1235" s="2" t="s">
        <v>12192</v>
      </c>
      <c r="D1235" s="3"/>
      <c r="E1235" s="8">
        <v>127.75</v>
      </c>
      <c r="F1235" s="8">
        <v>117.09</v>
      </c>
      <c r="G1235" s="2" t="s">
        <v>1282</v>
      </c>
      <c r="H1235" s="2" t="s">
        <v>1282</v>
      </c>
      <c r="I1235" t="s">
        <v>18496</v>
      </c>
      <c r="J1235" t="s">
        <v>18497</v>
      </c>
    </row>
    <row r="1236" spans="1:10" ht="15.75" x14ac:dyDescent="0.25">
      <c r="A1236" s="1">
        <v>553</v>
      </c>
      <c r="B1236" s="2" t="s">
        <v>1280</v>
      </c>
      <c r="C1236" s="2" t="s">
        <v>1281</v>
      </c>
      <c r="D1236" s="2" t="s">
        <v>1282</v>
      </c>
      <c r="E1236" s="8">
        <v>84.94</v>
      </c>
      <c r="F1236" s="8">
        <v>96.29</v>
      </c>
      <c r="G1236" s="2" t="s">
        <v>1282</v>
      </c>
      <c r="H1236" s="2" t="s">
        <v>1282</v>
      </c>
      <c r="I1236" t="s">
        <v>18496</v>
      </c>
      <c r="J1236" t="s">
        <v>18497</v>
      </c>
    </row>
    <row r="1237" spans="1:10" ht="15.75" x14ac:dyDescent="0.25">
      <c r="A1237" s="1">
        <v>611</v>
      </c>
      <c r="B1237" s="2" t="s">
        <v>1425</v>
      </c>
      <c r="C1237" s="2" t="s">
        <v>1426</v>
      </c>
      <c r="D1237" s="2" t="s">
        <v>1282</v>
      </c>
      <c r="E1237" s="8">
        <v>84.94</v>
      </c>
      <c r="F1237" s="8">
        <v>96.29</v>
      </c>
      <c r="G1237" s="2" t="s">
        <v>1282</v>
      </c>
      <c r="H1237" s="2" t="s">
        <v>1282</v>
      </c>
      <c r="I1237" t="s">
        <v>18496</v>
      </c>
      <c r="J1237" t="s">
        <v>18497</v>
      </c>
    </row>
    <row r="1238" spans="1:10" ht="15.75" x14ac:dyDescent="0.25">
      <c r="A1238" s="1">
        <v>746</v>
      </c>
      <c r="B1238" s="2" t="s">
        <v>1743</v>
      </c>
      <c r="C1238" s="2" t="s">
        <v>1744</v>
      </c>
      <c r="D1238" s="2" t="s">
        <v>1282</v>
      </c>
      <c r="E1238" s="8">
        <v>84.94</v>
      </c>
      <c r="F1238" s="8">
        <v>96.29</v>
      </c>
      <c r="G1238" s="2" t="s">
        <v>1282</v>
      </c>
      <c r="H1238" s="2" t="s">
        <v>1282</v>
      </c>
      <c r="I1238" t="s">
        <v>18496</v>
      </c>
      <c r="J1238" t="s">
        <v>18497</v>
      </c>
    </row>
    <row r="1239" spans="1:10" ht="15.75" x14ac:dyDescent="0.25">
      <c r="A1239" s="1">
        <v>786</v>
      </c>
      <c r="B1239" s="2" t="s">
        <v>1836</v>
      </c>
      <c r="C1239" s="2" t="s">
        <v>1837</v>
      </c>
      <c r="D1239" s="2" t="s">
        <v>1838</v>
      </c>
      <c r="E1239" s="8">
        <v>84.94</v>
      </c>
      <c r="F1239" s="8">
        <v>96.29</v>
      </c>
      <c r="G1239" s="2" t="s">
        <v>1282</v>
      </c>
      <c r="H1239" s="2" t="s">
        <v>1282</v>
      </c>
      <c r="I1239" t="s">
        <v>18496</v>
      </c>
      <c r="J1239" t="s">
        <v>18497</v>
      </c>
    </row>
    <row r="1240" spans="1:10" ht="15.75" x14ac:dyDescent="0.25">
      <c r="A1240" s="1">
        <v>899</v>
      </c>
      <c r="B1240" s="2" t="s">
        <v>2096</v>
      </c>
      <c r="C1240" s="2" t="s">
        <v>2097</v>
      </c>
      <c r="D1240" s="2" t="s">
        <v>1282</v>
      </c>
      <c r="E1240" s="8">
        <v>84.94</v>
      </c>
      <c r="F1240" s="8">
        <v>96.29</v>
      </c>
      <c r="G1240" s="2" t="s">
        <v>1282</v>
      </c>
      <c r="H1240" s="2" t="s">
        <v>1282</v>
      </c>
      <c r="I1240" t="s">
        <v>18496</v>
      </c>
      <c r="J1240" t="s">
        <v>18497</v>
      </c>
    </row>
    <row r="1241" spans="1:10" ht="15.75" x14ac:dyDescent="0.25">
      <c r="A1241" s="1">
        <v>924</v>
      </c>
      <c r="B1241" s="2" t="s">
        <v>2154</v>
      </c>
      <c r="C1241" s="2" t="s">
        <v>2155</v>
      </c>
      <c r="D1241" s="2" t="s">
        <v>2156</v>
      </c>
      <c r="E1241" s="8">
        <v>84.94</v>
      </c>
      <c r="F1241" s="8">
        <v>96.29</v>
      </c>
      <c r="G1241" s="2" t="s">
        <v>1282</v>
      </c>
      <c r="H1241" s="2" t="s">
        <v>1282</v>
      </c>
      <c r="I1241" t="s">
        <v>18496</v>
      </c>
      <c r="J1241" t="s">
        <v>18497</v>
      </c>
    </row>
    <row r="1242" spans="1:10" ht="15.75" x14ac:dyDescent="0.25">
      <c r="A1242" s="1">
        <v>928</v>
      </c>
      <c r="B1242" s="2" t="s">
        <v>2164</v>
      </c>
      <c r="C1242" s="2" t="s">
        <v>2165</v>
      </c>
      <c r="D1242" s="2" t="s">
        <v>1282</v>
      </c>
      <c r="E1242" s="8">
        <v>84.94</v>
      </c>
      <c r="F1242" s="8">
        <v>96.29</v>
      </c>
      <c r="G1242" s="2" t="s">
        <v>1282</v>
      </c>
      <c r="H1242" s="2" t="s">
        <v>1282</v>
      </c>
      <c r="I1242" t="s">
        <v>18496</v>
      </c>
      <c r="J1242" t="s">
        <v>18497</v>
      </c>
    </row>
    <row r="1243" spans="1:10" ht="15.75" x14ac:dyDescent="0.25">
      <c r="A1243" s="1">
        <v>932</v>
      </c>
      <c r="B1243" s="2" t="s">
        <v>2173</v>
      </c>
      <c r="C1243" s="2" t="s">
        <v>2174</v>
      </c>
      <c r="D1243" s="2" t="s">
        <v>1282</v>
      </c>
      <c r="E1243" s="8">
        <v>84.94</v>
      </c>
      <c r="F1243" s="8">
        <v>96.29</v>
      </c>
      <c r="G1243" s="2" t="s">
        <v>1282</v>
      </c>
      <c r="H1243" s="2" t="s">
        <v>1282</v>
      </c>
      <c r="I1243" t="s">
        <v>18496</v>
      </c>
      <c r="J1243" t="s">
        <v>18497</v>
      </c>
    </row>
    <row r="1244" spans="1:10" ht="15.75" x14ac:dyDescent="0.25">
      <c r="A1244" s="1">
        <v>1267</v>
      </c>
      <c r="B1244" s="2" t="s">
        <v>2584</v>
      </c>
      <c r="C1244" s="2" t="s">
        <v>2915</v>
      </c>
      <c r="D1244" s="3"/>
      <c r="E1244" s="8">
        <v>127.27</v>
      </c>
      <c r="F1244" s="8">
        <v>116.61</v>
      </c>
      <c r="G1244" s="2" t="s">
        <v>1282</v>
      </c>
      <c r="H1244" s="2" t="s">
        <v>1282</v>
      </c>
      <c r="I1244" t="s">
        <v>18496</v>
      </c>
      <c r="J1244" t="s">
        <v>18497</v>
      </c>
    </row>
    <row r="1245" spans="1:10" ht="15.75" x14ac:dyDescent="0.25">
      <c r="A1245" s="1">
        <v>1268</v>
      </c>
      <c r="B1245" s="2" t="s">
        <v>2585</v>
      </c>
      <c r="C1245" s="2" t="s">
        <v>2916</v>
      </c>
      <c r="D1245" s="3"/>
      <c r="E1245" s="8">
        <v>127.58</v>
      </c>
      <c r="F1245" s="8">
        <v>116.92</v>
      </c>
      <c r="G1245" s="2" t="s">
        <v>1282</v>
      </c>
      <c r="H1245" s="2" t="s">
        <v>1282</v>
      </c>
      <c r="I1245" t="s">
        <v>18496</v>
      </c>
      <c r="J1245" t="s">
        <v>18497</v>
      </c>
    </row>
    <row r="1246" spans="1:10" ht="15.75" x14ac:dyDescent="0.25">
      <c r="A1246" s="1">
        <v>1269</v>
      </c>
      <c r="B1246" s="2" t="s">
        <v>2586</v>
      </c>
      <c r="C1246" s="2" t="s">
        <v>2917</v>
      </c>
      <c r="D1246" s="3"/>
      <c r="E1246" s="8">
        <v>127.58</v>
      </c>
      <c r="F1246" s="8">
        <v>116.92</v>
      </c>
      <c r="G1246" s="2" t="s">
        <v>1282</v>
      </c>
      <c r="H1246" s="2" t="s">
        <v>1282</v>
      </c>
      <c r="I1246" t="s">
        <v>18496</v>
      </c>
      <c r="J1246" t="s">
        <v>18497</v>
      </c>
    </row>
    <row r="1247" spans="1:10" ht="15.75" x14ac:dyDescent="0.25">
      <c r="A1247" s="1">
        <v>1270</v>
      </c>
      <c r="B1247" s="2" t="s">
        <v>2587</v>
      </c>
      <c r="C1247" s="2" t="s">
        <v>2918</v>
      </c>
      <c r="D1247" s="3"/>
      <c r="E1247" s="8">
        <v>127.58</v>
      </c>
      <c r="F1247" s="8">
        <v>116.92</v>
      </c>
      <c r="G1247" s="2" t="s">
        <v>1282</v>
      </c>
      <c r="H1247" s="2" t="s">
        <v>1282</v>
      </c>
      <c r="I1247" t="s">
        <v>18496</v>
      </c>
      <c r="J1247" t="s">
        <v>18497</v>
      </c>
    </row>
    <row r="1248" spans="1:10" ht="15.75" x14ac:dyDescent="0.25">
      <c r="A1248" s="1">
        <v>1271</v>
      </c>
      <c r="B1248" s="2" t="s">
        <v>2588</v>
      </c>
      <c r="C1248" s="2" t="s">
        <v>2919</v>
      </c>
      <c r="D1248" s="3"/>
      <c r="E1248" s="8">
        <v>127.58</v>
      </c>
      <c r="F1248" s="8">
        <v>116.92</v>
      </c>
      <c r="G1248" s="2" t="s">
        <v>1282</v>
      </c>
      <c r="H1248" s="2" t="s">
        <v>1282</v>
      </c>
      <c r="I1248" t="s">
        <v>18496</v>
      </c>
      <c r="J1248" t="s">
        <v>18497</v>
      </c>
    </row>
    <row r="1249" spans="1:10" ht="15.75" x14ac:dyDescent="0.25">
      <c r="A1249" s="1">
        <v>1272</v>
      </c>
      <c r="B1249" s="2" t="s">
        <v>2589</v>
      </c>
      <c r="C1249" s="2" t="s">
        <v>2920</v>
      </c>
      <c r="D1249" s="3"/>
      <c r="E1249" s="8">
        <v>127.58</v>
      </c>
      <c r="F1249" s="8">
        <v>116.92</v>
      </c>
      <c r="G1249" s="2" t="s">
        <v>1282</v>
      </c>
      <c r="H1249" s="2" t="s">
        <v>1282</v>
      </c>
      <c r="I1249" t="s">
        <v>18496</v>
      </c>
      <c r="J1249" t="s">
        <v>18497</v>
      </c>
    </row>
    <row r="1250" spans="1:10" ht="15.75" x14ac:dyDescent="0.25">
      <c r="A1250" s="1">
        <v>1689</v>
      </c>
      <c r="B1250" s="2" t="s">
        <v>3692</v>
      </c>
      <c r="C1250" s="2" t="s">
        <v>3693</v>
      </c>
      <c r="D1250" s="3"/>
      <c r="E1250" s="8">
        <v>127.68</v>
      </c>
      <c r="F1250" s="8">
        <v>117.02</v>
      </c>
      <c r="G1250" s="2" t="s">
        <v>1282</v>
      </c>
      <c r="H1250" s="2" t="s">
        <v>1282</v>
      </c>
      <c r="I1250" t="s">
        <v>18496</v>
      </c>
      <c r="J1250" t="s">
        <v>18497</v>
      </c>
    </row>
    <row r="1251" spans="1:10" ht="15.75" x14ac:dyDescent="0.25">
      <c r="A1251" s="1">
        <v>1696</v>
      </c>
      <c r="B1251" s="2" t="s">
        <v>3708</v>
      </c>
      <c r="C1251" s="2" t="s">
        <v>3709</v>
      </c>
      <c r="D1251" s="3"/>
      <c r="E1251" s="8">
        <v>127.68</v>
      </c>
      <c r="F1251" s="8">
        <v>117.02</v>
      </c>
      <c r="G1251" s="2" t="s">
        <v>1282</v>
      </c>
      <c r="H1251" s="2" t="s">
        <v>1282</v>
      </c>
      <c r="I1251" t="s">
        <v>18496</v>
      </c>
      <c r="J1251" t="s">
        <v>18497</v>
      </c>
    </row>
    <row r="1252" spans="1:10" ht="15.75" x14ac:dyDescent="0.25">
      <c r="A1252" s="1">
        <v>1762</v>
      </c>
      <c r="B1252" s="2" t="s">
        <v>3772</v>
      </c>
      <c r="C1252" s="2" t="s">
        <v>4111</v>
      </c>
      <c r="D1252" s="3"/>
      <c r="E1252" s="8">
        <v>127.8</v>
      </c>
      <c r="F1252" s="8">
        <v>117.14</v>
      </c>
      <c r="G1252" s="2" t="s">
        <v>1282</v>
      </c>
      <c r="H1252" s="2" t="s">
        <v>1282</v>
      </c>
      <c r="I1252" t="s">
        <v>18496</v>
      </c>
      <c r="J1252" t="s">
        <v>18497</v>
      </c>
    </row>
    <row r="1253" spans="1:10" ht="15.75" x14ac:dyDescent="0.25">
      <c r="A1253" s="1">
        <v>1776</v>
      </c>
      <c r="B1253" s="2" t="s">
        <v>3782</v>
      </c>
      <c r="C1253" s="2" t="s">
        <v>4123</v>
      </c>
      <c r="D1253" s="3"/>
      <c r="E1253" s="8">
        <v>127.8</v>
      </c>
      <c r="F1253" s="8">
        <v>117.14</v>
      </c>
      <c r="G1253" s="2" t="s">
        <v>1282</v>
      </c>
      <c r="H1253" s="2" t="s">
        <v>1282</v>
      </c>
      <c r="I1253" t="s">
        <v>18496</v>
      </c>
      <c r="J1253" t="s">
        <v>18497</v>
      </c>
    </row>
    <row r="1254" spans="1:10" ht="15.75" x14ac:dyDescent="0.25">
      <c r="A1254" s="1">
        <v>1900</v>
      </c>
      <c r="B1254" s="2" t="s">
        <v>3896</v>
      </c>
      <c r="C1254" s="2" t="s">
        <v>4222</v>
      </c>
      <c r="D1254" s="3"/>
      <c r="E1254" s="8">
        <v>127.8</v>
      </c>
      <c r="F1254" s="8">
        <v>117.14</v>
      </c>
      <c r="G1254" s="2" t="s">
        <v>1282</v>
      </c>
      <c r="H1254" s="2" t="s">
        <v>1282</v>
      </c>
      <c r="I1254" t="s">
        <v>18496</v>
      </c>
      <c r="J1254" t="s">
        <v>18497</v>
      </c>
    </row>
    <row r="1255" spans="1:10" ht="15.75" x14ac:dyDescent="0.25">
      <c r="A1255" s="1">
        <v>1922</v>
      </c>
      <c r="B1255" s="2" t="s">
        <v>3915</v>
      </c>
      <c r="C1255" s="2" t="s">
        <v>4239</v>
      </c>
      <c r="D1255" s="3"/>
      <c r="E1255" s="8">
        <v>127.8</v>
      </c>
      <c r="F1255" s="8">
        <v>117.14</v>
      </c>
      <c r="G1255" s="2" t="s">
        <v>1282</v>
      </c>
      <c r="H1255" s="2" t="s">
        <v>1282</v>
      </c>
      <c r="I1255" t="s">
        <v>18496</v>
      </c>
      <c r="J1255" t="s">
        <v>18497</v>
      </c>
    </row>
    <row r="1256" spans="1:10" ht="15.75" x14ac:dyDescent="0.25">
      <c r="A1256" s="1">
        <v>1981</v>
      </c>
      <c r="B1256" s="2" t="s">
        <v>3967</v>
      </c>
      <c r="C1256" s="2" t="s">
        <v>4289</v>
      </c>
      <c r="D1256" s="3"/>
      <c r="E1256" s="8">
        <v>127.8</v>
      </c>
      <c r="F1256" s="8">
        <v>117.14</v>
      </c>
      <c r="G1256" s="2" t="s">
        <v>1282</v>
      </c>
      <c r="H1256" s="2" t="s">
        <v>1282</v>
      </c>
      <c r="I1256" t="s">
        <v>18496</v>
      </c>
      <c r="J1256" t="s">
        <v>18497</v>
      </c>
    </row>
    <row r="1257" spans="1:10" ht="15.75" x14ac:dyDescent="0.25">
      <c r="A1257" s="1">
        <v>2066</v>
      </c>
      <c r="B1257" s="2" t="s">
        <v>4048</v>
      </c>
      <c r="C1257" s="2" t="s">
        <v>4359</v>
      </c>
      <c r="D1257" s="3"/>
      <c r="E1257" s="8">
        <v>127.8</v>
      </c>
      <c r="F1257" s="8">
        <v>117.14</v>
      </c>
      <c r="G1257" s="2" t="s">
        <v>1282</v>
      </c>
      <c r="H1257" s="2" t="s">
        <v>1282</v>
      </c>
      <c r="I1257" t="s">
        <v>18496</v>
      </c>
      <c r="J1257" t="s">
        <v>18496</v>
      </c>
    </row>
    <row r="1258" spans="1:10" ht="15.75" x14ac:dyDescent="0.25">
      <c r="A1258" s="1">
        <v>2469</v>
      </c>
      <c r="B1258" s="2" t="s">
        <v>4698</v>
      </c>
      <c r="C1258" s="2" t="s">
        <v>5208</v>
      </c>
      <c r="D1258" s="3"/>
      <c r="E1258" s="8">
        <v>127.75</v>
      </c>
      <c r="F1258" s="8">
        <v>117.1</v>
      </c>
      <c r="G1258" s="2" t="s">
        <v>1282</v>
      </c>
      <c r="H1258" s="2" t="s">
        <v>1282</v>
      </c>
      <c r="I1258" t="s">
        <v>18496</v>
      </c>
      <c r="J1258" t="s">
        <v>18496</v>
      </c>
    </row>
    <row r="1259" spans="1:10" ht="15.75" x14ac:dyDescent="0.25">
      <c r="A1259" s="1">
        <v>2474</v>
      </c>
      <c r="B1259" s="2" t="s">
        <v>4703</v>
      </c>
      <c r="C1259" s="3" t="s">
        <v>18276</v>
      </c>
      <c r="D1259" s="3"/>
      <c r="E1259" s="8">
        <v>127.75</v>
      </c>
      <c r="F1259" s="8">
        <v>117.1</v>
      </c>
      <c r="G1259" s="2" t="s">
        <v>1282</v>
      </c>
      <c r="H1259" s="2" t="s">
        <v>1282</v>
      </c>
      <c r="I1259" t="s">
        <v>18496</v>
      </c>
      <c r="J1259" t="s">
        <v>18496</v>
      </c>
    </row>
    <row r="1260" spans="1:10" ht="15.75" x14ac:dyDescent="0.25">
      <c r="A1260" s="1">
        <v>2484</v>
      </c>
      <c r="B1260" s="2" t="s">
        <v>4713</v>
      </c>
      <c r="C1260" s="2" t="s">
        <v>5222</v>
      </c>
      <c r="D1260" s="3"/>
      <c r="E1260" s="8">
        <v>127.75</v>
      </c>
      <c r="F1260" s="8">
        <v>117.1</v>
      </c>
      <c r="G1260" s="2" t="s">
        <v>1282</v>
      </c>
      <c r="H1260" s="2" t="s">
        <v>1282</v>
      </c>
      <c r="I1260" t="s">
        <v>18496</v>
      </c>
      <c r="J1260" t="s">
        <v>18496</v>
      </c>
    </row>
    <row r="1261" spans="1:10" ht="15.75" x14ac:dyDescent="0.25">
      <c r="A1261" s="1">
        <v>2502</v>
      </c>
      <c r="B1261" s="2" t="s">
        <v>4729</v>
      </c>
      <c r="C1261" s="2" t="s">
        <v>5240</v>
      </c>
      <c r="D1261" s="3"/>
      <c r="E1261" s="8">
        <v>127.75</v>
      </c>
      <c r="F1261" s="8">
        <v>117.05</v>
      </c>
      <c r="G1261" s="2" t="s">
        <v>1282</v>
      </c>
      <c r="H1261" s="2" t="s">
        <v>1282</v>
      </c>
      <c r="I1261" t="s">
        <v>18496</v>
      </c>
      <c r="J1261" t="s">
        <v>18496</v>
      </c>
    </row>
    <row r="1262" spans="1:10" ht="15.75" x14ac:dyDescent="0.25">
      <c r="A1262" s="1">
        <v>3046</v>
      </c>
      <c r="B1262" s="2" t="s">
        <v>6253</v>
      </c>
      <c r="C1262" s="2" t="s">
        <v>6254</v>
      </c>
      <c r="D1262" s="2" t="s">
        <v>6255</v>
      </c>
      <c r="E1262" s="8">
        <v>127.75</v>
      </c>
      <c r="F1262" s="8">
        <v>117.09</v>
      </c>
      <c r="G1262" s="2" t="s">
        <v>1282</v>
      </c>
      <c r="H1262" s="2" t="s">
        <v>1282</v>
      </c>
      <c r="I1262" t="s">
        <v>18496</v>
      </c>
      <c r="J1262" t="s">
        <v>18496</v>
      </c>
    </row>
    <row r="1263" spans="1:10" ht="15.75" x14ac:dyDescent="0.25">
      <c r="A1263" s="1">
        <v>3047</v>
      </c>
      <c r="B1263" s="2" t="s">
        <v>6256</v>
      </c>
      <c r="C1263" s="2" t="s">
        <v>6257</v>
      </c>
      <c r="D1263" s="2" t="s">
        <v>3694</v>
      </c>
      <c r="E1263" s="8">
        <v>127.75</v>
      </c>
      <c r="F1263" s="8">
        <v>117.09</v>
      </c>
      <c r="G1263" s="2" t="s">
        <v>1282</v>
      </c>
      <c r="H1263" s="2" t="s">
        <v>1282</v>
      </c>
      <c r="I1263" t="s">
        <v>18496</v>
      </c>
      <c r="J1263" t="s">
        <v>18496</v>
      </c>
    </row>
    <row r="1264" spans="1:10" ht="15.75" x14ac:dyDescent="0.25">
      <c r="A1264" s="1">
        <v>3048</v>
      </c>
      <c r="B1264" s="2" t="s">
        <v>6258</v>
      </c>
      <c r="C1264" s="2" t="s">
        <v>6259</v>
      </c>
      <c r="D1264" s="2" t="s">
        <v>3694</v>
      </c>
      <c r="E1264" s="8">
        <v>127.75</v>
      </c>
      <c r="F1264" s="8">
        <v>117.09</v>
      </c>
      <c r="G1264" s="2" t="s">
        <v>1282</v>
      </c>
      <c r="H1264" s="2" t="s">
        <v>1282</v>
      </c>
      <c r="I1264" t="s">
        <v>18496</v>
      </c>
      <c r="J1264" t="s">
        <v>18496</v>
      </c>
    </row>
    <row r="1265" spans="1:10" ht="15.75" x14ac:dyDescent="0.25">
      <c r="A1265" s="1">
        <v>3049</v>
      </c>
      <c r="B1265" s="2" t="s">
        <v>6260</v>
      </c>
      <c r="C1265" s="2" t="s">
        <v>6261</v>
      </c>
      <c r="D1265" s="2" t="s">
        <v>6262</v>
      </c>
      <c r="E1265" s="8">
        <v>127.75</v>
      </c>
      <c r="F1265" s="8">
        <v>117.09</v>
      </c>
      <c r="G1265" s="2" t="s">
        <v>1282</v>
      </c>
      <c r="H1265" s="2" t="s">
        <v>1282</v>
      </c>
      <c r="I1265" t="s">
        <v>18496</v>
      </c>
      <c r="J1265" t="s">
        <v>18496</v>
      </c>
    </row>
    <row r="1266" spans="1:10" ht="15.75" x14ac:dyDescent="0.25">
      <c r="A1266" s="1">
        <v>3050</v>
      </c>
      <c r="B1266" s="2" t="s">
        <v>6263</v>
      </c>
      <c r="C1266" s="2" t="s">
        <v>6264</v>
      </c>
      <c r="D1266" s="2" t="s">
        <v>3694</v>
      </c>
      <c r="E1266" s="8">
        <v>128.34</v>
      </c>
      <c r="F1266" s="8">
        <v>117.68</v>
      </c>
      <c r="G1266" s="2" t="s">
        <v>1282</v>
      </c>
      <c r="H1266" s="2" t="s">
        <v>1282</v>
      </c>
      <c r="I1266" t="s">
        <v>18496</v>
      </c>
      <c r="J1266" t="s">
        <v>18497</v>
      </c>
    </row>
    <row r="1267" spans="1:10" ht="15.75" x14ac:dyDescent="0.25">
      <c r="A1267" s="1">
        <v>3051</v>
      </c>
      <c r="B1267" s="2" t="s">
        <v>6265</v>
      </c>
      <c r="C1267" s="2" t="s">
        <v>6266</v>
      </c>
      <c r="D1267" s="2" t="s">
        <v>3694</v>
      </c>
      <c r="E1267" s="8">
        <v>128.25</v>
      </c>
      <c r="F1267" s="8">
        <v>117.59</v>
      </c>
      <c r="G1267" s="2" t="s">
        <v>1282</v>
      </c>
      <c r="H1267" s="2" t="s">
        <v>1282</v>
      </c>
      <c r="I1267" t="s">
        <v>18496</v>
      </c>
      <c r="J1267" t="s">
        <v>18498</v>
      </c>
    </row>
    <row r="1268" spans="1:10" ht="15.75" x14ac:dyDescent="0.25">
      <c r="A1268" s="1">
        <v>3052</v>
      </c>
      <c r="B1268" s="2" t="s">
        <v>6267</v>
      </c>
      <c r="C1268" s="2" t="s">
        <v>6268</v>
      </c>
      <c r="D1268" s="2" t="s">
        <v>3694</v>
      </c>
      <c r="E1268" s="8">
        <v>127.75</v>
      </c>
      <c r="F1268" s="8">
        <v>117.09</v>
      </c>
      <c r="G1268" s="2" t="s">
        <v>1282</v>
      </c>
      <c r="H1268" s="2" t="s">
        <v>1282</v>
      </c>
      <c r="I1268" t="s">
        <v>18496</v>
      </c>
      <c r="J1268" t="s">
        <v>18498</v>
      </c>
    </row>
    <row r="1269" spans="1:10" ht="15.75" x14ac:dyDescent="0.25">
      <c r="A1269" s="1">
        <v>3053</v>
      </c>
      <c r="B1269" s="2" t="s">
        <v>6269</v>
      </c>
      <c r="C1269" s="2" t="s">
        <v>6270</v>
      </c>
      <c r="D1269" s="2" t="s">
        <v>3694</v>
      </c>
      <c r="E1269" s="8">
        <v>128.37</v>
      </c>
      <c r="F1269" s="8">
        <v>117.71</v>
      </c>
      <c r="G1269" s="2" t="s">
        <v>1282</v>
      </c>
      <c r="H1269" s="2" t="s">
        <v>1282</v>
      </c>
      <c r="I1269" t="s">
        <v>18496</v>
      </c>
      <c r="J1269" t="s">
        <v>18498</v>
      </c>
    </row>
    <row r="1270" spans="1:10" ht="15.75" x14ac:dyDescent="0.25">
      <c r="A1270" s="1">
        <v>3054</v>
      </c>
      <c r="B1270" s="2" t="s">
        <v>6271</v>
      </c>
      <c r="C1270" s="2" t="s">
        <v>6272</v>
      </c>
      <c r="D1270" s="2" t="s">
        <v>3694</v>
      </c>
      <c r="E1270" s="8">
        <v>127.75</v>
      </c>
      <c r="F1270" s="8">
        <v>117.09</v>
      </c>
      <c r="G1270" s="2" t="s">
        <v>1282</v>
      </c>
      <c r="H1270" s="2" t="s">
        <v>1282</v>
      </c>
      <c r="I1270" t="s">
        <v>18496</v>
      </c>
      <c r="J1270" t="s">
        <v>18497</v>
      </c>
    </row>
    <row r="1271" spans="1:10" ht="15.75" x14ac:dyDescent="0.25">
      <c r="A1271" s="1">
        <v>8168</v>
      </c>
      <c r="B1271" s="3" t="s">
        <v>14106</v>
      </c>
      <c r="C1271" s="3" t="s">
        <v>14485</v>
      </c>
      <c r="D1271" s="2" t="s">
        <v>3694</v>
      </c>
      <c r="E1271" s="8">
        <v>127.8</v>
      </c>
      <c r="F1271" s="8">
        <v>117.1</v>
      </c>
      <c r="G1271" s="2" t="s">
        <v>1282</v>
      </c>
      <c r="H1271" s="2" t="s">
        <v>1282</v>
      </c>
      <c r="I1271" t="s">
        <v>18496</v>
      </c>
      <c r="J1271" t="s">
        <v>18498</v>
      </c>
    </row>
    <row r="1272" spans="1:10" ht="15.75" x14ac:dyDescent="0.25">
      <c r="A1272" s="1">
        <v>8171</v>
      </c>
      <c r="B1272" s="3" t="s">
        <v>14109</v>
      </c>
      <c r="C1272" s="3" t="s">
        <v>14488</v>
      </c>
      <c r="D1272" s="2" t="s">
        <v>3694</v>
      </c>
      <c r="E1272" s="8">
        <v>127.8</v>
      </c>
      <c r="F1272" s="8">
        <v>117.1</v>
      </c>
      <c r="G1272" s="2" t="s">
        <v>1282</v>
      </c>
      <c r="H1272" s="2" t="s">
        <v>1282</v>
      </c>
      <c r="I1272" t="s">
        <v>18496</v>
      </c>
      <c r="J1272" t="s">
        <v>18498</v>
      </c>
    </row>
    <row r="1273" spans="1:10" ht="15.75" x14ac:dyDescent="0.25">
      <c r="A1273" s="1">
        <v>8172</v>
      </c>
      <c r="B1273" s="3" t="s">
        <v>14110</v>
      </c>
      <c r="C1273" s="3" t="s">
        <v>14489</v>
      </c>
      <c r="D1273" s="2" t="s">
        <v>3694</v>
      </c>
      <c r="E1273" s="8">
        <v>127.8</v>
      </c>
      <c r="F1273" s="8">
        <v>117.1</v>
      </c>
      <c r="G1273" s="2" t="s">
        <v>1282</v>
      </c>
      <c r="H1273" s="2" t="s">
        <v>1282</v>
      </c>
      <c r="I1273" t="s">
        <v>18496</v>
      </c>
      <c r="J1273" t="s">
        <v>18498</v>
      </c>
    </row>
    <row r="1274" spans="1:10" ht="15.75" x14ac:dyDescent="0.25">
      <c r="A1274" s="1">
        <v>8173</v>
      </c>
      <c r="B1274" s="3" t="s">
        <v>14111</v>
      </c>
      <c r="C1274" s="3" t="s">
        <v>14490</v>
      </c>
      <c r="D1274" s="2" t="s">
        <v>3694</v>
      </c>
      <c r="E1274" s="8">
        <v>127.8</v>
      </c>
      <c r="F1274" s="8">
        <v>117.1</v>
      </c>
      <c r="G1274" s="2" t="s">
        <v>1282</v>
      </c>
      <c r="H1274" s="2" t="s">
        <v>1282</v>
      </c>
      <c r="I1274" t="s">
        <v>18496</v>
      </c>
      <c r="J1274" t="s">
        <v>18498</v>
      </c>
    </row>
    <row r="1275" spans="1:10" ht="15.75" x14ac:dyDescent="0.25">
      <c r="A1275" s="1">
        <v>8178</v>
      </c>
      <c r="B1275" s="3" t="s">
        <v>14116</v>
      </c>
      <c r="C1275" s="3" t="s">
        <v>14495</v>
      </c>
      <c r="D1275" s="2" t="s">
        <v>3694</v>
      </c>
      <c r="E1275" s="8">
        <v>127.8</v>
      </c>
      <c r="F1275" s="8">
        <v>117.1</v>
      </c>
      <c r="G1275" s="2" t="s">
        <v>1282</v>
      </c>
      <c r="H1275" s="2" t="s">
        <v>1282</v>
      </c>
      <c r="I1275" t="s">
        <v>18496</v>
      </c>
      <c r="J1275" t="s">
        <v>18498</v>
      </c>
    </row>
    <row r="1276" spans="1:10" ht="15.75" x14ac:dyDescent="0.25">
      <c r="A1276" s="1">
        <v>8179</v>
      </c>
      <c r="B1276" s="3" t="s">
        <v>14117</v>
      </c>
      <c r="C1276" s="3" t="s">
        <v>14496</v>
      </c>
      <c r="D1276" s="2" t="s">
        <v>3694</v>
      </c>
      <c r="E1276" s="8">
        <v>127.8</v>
      </c>
      <c r="F1276" s="8">
        <v>117.1</v>
      </c>
      <c r="G1276" s="2" t="s">
        <v>1282</v>
      </c>
      <c r="H1276" s="2" t="s">
        <v>1282</v>
      </c>
      <c r="I1276" t="s">
        <v>18496</v>
      </c>
      <c r="J1276" t="s">
        <v>18498</v>
      </c>
    </row>
    <row r="1277" spans="1:10" ht="15.75" x14ac:dyDescent="0.25">
      <c r="A1277" s="1">
        <v>8182</v>
      </c>
      <c r="B1277" s="3" t="s">
        <v>14120</v>
      </c>
      <c r="C1277" s="3" t="s">
        <v>14499</v>
      </c>
      <c r="D1277" s="2" t="s">
        <v>3694</v>
      </c>
      <c r="E1277" s="8">
        <v>127.8</v>
      </c>
      <c r="F1277" s="8">
        <v>117.1</v>
      </c>
      <c r="G1277" s="2" t="s">
        <v>1282</v>
      </c>
      <c r="H1277" s="2" t="s">
        <v>1282</v>
      </c>
      <c r="I1277" t="s">
        <v>18496</v>
      </c>
      <c r="J1277" t="s">
        <v>18498</v>
      </c>
    </row>
    <row r="1278" spans="1:10" ht="15.75" x14ac:dyDescent="0.25">
      <c r="A1278" s="1">
        <v>8183</v>
      </c>
      <c r="B1278" s="3" t="s">
        <v>14121</v>
      </c>
      <c r="C1278" s="3" t="s">
        <v>14500</v>
      </c>
      <c r="D1278" s="2" t="s">
        <v>3694</v>
      </c>
      <c r="E1278" s="8">
        <v>127.8</v>
      </c>
      <c r="F1278" s="8">
        <v>117.1</v>
      </c>
      <c r="G1278" s="2" t="s">
        <v>1282</v>
      </c>
      <c r="H1278" s="2" t="s">
        <v>1282</v>
      </c>
      <c r="I1278" t="s">
        <v>18496</v>
      </c>
      <c r="J1278" t="s">
        <v>18497</v>
      </c>
    </row>
    <row r="1279" spans="1:10" ht="15.75" x14ac:dyDescent="0.25">
      <c r="A1279" s="1">
        <v>8195</v>
      </c>
      <c r="B1279" s="3" t="s">
        <v>2357</v>
      </c>
      <c r="C1279" s="3" t="s">
        <v>14512</v>
      </c>
      <c r="D1279" s="2" t="s">
        <v>3694</v>
      </c>
      <c r="E1279" s="8">
        <v>127.8</v>
      </c>
      <c r="F1279" s="8">
        <v>117.1</v>
      </c>
      <c r="G1279" s="2" t="s">
        <v>1282</v>
      </c>
      <c r="H1279" s="2" t="s">
        <v>1282</v>
      </c>
      <c r="I1279" t="s">
        <v>18496</v>
      </c>
      <c r="J1279" t="s">
        <v>18497</v>
      </c>
    </row>
    <row r="1280" spans="1:10" ht="15.75" x14ac:dyDescent="0.25">
      <c r="A1280" s="1">
        <v>8203</v>
      </c>
      <c r="B1280" s="3" t="s">
        <v>14139</v>
      </c>
      <c r="C1280" s="3" t="s">
        <v>14520</v>
      </c>
      <c r="D1280" s="2" t="s">
        <v>3694</v>
      </c>
      <c r="E1280" s="8">
        <v>127.8</v>
      </c>
      <c r="F1280" s="8">
        <v>117.1</v>
      </c>
      <c r="G1280" s="2" t="s">
        <v>1282</v>
      </c>
      <c r="H1280" s="2" t="s">
        <v>1282</v>
      </c>
      <c r="I1280" t="s">
        <v>18496</v>
      </c>
      <c r="J1280" t="s">
        <v>18498</v>
      </c>
    </row>
    <row r="1281" spans="1:10" ht="15.75" x14ac:dyDescent="0.25">
      <c r="A1281" s="1">
        <v>8212</v>
      </c>
      <c r="B1281" s="3" t="s">
        <v>14147</v>
      </c>
      <c r="C1281" s="3" t="s">
        <v>14529</v>
      </c>
      <c r="D1281" s="2" t="s">
        <v>3694</v>
      </c>
      <c r="E1281" s="8">
        <v>127.8</v>
      </c>
      <c r="F1281" s="8">
        <v>117.1</v>
      </c>
      <c r="G1281" s="2" t="s">
        <v>1282</v>
      </c>
      <c r="H1281" s="2" t="s">
        <v>1282</v>
      </c>
      <c r="I1281" t="s">
        <v>18496</v>
      </c>
      <c r="J1281" t="s">
        <v>18498</v>
      </c>
    </row>
    <row r="1282" spans="1:10" ht="15.75" x14ac:dyDescent="0.25">
      <c r="A1282" s="1">
        <v>10042</v>
      </c>
      <c r="B1282" s="2" t="s">
        <v>15485</v>
      </c>
      <c r="C1282" s="3"/>
      <c r="D1282" s="2" t="s">
        <v>3694</v>
      </c>
      <c r="E1282" s="8">
        <v>127.75</v>
      </c>
      <c r="F1282" s="8">
        <v>117.09</v>
      </c>
      <c r="G1282" s="2" t="s">
        <v>1282</v>
      </c>
      <c r="H1282" s="2" t="s">
        <v>1282</v>
      </c>
      <c r="I1282" t="s">
        <v>18496</v>
      </c>
      <c r="J1282" t="s">
        <v>18498</v>
      </c>
    </row>
    <row r="1283" spans="1:10" ht="15.75" x14ac:dyDescent="0.25">
      <c r="A1283" s="1">
        <v>10043</v>
      </c>
      <c r="B1283" s="2" t="s">
        <v>15486</v>
      </c>
      <c r="C1283" s="3"/>
      <c r="D1283" s="2" t="s">
        <v>3694</v>
      </c>
      <c r="E1283" s="8">
        <v>127.75</v>
      </c>
      <c r="F1283" s="8">
        <v>117.09</v>
      </c>
      <c r="G1283" s="2" t="s">
        <v>1282</v>
      </c>
      <c r="H1283" s="2" t="s">
        <v>1282</v>
      </c>
      <c r="I1283" t="s">
        <v>18496</v>
      </c>
      <c r="J1283" t="s">
        <v>18498</v>
      </c>
    </row>
    <row r="1284" spans="1:10" ht="15.75" x14ac:dyDescent="0.25">
      <c r="A1284" s="1">
        <v>10044</v>
      </c>
      <c r="B1284" s="2" t="s">
        <v>15487</v>
      </c>
      <c r="C1284" s="3"/>
      <c r="D1284" s="2" t="s">
        <v>15759</v>
      </c>
      <c r="E1284" s="8">
        <v>127.75</v>
      </c>
      <c r="F1284" s="8">
        <v>117.09</v>
      </c>
      <c r="G1284" s="2" t="s">
        <v>1282</v>
      </c>
      <c r="H1284" s="2" t="s">
        <v>1282</v>
      </c>
      <c r="I1284" t="s">
        <v>18496</v>
      </c>
      <c r="J1284" t="s">
        <v>18498</v>
      </c>
    </row>
    <row r="1285" spans="1:10" ht="15.75" x14ac:dyDescent="0.25">
      <c r="A1285" s="1">
        <v>10045</v>
      </c>
      <c r="B1285" s="2" t="s">
        <v>15488</v>
      </c>
      <c r="C1285" s="3"/>
      <c r="D1285" s="2" t="s">
        <v>3694</v>
      </c>
      <c r="E1285" s="8">
        <v>127.75</v>
      </c>
      <c r="F1285" s="8">
        <v>117.09</v>
      </c>
      <c r="G1285" s="2" t="s">
        <v>1282</v>
      </c>
      <c r="H1285" s="2" t="s">
        <v>1282</v>
      </c>
      <c r="I1285" t="s">
        <v>18496</v>
      </c>
      <c r="J1285" t="s">
        <v>18498</v>
      </c>
    </row>
    <row r="1286" spans="1:10" ht="15.75" x14ac:dyDescent="0.25">
      <c r="A1286" s="1">
        <v>10046</v>
      </c>
      <c r="B1286" s="2" t="s">
        <v>15489</v>
      </c>
      <c r="C1286" s="3"/>
      <c r="D1286" s="2" t="s">
        <v>3694</v>
      </c>
      <c r="E1286" s="8">
        <v>127.69</v>
      </c>
      <c r="F1286" s="8">
        <v>117.09</v>
      </c>
      <c r="G1286" s="2" t="s">
        <v>1282</v>
      </c>
      <c r="H1286" s="2" t="s">
        <v>1282</v>
      </c>
      <c r="I1286" t="s">
        <v>18496</v>
      </c>
      <c r="J1286" t="s">
        <v>18498</v>
      </c>
    </row>
    <row r="1287" spans="1:10" ht="15.75" x14ac:dyDescent="0.25">
      <c r="A1287" s="1">
        <v>10047</v>
      </c>
      <c r="B1287" s="2" t="s">
        <v>15490</v>
      </c>
      <c r="C1287" s="3"/>
      <c r="D1287" s="2" t="s">
        <v>3694</v>
      </c>
      <c r="E1287" s="8">
        <v>127.75</v>
      </c>
      <c r="F1287" s="8">
        <v>117.09</v>
      </c>
      <c r="G1287" s="2" t="s">
        <v>1282</v>
      </c>
      <c r="H1287" s="2" t="s">
        <v>1282</v>
      </c>
      <c r="I1287" t="s">
        <v>18496</v>
      </c>
      <c r="J1287" t="s">
        <v>18498</v>
      </c>
    </row>
    <row r="1288" spans="1:10" ht="15.75" x14ac:dyDescent="0.25">
      <c r="A1288" s="1">
        <v>10048</v>
      </c>
      <c r="B1288" s="2" t="s">
        <v>15491</v>
      </c>
      <c r="C1288" s="3"/>
      <c r="D1288" s="2" t="s">
        <v>3694</v>
      </c>
      <c r="E1288" s="8">
        <v>127.75</v>
      </c>
      <c r="F1288" s="8">
        <v>117.09</v>
      </c>
      <c r="G1288" s="2" t="s">
        <v>1282</v>
      </c>
      <c r="H1288" s="2" t="s">
        <v>1282</v>
      </c>
      <c r="I1288" t="s">
        <v>18496</v>
      </c>
      <c r="J1288" t="s">
        <v>18498</v>
      </c>
    </row>
    <row r="1289" spans="1:10" ht="15.75" x14ac:dyDescent="0.25">
      <c r="A1289" s="1">
        <v>10049</v>
      </c>
      <c r="B1289" s="2" t="s">
        <v>15492</v>
      </c>
      <c r="C1289" s="3"/>
      <c r="D1289" s="2" t="s">
        <v>3694</v>
      </c>
      <c r="E1289" s="8">
        <v>127.75</v>
      </c>
      <c r="F1289" s="8">
        <v>117.09</v>
      </c>
      <c r="G1289" s="2" t="s">
        <v>1282</v>
      </c>
      <c r="H1289" s="2" t="s">
        <v>1282</v>
      </c>
      <c r="I1289" t="s">
        <v>18496</v>
      </c>
      <c r="J1289" t="s">
        <v>18498</v>
      </c>
    </row>
    <row r="1290" spans="1:10" ht="15.75" x14ac:dyDescent="0.25">
      <c r="A1290" s="1">
        <v>10050</v>
      </c>
      <c r="B1290" s="2" t="s">
        <v>15493</v>
      </c>
      <c r="C1290" s="3"/>
      <c r="D1290" s="2" t="s">
        <v>3694</v>
      </c>
      <c r="E1290" s="8">
        <v>127.75</v>
      </c>
      <c r="F1290" s="8">
        <v>117.09</v>
      </c>
      <c r="G1290" s="2" t="s">
        <v>1282</v>
      </c>
      <c r="H1290" s="2" t="s">
        <v>1282</v>
      </c>
      <c r="I1290" t="s">
        <v>18496</v>
      </c>
      <c r="J1290" t="s">
        <v>18498</v>
      </c>
    </row>
    <row r="1291" spans="1:10" ht="15.75" x14ac:dyDescent="0.25">
      <c r="A1291" s="1">
        <v>10051</v>
      </c>
      <c r="B1291" s="2" t="s">
        <v>15494</v>
      </c>
      <c r="C1291" s="3"/>
      <c r="D1291" s="2" t="s">
        <v>3694</v>
      </c>
      <c r="E1291" s="8">
        <v>127.75</v>
      </c>
      <c r="F1291" s="8">
        <v>117.09</v>
      </c>
      <c r="G1291" s="2" t="s">
        <v>1282</v>
      </c>
      <c r="H1291" s="2" t="s">
        <v>1282</v>
      </c>
      <c r="I1291" t="s">
        <v>18496</v>
      </c>
      <c r="J1291" t="s">
        <v>18498</v>
      </c>
    </row>
    <row r="1292" spans="1:10" ht="15.75" x14ac:dyDescent="0.25">
      <c r="A1292" s="1">
        <v>10052</v>
      </c>
      <c r="B1292" s="2" t="s">
        <v>15495</v>
      </c>
      <c r="C1292" s="3"/>
      <c r="D1292" s="2" t="s">
        <v>3694</v>
      </c>
      <c r="E1292" s="8">
        <v>128.46</v>
      </c>
      <c r="F1292" s="8">
        <v>117.8</v>
      </c>
      <c r="G1292" s="2" t="s">
        <v>1282</v>
      </c>
      <c r="H1292" s="2" t="s">
        <v>1282</v>
      </c>
      <c r="I1292" t="s">
        <v>18496</v>
      </c>
      <c r="J1292" t="s">
        <v>18498</v>
      </c>
    </row>
    <row r="1293" spans="1:10" ht="15.75" x14ac:dyDescent="0.25">
      <c r="A1293" s="1">
        <v>10053</v>
      </c>
      <c r="B1293" s="2" t="s">
        <v>15496</v>
      </c>
      <c r="C1293" s="3"/>
      <c r="D1293" s="2" t="s">
        <v>3694</v>
      </c>
      <c r="E1293" s="8">
        <v>127.75</v>
      </c>
      <c r="F1293" s="8">
        <v>117.09</v>
      </c>
      <c r="G1293" s="2" t="s">
        <v>1282</v>
      </c>
      <c r="H1293" s="2" t="s">
        <v>1282</v>
      </c>
      <c r="I1293" t="s">
        <v>18496</v>
      </c>
      <c r="J1293" t="s">
        <v>18498</v>
      </c>
    </row>
    <row r="1294" spans="1:10" ht="15.75" x14ac:dyDescent="0.25">
      <c r="A1294" s="1">
        <v>10054</v>
      </c>
      <c r="B1294" s="2" t="s">
        <v>15497</v>
      </c>
      <c r="C1294" s="3"/>
      <c r="D1294" s="2" t="s">
        <v>3694</v>
      </c>
      <c r="E1294" s="8">
        <v>127.75</v>
      </c>
      <c r="F1294" s="8">
        <v>117.09</v>
      </c>
      <c r="G1294" s="2" t="s">
        <v>1282</v>
      </c>
      <c r="H1294" s="2" t="s">
        <v>1282</v>
      </c>
      <c r="I1294" t="s">
        <v>18496</v>
      </c>
      <c r="J1294" t="s">
        <v>18498</v>
      </c>
    </row>
    <row r="1295" spans="1:10" ht="15.75" x14ac:dyDescent="0.25">
      <c r="A1295" s="1">
        <v>10055</v>
      </c>
      <c r="B1295" s="2" t="s">
        <v>15498</v>
      </c>
      <c r="C1295" s="3"/>
      <c r="D1295" s="2" t="s">
        <v>3694</v>
      </c>
      <c r="E1295" s="8">
        <v>127.75</v>
      </c>
      <c r="F1295" s="8">
        <v>117.09</v>
      </c>
      <c r="G1295" s="2" t="s">
        <v>1282</v>
      </c>
      <c r="H1295" s="2" t="s">
        <v>1282</v>
      </c>
      <c r="I1295" t="s">
        <v>18496</v>
      </c>
      <c r="J1295" t="s">
        <v>18498</v>
      </c>
    </row>
    <row r="1296" spans="1:10" ht="15.75" x14ac:dyDescent="0.25">
      <c r="A1296" s="1">
        <v>10056</v>
      </c>
      <c r="B1296" s="2" t="s">
        <v>15499</v>
      </c>
      <c r="C1296" s="3"/>
      <c r="D1296" s="2" t="s">
        <v>3694</v>
      </c>
      <c r="E1296" s="8">
        <v>127.75</v>
      </c>
      <c r="F1296" s="8">
        <v>117.09</v>
      </c>
      <c r="G1296" s="2" t="s">
        <v>1282</v>
      </c>
      <c r="H1296" s="2" t="s">
        <v>1282</v>
      </c>
      <c r="I1296" t="s">
        <v>18496</v>
      </c>
      <c r="J1296" t="s">
        <v>18498</v>
      </c>
    </row>
    <row r="1297" spans="1:10" ht="15.75" x14ac:dyDescent="0.25">
      <c r="A1297" s="1">
        <v>7274</v>
      </c>
      <c r="B1297" s="2" t="s">
        <v>15954</v>
      </c>
      <c r="C1297" s="2" t="s">
        <v>15955</v>
      </c>
      <c r="D1297" s="2" t="s">
        <v>1282</v>
      </c>
      <c r="E1297" s="8">
        <v>127.76</v>
      </c>
      <c r="F1297" s="8">
        <v>117.11</v>
      </c>
      <c r="G1297" s="2" t="s">
        <v>1282</v>
      </c>
      <c r="H1297" s="2" t="s">
        <v>1282</v>
      </c>
      <c r="I1297" t="s">
        <v>18496</v>
      </c>
      <c r="J1297" t="s">
        <v>18498</v>
      </c>
    </row>
    <row r="1298" spans="1:10" ht="15.75" x14ac:dyDescent="0.25">
      <c r="A1298" s="1">
        <v>7326</v>
      </c>
      <c r="B1298" s="2" t="s">
        <v>16068</v>
      </c>
      <c r="C1298" s="2" t="s">
        <v>16069</v>
      </c>
      <c r="D1298" s="2" t="s">
        <v>1282</v>
      </c>
      <c r="E1298" s="8">
        <v>127.76</v>
      </c>
      <c r="F1298" s="8">
        <v>117.11</v>
      </c>
      <c r="G1298" s="2" t="s">
        <v>1282</v>
      </c>
      <c r="H1298" s="2" t="s">
        <v>1282</v>
      </c>
      <c r="I1298" t="s">
        <v>18496</v>
      </c>
      <c r="J1298" t="s">
        <v>18498</v>
      </c>
    </row>
    <row r="1299" spans="1:10" ht="15.75" x14ac:dyDescent="0.25">
      <c r="A1299" s="1">
        <v>7372</v>
      </c>
      <c r="B1299" s="2" t="s">
        <v>16159</v>
      </c>
      <c r="C1299" s="2" t="s">
        <v>16160</v>
      </c>
      <c r="D1299" s="2" t="s">
        <v>1282</v>
      </c>
      <c r="E1299" s="8">
        <v>127.76</v>
      </c>
      <c r="F1299" s="8">
        <v>117.11</v>
      </c>
      <c r="G1299" s="2" t="s">
        <v>1282</v>
      </c>
      <c r="H1299" s="2" t="s">
        <v>1282</v>
      </c>
      <c r="I1299" t="s">
        <v>18496</v>
      </c>
      <c r="J1299" t="s">
        <v>18498</v>
      </c>
    </row>
    <row r="1300" spans="1:10" ht="15.75" x14ac:dyDescent="0.25">
      <c r="A1300" s="1">
        <v>7401</v>
      </c>
      <c r="B1300" s="2" t="s">
        <v>16214</v>
      </c>
      <c r="C1300" s="2" t="s">
        <v>16215</v>
      </c>
      <c r="D1300" s="2" t="s">
        <v>1282</v>
      </c>
      <c r="E1300" s="8">
        <v>127.76</v>
      </c>
      <c r="F1300" s="8">
        <v>117.11</v>
      </c>
      <c r="G1300" s="2" t="s">
        <v>1282</v>
      </c>
      <c r="H1300" s="2" t="s">
        <v>1282</v>
      </c>
      <c r="I1300" t="s">
        <v>18496</v>
      </c>
      <c r="J1300" t="s">
        <v>18498</v>
      </c>
    </row>
    <row r="1301" spans="1:10" ht="15.75" x14ac:dyDescent="0.25">
      <c r="A1301" s="1">
        <v>7456</v>
      </c>
      <c r="B1301" s="2" t="s">
        <v>16323</v>
      </c>
      <c r="C1301" s="2" t="s">
        <v>16286</v>
      </c>
      <c r="D1301" s="2" t="s">
        <v>1282</v>
      </c>
      <c r="E1301" s="8">
        <v>127.76</v>
      </c>
      <c r="F1301" s="8">
        <v>117.11</v>
      </c>
      <c r="G1301" s="2" t="s">
        <v>1282</v>
      </c>
      <c r="H1301" s="2" t="s">
        <v>1282</v>
      </c>
      <c r="I1301" t="s">
        <v>18496</v>
      </c>
      <c r="J1301" t="s">
        <v>18498</v>
      </c>
    </row>
    <row r="1302" spans="1:10" ht="15.75" x14ac:dyDescent="0.25">
      <c r="A1302" s="1">
        <v>7501</v>
      </c>
      <c r="B1302" s="2" t="s">
        <v>16410</v>
      </c>
      <c r="C1302" s="2" t="s">
        <v>16411</v>
      </c>
      <c r="D1302" s="2" t="s">
        <v>1282</v>
      </c>
      <c r="E1302" s="8">
        <v>127.76</v>
      </c>
      <c r="F1302" s="8">
        <v>117.11</v>
      </c>
      <c r="G1302" s="2" t="s">
        <v>1282</v>
      </c>
      <c r="H1302" s="2" t="s">
        <v>1282</v>
      </c>
      <c r="I1302" t="s">
        <v>18496</v>
      </c>
      <c r="J1302" t="s">
        <v>18498</v>
      </c>
    </row>
    <row r="1303" spans="1:10" ht="15.75" x14ac:dyDescent="0.25">
      <c r="A1303" s="1">
        <v>7509</v>
      </c>
      <c r="B1303" s="2" t="s">
        <v>16425</v>
      </c>
      <c r="C1303" s="2" t="s">
        <v>16426</v>
      </c>
      <c r="D1303" s="2" t="s">
        <v>1282</v>
      </c>
      <c r="E1303" s="8">
        <v>127.76</v>
      </c>
      <c r="F1303" s="8">
        <v>117.11</v>
      </c>
      <c r="G1303" s="2" t="s">
        <v>1282</v>
      </c>
      <c r="H1303" s="2" t="s">
        <v>1282</v>
      </c>
      <c r="I1303" t="s">
        <v>18496</v>
      </c>
      <c r="J1303" t="s">
        <v>18498</v>
      </c>
    </row>
    <row r="1304" spans="1:10" ht="15.75" x14ac:dyDescent="0.25">
      <c r="A1304" s="1">
        <v>7522</v>
      </c>
      <c r="B1304" s="2" t="s">
        <v>16450</v>
      </c>
      <c r="C1304" s="2" t="s">
        <v>16451</v>
      </c>
      <c r="D1304" s="2" t="s">
        <v>1282</v>
      </c>
      <c r="E1304" s="8">
        <v>127.76</v>
      </c>
      <c r="F1304" s="8">
        <v>117.11</v>
      </c>
      <c r="G1304" s="2" t="s">
        <v>1282</v>
      </c>
      <c r="H1304" s="2" t="s">
        <v>1282</v>
      </c>
      <c r="I1304" t="s">
        <v>18496</v>
      </c>
      <c r="J1304" t="s">
        <v>18498</v>
      </c>
    </row>
    <row r="1305" spans="1:10" ht="15.75" x14ac:dyDescent="0.25">
      <c r="A1305" s="1">
        <v>7735</v>
      </c>
      <c r="B1305" s="2" t="s">
        <v>16853</v>
      </c>
      <c r="C1305" s="2" t="s">
        <v>16854</v>
      </c>
      <c r="D1305" s="2" t="s">
        <v>1282</v>
      </c>
      <c r="E1305" s="8">
        <v>127.76</v>
      </c>
      <c r="F1305" s="8">
        <v>117.11</v>
      </c>
      <c r="G1305" s="2" t="s">
        <v>1282</v>
      </c>
      <c r="H1305" s="2" t="s">
        <v>1282</v>
      </c>
      <c r="I1305" t="s">
        <v>18496</v>
      </c>
      <c r="J1305" t="s">
        <v>18499</v>
      </c>
    </row>
    <row r="1306" spans="1:10" ht="15.75" x14ac:dyDescent="0.25">
      <c r="A1306" s="1">
        <v>7737</v>
      </c>
      <c r="B1306" s="2" t="s">
        <v>16858</v>
      </c>
      <c r="C1306" s="2" t="s">
        <v>16085</v>
      </c>
      <c r="D1306" s="2" t="s">
        <v>1282</v>
      </c>
      <c r="E1306" s="8">
        <v>127.76</v>
      </c>
      <c r="F1306" s="8">
        <v>117.11</v>
      </c>
      <c r="G1306" s="2" t="s">
        <v>1282</v>
      </c>
      <c r="H1306" s="2" t="s">
        <v>1282</v>
      </c>
      <c r="I1306" t="s">
        <v>18496</v>
      </c>
      <c r="J1306" t="s">
        <v>18499</v>
      </c>
    </row>
    <row r="1307" spans="1:10" ht="15.75" x14ac:dyDescent="0.25">
      <c r="A1307" s="1">
        <v>7767</v>
      </c>
      <c r="B1307" s="2" t="s">
        <v>16917</v>
      </c>
      <c r="C1307" s="2" t="s">
        <v>16918</v>
      </c>
      <c r="D1307" s="2" t="s">
        <v>1282</v>
      </c>
      <c r="E1307" s="8">
        <v>127.76</v>
      </c>
      <c r="F1307" s="8">
        <v>117.11</v>
      </c>
      <c r="G1307" s="2" t="s">
        <v>1282</v>
      </c>
      <c r="H1307" s="2" t="s">
        <v>1282</v>
      </c>
      <c r="I1307" t="s">
        <v>18496</v>
      </c>
      <c r="J1307" t="s">
        <v>18499</v>
      </c>
    </row>
    <row r="1308" spans="1:10" ht="15.75" x14ac:dyDescent="0.25">
      <c r="A1308" s="1">
        <v>7768</v>
      </c>
      <c r="B1308" s="2" t="s">
        <v>16919</v>
      </c>
      <c r="C1308" s="2" t="s">
        <v>16920</v>
      </c>
      <c r="D1308" s="2" t="s">
        <v>1282</v>
      </c>
      <c r="E1308" s="8">
        <v>127.76</v>
      </c>
      <c r="F1308" s="8">
        <v>117.11</v>
      </c>
      <c r="G1308" s="2" t="s">
        <v>1282</v>
      </c>
      <c r="H1308" s="2" t="s">
        <v>1282</v>
      </c>
      <c r="I1308" t="s">
        <v>18496</v>
      </c>
      <c r="J1308" t="s">
        <v>18499</v>
      </c>
    </row>
    <row r="1309" spans="1:10" ht="15.75" x14ac:dyDescent="0.25">
      <c r="A1309" s="1">
        <v>7826</v>
      </c>
      <c r="B1309" s="2" t="s">
        <v>17028</v>
      </c>
      <c r="C1309" s="2" t="s">
        <v>17029</v>
      </c>
      <c r="D1309" s="2" t="s">
        <v>1282</v>
      </c>
      <c r="E1309" s="8">
        <v>127.76</v>
      </c>
      <c r="F1309" s="8">
        <v>117.11</v>
      </c>
      <c r="G1309" s="2" t="s">
        <v>1282</v>
      </c>
      <c r="H1309" s="2" t="s">
        <v>1282</v>
      </c>
      <c r="I1309" t="s">
        <v>18496</v>
      </c>
      <c r="J1309" t="s">
        <v>18499</v>
      </c>
    </row>
    <row r="1310" spans="1:10" ht="15.75" x14ac:dyDescent="0.25">
      <c r="A1310" s="1">
        <v>7933</v>
      </c>
      <c r="B1310" s="2" t="s">
        <v>17228</v>
      </c>
      <c r="C1310" s="2" t="s">
        <v>17229</v>
      </c>
      <c r="D1310" s="2" t="s">
        <v>1282</v>
      </c>
      <c r="E1310" s="8">
        <v>127.76</v>
      </c>
      <c r="F1310" s="8">
        <v>117.11</v>
      </c>
      <c r="G1310" s="2" t="s">
        <v>1282</v>
      </c>
      <c r="H1310" s="2" t="s">
        <v>1282</v>
      </c>
      <c r="I1310" t="s">
        <v>18496</v>
      </c>
      <c r="J1310" t="s">
        <v>18499</v>
      </c>
    </row>
    <row r="1311" spans="1:10" ht="15.75" x14ac:dyDescent="0.25">
      <c r="A1311" s="1">
        <v>7934</v>
      </c>
      <c r="B1311" s="2" t="s">
        <v>17230</v>
      </c>
      <c r="C1311" s="2" t="s">
        <v>17231</v>
      </c>
      <c r="D1311" s="2" t="s">
        <v>1282</v>
      </c>
      <c r="E1311" s="8">
        <v>127.76</v>
      </c>
      <c r="F1311" s="8">
        <v>117.11</v>
      </c>
      <c r="G1311" s="2" t="s">
        <v>1282</v>
      </c>
      <c r="H1311" s="2" t="s">
        <v>1282</v>
      </c>
      <c r="I1311" t="s">
        <v>18496</v>
      </c>
      <c r="J1311" t="s">
        <v>18501</v>
      </c>
    </row>
    <row r="1312" spans="1:10" ht="15.75" x14ac:dyDescent="0.25">
      <c r="A1312" s="1">
        <v>8008</v>
      </c>
      <c r="B1312" s="2" t="s">
        <v>17369</v>
      </c>
      <c r="C1312" s="2" t="s">
        <v>17370</v>
      </c>
      <c r="D1312" s="2" t="s">
        <v>1282</v>
      </c>
      <c r="E1312" s="8">
        <v>127.76</v>
      </c>
      <c r="F1312" s="8">
        <v>117.11</v>
      </c>
      <c r="G1312" s="2" t="s">
        <v>1282</v>
      </c>
      <c r="H1312" s="2" t="s">
        <v>1282</v>
      </c>
      <c r="I1312" t="s">
        <v>18496</v>
      </c>
      <c r="J1312" t="s">
        <v>18501</v>
      </c>
    </row>
    <row r="1313" spans="1:10" ht="15.75" x14ac:dyDescent="0.25">
      <c r="A1313" s="1">
        <v>9125</v>
      </c>
      <c r="B1313" s="2" t="s">
        <v>2164</v>
      </c>
      <c r="C1313" s="2" t="s">
        <v>17029</v>
      </c>
      <c r="D1313" s="2" t="s">
        <v>1282</v>
      </c>
      <c r="E1313" s="8">
        <v>87.41</v>
      </c>
      <c r="F1313" s="8">
        <v>78.06</v>
      </c>
      <c r="G1313" s="2" t="s">
        <v>1282</v>
      </c>
      <c r="H1313" s="2" t="s">
        <v>1282</v>
      </c>
      <c r="I1313" t="s">
        <v>18496</v>
      </c>
      <c r="J1313" t="s">
        <v>18501</v>
      </c>
    </row>
    <row r="1314" spans="1:10" ht="15.75" x14ac:dyDescent="0.25">
      <c r="A1314" s="1">
        <v>9126</v>
      </c>
      <c r="B1314" s="2" t="s">
        <v>17772</v>
      </c>
      <c r="C1314" s="2" t="s">
        <v>17773</v>
      </c>
      <c r="D1314" s="2" t="s">
        <v>1282</v>
      </c>
      <c r="E1314" s="8">
        <v>87.41</v>
      </c>
      <c r="F1314" s="8">
        <v>78.06</v>
      </c>
      <c r="G1314" s="2" t="s">
        <v>1282</v>
      </c>
      <c r="H1314" s="2" t="s">
        <v>1282</v>
      </c>
      <c r="I1314" t="s">
        <v>18496</v>
      </c>
      <c r="J1314" t="s">
        <v>18501</v>
      </c>
    </row>
    <row r="1315" spans="1:10" ht="15.75" x14ac:dyDescent="0.25">
      <c r="A1315" s="1">
        <v>9129</v>
      </c>
      <c r="B1315" s="2" t="s">
        <v>17776</v>
      </c>
      <c r="C1315" s="2" t="s">
        <v>17777</v>
      </c>
      <c r="D1315" s="2" t="s">
        <v>1282</v>
      </c>
      <c r="E1315" s="8">
        <v>87.41</v>
      </c>
      <c r="F1315" s="8">
        <v>78.06</v>
      </c>
      <c r="G1315" s="2" t="s">
        <v>1282</v>
      </c>
      <c r="H1315" s="2" t="s">
        <v>1282</v>
      </c>
      <c r="I1315" t="s">
        <v>18496</v>
      </c>
      <c r="J1315" t="s">
        <v>18501</v>
      </c>
    </row>
    <row r="1316" spans="1:10" ht="15.75" x14ac:dyDescent="0.25">
      <c r="A1316" s="1">
        <v>9130</v>
      </c>
      <c r="B1316" s="2" t="s">
        <v>1280</v>
      </c>
      <c r="C1316" s="2" t="s">
        <v>17778</v>
      </c>
      <c r="D1316" s="2" t="s">
        <v>1282</v>
      </c>
      <c r="E1316" s="8">
        <v>87.41</v>
      </c>
      <c r="F1316" s="8">
        <v>78.06</v>
      </c>
      <c r="G1316" s="2" t="s">
        <v>1282</v>
      </c>
      <c r="H1316" s="2" t="s">
        <v>1282</v>
      </c>
      <c r="I1316" t="s">
        <v>18496</v>
      </c>
      <c r="J1316" t="s">
        <v>18501</v>
      </c>
    </row>
    <row r="1317" spans="1:10" ht="15.75" x14ac:dyDescent="0.25">
      <c r="A1317" s="1">
        <v>9132</v>
      </c>
      <c r="B1317" s="2" t="s">
        <v>1836</v>
      </c>
      <c r="C1317" s="2" t="s">
        <v>17780</v>
      </c>
      <c r="D1317" s="2" t="s">
        <v>1282</v>
      </c>
      <c r="E1317" s="8">
        <v>87.41</v>
      </c>
      <c r="F1317" s="8">
        <v>78.06</v>
      </c>
      <c r="G1317" s="2" t="s">
        <v>1282</v>
      </c>
      <c r="H1317" s="2" t="s">
        <v>1282</v>
      </c>
      <c r="I1317" t="s">
        <v>18496</v>
      </c>
      <c r="J1317" t="s">
        <v>18501</v>
      </c>
    </row>
    <row r="1318" spans="1:10" ht="15.75" x14ac:dyDescent="0.25">
      <c r="A1318" s="1">
        <v>9236</v>
      </c>
      <c r="B1318" s="2" t="s">
        <v>2096</v>
      </c>
      <c r="C1318" s="2" t="s">
        <v>17891</v>
      </c>
      <c r="D1318" s="2" t="s">
        <v>1282</v>
      </c>
      <c r="E1318" s="8">
        <v>87.41</v>
      </c>
      <c r="F1318" s="8">
        <v>78.06</v>
      </c>
      <c r="G1318" s="2" t="s">
        <v>1282</v>
      </c>
      <c r="H1318" s="2" t="s">
        <v>1282</v>
      </c>
      <c r="I1318" t="s">
        <v>18496</v>
      </c>
      <c r="J1318" t="s">
        <v>18497</v>
      </c>
    </row>
    <row r="1319" spans="1:10" ht="15.75" x14ac:dyDescent="0.25">
      <c r="A1319" s="1">
        <v>9259</v>
      </c>
      <c r="B1319" s="2" t="s">
        <v>1743</v>
      </c>
      <c r="C1319" s="2" t="s">
        <v>17915</v>
      </c>
      <c r="D1319" s="2" t="s">
        <v>1282</v>
      </c>
      <c r="E1319" s="8">
        <v>87.41</v>
      </c>
      <c r="F1319" s="8">
        <v>78.06</v>
      </c>
      <c r="G1319" s="2" t="s">
        <v>1282</v>
      </c>
      <c r="H1319" s="2" t="s">
        <v>1282</v>
      </c>
      <c r="I1319" t="s">
        <v>18496</v>
      </c>
      <c r="J1319" t="s">
        <v>18497</v>
      </c>
    </row>
    <row r="1320" spans="1:10" ht="15.75" x14ac:dyDescent="0.25">
      <c r="A1320" s="1">
        <v>9303</v>
      </c>
      <c r="B1320" s="2" t="s">
        <v>2173</v>
      </c>
      <c r="C1320" s="2" t="s">
        <v>17962</v>
      </c>
      <c r="D1320" s="2" t="s">
        <v>1282</v>
      </c>
      <c r="E1320" s="8">
        <v>87.41</v>
      </c>
      <c r="F1320" s="8">
        <v>78.06</v>
      </c>
      <c r="G1320" s="2" t="s">
        <v>1282</v>
      </c>
      <c r="H1320" s="2" t="s">
        <v>1282</v>
      </c>
      <c r="I1320" t="s">
        <v>18496</v>
      </c>
      <c r="J1320" t="s">
        <v>18498</v>
      </c>
    </row>
    <row r="1321" spans="1:10" ht="15.75" x14ac:dyDescent="0.25">
      <c r="A1321" s="1">
        <v>9320</v>
      </c>
      <c r="B1321" s="2" t="s">
        <v>1425</v>
      </c>
      <c r="C1321" s="2" t="s">
        <v>17987</v>
      </c>
      <c r="D1321" s="2" t="s">
        <v>1282</v>
      </c>
      <c r="E1321" s="8">
        <v>87.41</v>
      </c>
      <c r="F1321" s="8">
        <v>78.06</v>
      </c>
      <c r="G1321" s="2" t="s">
        <v>1282</v>
      </c>
      <c r="H1321" s="2" t="s">
        <v>1282</v>
      </c>
      <c r="I1321" t="s">
        <v>18496</v>
      </c>
      <c r="J1321" t="s">
        <v>18498</v>
      </c>
    </row>
    <row r="1322" spans="1:10" ht="15.75" x14ac:dyDescent="0.25">
      <c r="A1322" s="1">
        <v>5473</v>
      </c>
      <c r="B1322" s="2" t="s">
        <v>8684</v>
      </c>
      <c r="C1322" s="2" t="s">
        <v>11975</v>
      </c>
      <c r="D1322" s="3"/>
      <c r="E1322" s="8">
        <v>127.75</v>
      </c>
      <c r="F1322" s="8">
        <v>117.09</v>
      </c>
      <c r="G1322" s="2" t="s">
        <v>1282</v>
      </c>
      <c r="H1322" s="2" t="s">
        <v>1282</v>
      </c>
      <c r="I1322" t="s">
        <v>18496</v>
      </c>
      <c r="J1322" t="s">
        <v>18498</v>
      </c>
    </row>
    <row r="1323" spans="1:10" ht="15.75" x14ac:dyDescent="0.25">
      <c r="A1323" s="1">
        <v>5474</v>
      </c>
      <c r="B1323" s="2" t="s">
        <v>8685</v>
      </c>
      <c r="C1323" s="2" t="s">
        <v>11976</v>
      </c>
      <c r="D1323" s="3"/>
      <c r="E1323" s="8">
        <v>127.75</v>
      </c>
      <c r="F1323" s="8">
        <v>117.09</v>
      </c>
      <c r="G1323" s="2" t="s">
        <v>1282</v>
      </c>
      <c r="H1323" s="2" t="s">
        <v>1282</v>
      </c>
      <c r="I1323" t="s">
        <v>18496</v>
      </c>
      <c r="J1323" t="s">
        <v>18496</v>
      </c>
    </row>
    <row r="1324" spans="1:10" ht="15.75" x14ac:dyDescent="0.25">
      <c r="A1324" s="1">
        <v>5483</v>
      </c>
      <c r="B1324" s="2" t="s">
        <v>8693</v>
      </c>
      <c r="C1324" s="2" t="s">
        <v>11985</v>
      </c>
      <c r="D1324" s="3"/>
      <c r="E1324" s="8">
        <v>127.75</v>
      </c>
      <c r="F1324" s="8">
        <v>117.09</v>
      </c>
      <c r="G1324" s="2" t="s">
        <v>1282</v>
      </c>
      <c r="H1324" s="2" t="s">
        <v>1282</v>
      </c>
      <c r="I1324" t="s">
        <v>18496</v>
      </c>
      <c r="J1324" t="s">
        <v>18496</v>
      </c>
    </row>
    <row r="1325" spans="1:10" ht="15.75" x14ac:dyDescent="0.25">
      <c r="A1325" s="1">
        <v>5486</v>
      </c>
      <c r="B1325" s="2" t="s">
        <v>8696</v>
      </c>
      <c r="C1325" s="2" t="s">
        <v>11988</v>
      </c>
      <c r="D1325" s="3"/>
      <c r="E1325" s="8">
        <v>127.75</v>
      </c>
      <c r="F1325" s="8">
        <v>117.09</v>
      </c>
      <c r="G1325" s="2" t="s">
        <v>1282</v>
      </c>
      <c r="H1325" s="2" t="s">
        <v>1282</v>
      </c>
      <c r="I1325" t="s">
        <v>18496</v>
      </c>
      <c r="J1325" t="s">
        <v>18496</v>
      </c>
    </row>
    <row r="1326" spans="1:10" ht="15.75" x14ac:dyDescent="0.25">
      <c r="A1326" s="1">
        <v>5492</v>
      </c>
      <c r="B1326" s="2" t="s">
        <v>8701</v>
      </c>
      <c r="C1326" s="2" t="s">
        <v>11994</v>
      </c>
      <c r="D1326" s="3"/>
      <c r="E1326" s="8">
        <v>127.75</v>
      </c>
      <c r="F1326" s="8">
        <v>117.09</v>
      </c>
      <c r="G1326" s="2" t="s">
        <v>1282</v>
      </c>
      <c r="H1326" s="2" t="s">
        <v>1282</v>
      </c>
      <c r="I1326" t="s">
        <v>18496</v>
      </c>
      <c r="J1326" t="s">
        <v>18496</v>
      </c>
    </row>
    <row r="1327" spans="1:10" ht="15.75" x14ac:dyDescent="0.25">
      <c r="A1327" s="1">
        <v>5500</v>
      </c>
      <c r="B1327" s="2" t="s">
        <v>8709</v>
      </c>
      <c r="C1327" s="2" t="s">
        <v>12002</v>
      </c>
      <c r="D1327" s="3"/>
      <c r="E1327" s="8">
        <v>127.75</v>
      </c>
      <c r="F1327" s="8">
        <v>117.09</v>
      </c>
      <c r="G1327" s="2" t="s">
        <v>1282</v>
      </c>
      <c r="H1327" s="2" t="s">
        <v>1282</v>
      </c>
      <c r="I1327" t="s">
        <v>18496</v>
      </c>
      <c r="J1327" t="s">
        <v>18496</v>
      </c>
    </row>
    <row r="1328" spans="1:10" ht="15.75" x14ac:dyDescent="0.25">
      <c r="A1328" s="1">
        <v>5508</v>
      </c>
      <c r="B1328" s="2" t="s">
        <v>8716</v>
      </c>
      <c r="C1328" s="2" t="s">
        <v>12010</v>
      </c>
      <c r="D1328" s="3"/>
      <c r="E1328" s="8">
        <v>127.75</v>
      </c>
      <c r="F1328" s="8">
        <v>117.09</v>
      </c>
      <c r="G1328" s="2" t="s">
        <v>1282</v>
      </c>
      <c r="H1328" s="2" t="s">
        <v>1282</v>
      </c>
      <c r="I1328" t="s">
        <v>18496</v>
      </c>
      <c r="J1328" t="s">
        <v>18496</v>
      </c>
    </row>
    <row r="1329" spans="1:10" ht="15.75" x14ac:dyDescent="0.25">
      <c r="A1329" s="1">
        <v>5552</v>
      </c>
      <c r="B1329" s="2" t="s">
        <v>8758</v>
      </c>
      <c r="C1329" s="2" t="s">
        <v>12053</v>
      </c>
      <c r="D1329" s="3"/>
      <c r="E1329" s="8">
        <v>127.75</v>
      </c>
      <c r="F1329" s="8">
        <v>117.09</v>
      </c>
      <c r="G1329" s="2" t="s">
        <v>1282</v>
      </c>
      <c r="H1329" s="2" t="s">
        <v>1282</v>
      </c>
      <c r="I1329" t="s">
        <v>18496</v>
      </c>
      <c r="J1329" t="s">
        <v>18496</v>
      </c>
    </row>
    <row r="1330" spans="1:10" ht="15.75" x14ac:dyDescent="0.25">
      <c r="A1330" s="1">
        <v>5651</v>
      </c>
      <c r="B1330" s="2" t="s">
        <v>8843</v>
      </c>
      <c r="C1330" s="2" t="s">
        <v>12148</v>
      </c>
      <c r="D1330" s="3"/>
      <c r="E1330" s="8">
        <v>127.75</v>
      </c>
      <c r="F1330" s="8">
        <v>117.09</v>
      </c>
      <c r="G1330" s="2" t="s">
        <v>1282</v>
      </c>
      <c r="H1330" s="2" t="s">
        <v>1282</v>
      </c>
      <c r="I1330" t="s">
        <v>18496</v>
      </c>
      <c r="J1330" t="s">
        <v>18496</v>
      </c>
    </row>
    <row r="1331" spans="1:10" ht="15.75" x14ac:dyDescent="0.25">
      <c r="A1331" s="1">
        <v>5662</v>
      </c>
      <c r="B1331" s="2" t="s">
        <v>8854</v>
      </c>
      <c r="C1331" s="2" t="s">
        <v>12156</v>
      </c>
      <c r="D1331" s="3"/>
      <c r="E1331" s="8">
        <v>127.75</v>
      </c>
      <c r="F1331" s="8">
        <v>117.09</v>
      </c>
      <c r="G1331" s="2" t="s">
        <v>1282</v>
      </c>
      <c r="H1331" s="2" t="s">
        <v>1282</v>
      </c>
      <c r="I1331" t="s">
        <v>18496</v>
      </c>
      <c r="J1331" t="s">
        <v>18496</v>
      </c>
    </row>
    <row r="1332" spans="1:10" ht="15.75" x14ac:dyDescent="0.25">
      <c r="A1332" s="1">
        <v>5665</v>
      </c>
      <c r="B1332" s="2" t="s">
        <v>8857</v>
      </c>
      <c r="C1332" s="2" t="s">
        <v>12159</v>
      </c>
      <c r="D1332" s="3"/>
      <c r="E1332" s="8">
        <v>127.75</v>
      </c>
      <c r="F1332" s="8">
        <v>117.09</v>
      </c>
      <c r="G1332" s="2" t="s">
        <v>1282</v>
      </c>
      <c r="H1332" s="2" t="s">
        <v>1282</v>
      </c>
      <c r="I1332" t="s">
        <v>18496</v>
      </c>
      <c r="J1332" t="s">
        <v>18496</v>
      </c>
    </row>
    <row r="1333" spans="1:10" ht="15.75" x14ac:dyDescent="0.25">
      <c r="A1333" s="1">
        <v>5666</v>
      </c>
      <c r="B1333" s="2" t="s">
        <v>8858</v>
      </c>
      <c r="C1333" s="2" t="s">
        <v>12160</v>
      </c>
      <c r="D1333" s="3"/>
      <c r="E1333" s="8">
        <v>127.75</v>
      </c>
      <c r="F1333" s="8">
        <v>117.09</v>
      </c>
      <c r="G1333" s="2" t="s">
        <v>1282</v>
      </c>
      <c r="H1333" s="2" t="s">
        <v>1282</v>
      </c>
      <c r="I1333" t="s">
        <v>18496</v>
      </c>
      <c r="J1333" t="s">
        <v>18496</v>
      </c>
    </row>
    <row r="1334" spans="1:10" ht="15.75" x14ac:dyDescent="0.25">
      <c r="A1334" s="1">
        <v>5673</v>
      </c>
      <c r="B1334" s="2" t="s">
        <v>8865</v>
      </c>
      <c r="C1334" s="2" t="s">
        <v>12167</v>
      </c>
      <c r="D1334" s="3"/>
      <c r="E1334" s="8">
        <v>127.75</v>
      </c>
      <c r="F1334" s="8">
        <v>117.09</v>
      </c>
      <c r="G1334" s="2" t="s">
        <v>1282</v>
      </c>
      <c r="H1334" s="2" t="s">
        <v>1282</v>
      </c>
      <c r="I1334" t="s">
        <v>18496</v>
      </c>
      <c r="J1334" t="s">
        <v>18496</v>
      </c>
    </row>
    <row r="1335" spans="1:10" ht="15.75" x14ac:dyDescent="0.25">
      <c r="A1335" s="1">
        <v>5694</v>
      </c>
      <c r="B1335" s="2" t="s">
        <v>8882</v>
      </c>
      <c r="C1335" s="2" t="s">
        <v>12188</v>
      </c>
      <c r="D1335" s="3"/>
      <c r="E1335" s="8">
        <v>127.75</v>
      </c>
      <c r="F1335" s="8">
        <v>117.09</v>
      </c>
      <c r="G1335" s="2" t="s">
        <v>1282</v>
      </c>
      <c r="H1335" s="2" t="s">
        <v>1282</v>
      </c>
      <c r="I1335" t="s">
        <v>18496</v>
      </c>
      <c r="J1335" t="s">
        <v>18496</v>
      </c>
    </row>
    <row r="1336" spans="1:10" ht="15.75" x14ac:dyDescent="0.25">
      <c r="A1336" s="1">
        <v>5711</v>
      </c>
      <c r="B1336" s="2" t="s">
        <v>8898</v>
      </c>
      <c r="C1336" s="2" t="s">
        <v>12204</v>
      </c>
      <c r="D1336" s="3"/>
      <c r="E1336" s="8">
        <v>127.75</v>
      </c>
      <c r="F1336" s="8">
        <v>117.09</v>
      </c>
      <c r="G1336" s="2" t="s">
        <v>1282</v>
      </c>
      <c r="H1336" s="2" t="s">
        <v>1282</v>
      </c>
      <c r="I1336" t="s">
        <v>18496</v>
      </c>
      <c r="J1336" t="s">
        <v>18496</v>
      </c>
    </row>
    <row r="1337" spans="1:10" ht="15.75" x14ac:dyDescent="0.25">
      <c r="A1337" s="1">
        <v>5656</v>
      </c>
      <c r="B1337" s="2" t="s">
        <v>8848</v>
      </c>
      <c r="C1337" s="2" t="s">
        <v>1282</v>
      </c>
      <c r="D1337" s="3"/>
      <c r="E1337" s="8">
        <v>127.75</v>
      </c>
      <c r="F1337" s="8">
        <v>117.09</v>
      </c>
      <c r="G1337" s="2" t="s">
        <v>1282</v>
      </c>
      <c r="H1337" s="2" t="s">
        <v>1282</v>
      </c>
      <c r="I1337" t="s">
        <v>18496</v>
      </c>
      <c r="J1337" t="s">
        <v>18496</v>
      </c>
    </row>
    <row r="1338" spans="1:10" ht="15.75" x14ac:dyDescent="0.25">
      <c r="A1338" s="1">
        <v>5661</v>
      </c>
      <c r="B1338" s="2" t="s">
        <v>8853</v>
      </c>
      <c r="C1338" s="2" t="s">
        <v>1282</v>
      </c>
      <c r="D1338" s="3"/>
      <c r="E1338" s="8">
        <v>127.75</v>
      </c>
      <c r="F1338" s="8">
        <v>117.09</v>
      </c>
      <c r="G1338" s="2" t="s">
        <v>1282</v>
      </c>
      <c r="H1338" s="2" t="s">
        <v>1282</v>
      </c>
      <c r="I1338" t="s">
        <v>18496</v>
      </c>
      <c r="J1338" t="s">
        <v>18496</v>
      </c>
    </row>
    <row r="1339" spans="1:10" ht="15.75" x14ac:dyDescent="0.25">
      <c r="A1339" s="1">
        <v>7462</v>
      </c>
      <c r="B1339" s="2" t="s">
        <v>16333</v>
      </c>
      <c r="C1339" s="2" t="s">
        <v>16334</v>
      </c>
      <c r="D1339" s="2" t="s">
        <v>16335</v>
      </c>
      <c r="E1339" s="8">
        <v>127.76</v>
      </c>
      <c r="F1339" s="8">
        <v>117.11</v>
      </c>
      <c r="G1339" s="2" t="s">
        <v>1282</v>
      </c>
      <c r="H1339" s="2" t="s">
        <v>1282</v>
      </c>
      <c r="I1339" t="s">
        <v>18496</v>
      </c>
      <c r="J1339" t="s">
        <v>18496</v>
      </c>
    </row>
    <row r="1340" spans="1:10" ht="15.75" x14ac:dyDescent="0.25">
      <c r="A1340" s="1">
        <v>7916</v>
      </c>
      <c r="B1340" s="2" t="s">
        <v>17196</v>
      </c>
      <c r="C1340" s="2" t="s">
        <v>17197</v>
      </c>
      <c r="D1340" s="2" t="s">
        <v>16335</v>
      </c>
      <c r="E1340" s="8">
        <v>127.76</v>
      </c>
      <c r="F1340" s="8">
        <v>117.11</v>
      </c>
      <c r="G1340" s="2" t="s">
        <v>1282</v>
      </c>
      <c r="H1340" s="2" t="s">
        <v>1282</v>
      </c>
      <c r="I1340" t="s">
        <v>18496</v>
      </c>
      <c r="J1340" t="s">
        <v>18496</v>
      </c>
    </row>
    <row r="1341" spans="1:10" ht="15.75" x14ac:dyDescent="0.25">
      <c r="A1341" s="1">
        <v>5517</v>
      </c>
      <c r="B1341" s="2" t="s">
        <v>8724</v>
      </c>
      <c r="C1341" s="2" t="s">
        <v>12019</v>
      </c>
      <c r="D1341" s="3"/>
      <c r="E1341" s="8">
        <v>127.75</v>
      </c>
      <c r="F1341" s="8">
        <v>117.09</v>
      </c>
      <c r="G1341" s="2" t="s">
        <v>1282</v>
      </c>
      <c r="H1341" s="2" t="s">
        <v>1282</v>
      </c>
      <c r="I1341" t="s">
        <v>18496</v>
      </c>
      <c r="J1341" t="s">
        <v>18496</v>
      </c>
    </row>
    <row r="1342" spans="1:10" ht="15.75" x14ac:dyDescent="0.25">
      <c r="A1342" s="1">
        <v>1670</v>
      </c>
      <c r="B1342" s="2" t="s">
        <v>3652</v>
      </c>
      <c r="C1342" s="2" t="s">
        <v>3653</v>
      </c>
      <c r="D1342" s="3"/>
      <c r="E1342" s="8">
        <v>128.02000000000001</v>
      </c>
      <c r="F1342" s="8">
        <v>117.36</v>
      </c>
      <c r="G1342" s="2" t="s">
        <v>1282</v>
      </c>
      <c r="H1342" s="2" t="s">
        <v>1282</v>
      </c>
      <c r="I1342" t="s">
        <v>18496</v>
      </c>
      <c r="J1342" t="s">
        <v>18498</v>
      </c>
    </row>
    <row r="1343" spans="1:10" ht="15.75" x14ac:dyDescent="0.25">
      <c r="A1343" s="1">
        <v>1678</v>
      </c>
      <c r="B1343" s="2" t="s">
        <v>3668</v>
      </c>
      <c r="C1343" s="2" t="s">
        <v>3669</v>
      </c>
      <c r="D1343" s="3"/>
      <c r="E1343" s="8">
        <v>127.68</v>
      </c>
      <c r="F1343" s="8">
        <v>117.02</v>
      </c>
      <c r="G1343" s="2" t="s">
        <v>1282</v>
      </c>
      <c r="H1343" s="2" t="s">
        <v>1282</v>
      </c>
      <c r="I1343" t="s">
        <v>18496</v>
      </c>
      <c r="J1343" t="s">
        <v>18498</v>
      </c>
    </row>
    <row r="1344" spans="1:10" ht="15.75" x14ac:dyDescent="0.25">
      <c r="A1344" s="1">
        <v>1684</v>
      </c>
      <c r="B1344" s="2" t="s">
        <v>3681</v>
      </c>
      <c r="C1344" s="2" t="s">
        <v>3682</v>
      </c>
      <c r="D1344" s="3"/>
      <c r="E1344" s="8">
        <v>128.27000000000001</v>
      </c>
      <c r="F1344" s="8">
        <v>117.61</v>
      </c>
      <c r="G1344" s="2" t="s">
        <v>1282</v>
      </c>
      <c r="H1344" s="2" t="s">
        <v>1282</v>
      </c>
      <c r="I1344" t="s">
        <v>18496</v>
      </c>
      <c r="J1344" t="s">
        <v>18498</v>
      </c>
    </row>
    <row r="1345" spans="1:10" ht="15.75" x14ac:dyDescent="0.25">
      <c r="A1345" s="1">
        <v>1692</v>
      </c>
      <c r="B1345" s="2" t="s">
        <v>3700</v>
      </c>
      <c r="C1345" s="2" t="s">
        <v>3701</v>
      </c>
      <c r="D1345" s="3"/>
      <c r="E1345" s="8">
        <v>128.52000000000001</v>
      </c>
      <c r="F1345" s="8">
        <v>117.86</v>
      </c>
      <c r="G1345" s="2" t="s">
        <v>1282</v>
      </c>
      <c r="H1345" s="2" t="s">
        <v>1282</v>
      </c>
      <c r="I1345" t="s">
        <v>18496</v>
      </c>
      <c r="J1345" t="s">
        <v>18498</v>
      </c>
    </row>
    <row r="1346" spans="1:10" ht="15.75" x14ac:dyDescent="0.25">
      <c r="A1346" s="1">
        <v>9551</v>
      </c>
      <c r="B1346" s="2" t="s">
        <v>18221</v>
      </c>
      <c r="C1346" s="2" t="s">
        <v>18222</v>
      </c>
      <c r="D1346" s="2" t="s">
        <v>18207</v>
      </c>
      <c r="E1346" s="8">
        <v>73.16</v>
      </c>
      <c r="F1346" s="8">
        <v>64.91</v>
      </c>
      <c r="G1346" s="2" t="s">
        <v>1282</v>
      </c>
      <c r="H1346" s="2" t="s">
        <v>1282</v>
      </c>
      <c r="I1346" t="s">
        <v>18496</v>
      </c>
      <c r="J1346" t="s">
        <v>18498</v>
      </c>
    </row>
    <row r="1347" spans="1:10" ht="15.75" x14ac:dyDescent="0.25">
      <c r="A1347" s="1">
        <v>9560</v>
      </c>
      <c r="B1347" s="2" t="s">
        <v>18235</v>
      </c>
      <c r="C1347" s="2" t="s">
        <v>18236</v>
      </c>
      <c r="D1347" s="2" t="s">
        <v>18237</v>
      </c>
      <c r="E1347" s="8">
        <v>73.59</v>
      </c>
      <c r="F1347" s="8">
        <v>65.34</v>
      </c>
      <c r="G1347" s="2" t="s">
        <v>1282</v>
      </c>
      <c r="H1347" s="2" t="s">
        <v>1282</v>
      </c>
      <c r="I1347" t="s">
        <v>18496</v>
      </c>
      <c r="J1347" t="s">
        <v>18498</v>
      </c>
    </row>
    <row r="1348" spans="1:10" ht="15.75" x14ac:dyDescent="0.25">
      <c r="A1348" s="1">
        <v>9562</v>
      </c>
      <c r="B1348" s="2" t="s">
        <v>18240</v>
      </c>
      <c r="C1348" s="2" t="s">
        <v>18241</v>
      </c>
      <c r="D1348" s="2" t="s">
        <v>18237</v>
      </c>
      <c r="E1348" s="8">
        <v>72.52</v>
      </c>
      <c r="F1348" s="8">
        <v>64.27</v>
      </c>
      <c r="G1348" s="2" t="s">
        <v>1282</v>
      </c>
      <c r="H1348" s="2" t="s">
        <v>1282</v>
      </c>
      <c r="I1348" t="s">
        <v>18496</v>
      </c>
      <c r="J1348" t="s">
        <v>18498</v>
      </c>
    </row>
    <row r="1349" spans="1:10" ht="15.75" x14ac:dyDescent="0.25">
      <c r="A1349" s="1">
        <v>9567</v>
      </c>
      <c r="B1349" s="2" t="s">
        <v>18248</v>
      </c>
      <c r="C1349" s="2" t="s">
        <v>18249</v>
      </c>
      <c r="D1349" s="2" t="s">
        <v>18237</v>
      </c>
      <c r="E1349" s="8">
        <v>73.38</v>
      </c>
      <c r="F1349" s="8">
        <v>65.13</v>
      </c>
      <c r="G1349" s="2" t="s">
        <v>1282</v>
      </c>
      <c r="H1349" s="2" t="s">
        <v>1282</v>
      </c>
      <c r="I1349" t="s">
        <v>18496</v>
      </c>
      <c r="J1349" t="s">
        <v>18498</v>
      </c>
    </row>
    <row r="1350" spans="1:10" ht="15.75" x14ac:dyDescent="0.25">
      <c r="A1350" s="1">
        <v>18</v>
      </c>
      <c r="B1350" s="2" t="s">
        <v>55</v>
      </c>
      <c r="C1350" s="2" t="s">
        <v>56</v>
      </c>
      <c r="D1350" s="2" t="s">
        <v>57</v>
      </c>
      <c r="E1350" s="8">
        <v>87.61</v>
      </c>
      <c r="F1350" s="8">
        <v>78.95</v>
      </c>
      <c r="G1350" s="2" t="s">
        <v>1282</v>
      </c>
      <c r="H1350" s="2" t="s">
        <v>1282</v>
      </c>
      <c r="I1350" t="s">
        <v>18496</v>
      </c>
      <c r="J1350" t="s">
        <v>18498</v>
      </c>
    </row>
    <row r="1351" spans="1:10" ht="15.75" x14ac:dyDescent="0.25">
      <c r="A1351" s="1">
        <v>38</v>
      </c>
      <c r="B1351" s="2" t="s">
        <v>110</v>
      </c>
      <c r="C1351" s="2" t="s">
        <v>111</v>
      </c>
      <c r="D1351" s="2" t="s">
        <v>57</v>
      </c>
      <c r="E1351" s="8">
        <v>86.42</v>
      </c>
      <c r="F1351" s="8">
        <v>77.89</v>
      </c>
      <c r="G1351" s="2" t="s">
        <v>1282</v>
      </c>
      <c r="H1351" s="2" t="s">
        <v>1282</v>
      </c>
      <c r="I1351" t="s">
        <v>18496</v>
      </c>
      <c r="J1351" t="s">
        <v>18498</v>
      </c>
    </row>
    <row r="1352" spans="1:10" ht="15.75" x14ac:dyDescent="0.25">
      <c r="A1352" s="1">
        <v>89</v>
      </c>
      <c r="B1352" s="2" t="s">
        <v>244</v>
      </c>
      <c r="C1352" s="2" t="s">
        <v>245</v>
      </c>
      <c r="D1352" s="2" t="s">
        <v>57</v>
      </c>
      <c r="E1352" s="8">
        <v>86.42</v>
      </c>
      <c r="F1352" s="8">
        <v>77.89</v>
      </c>
      <c r="G1352" s="2" t="s">
        <v>1282</v>
      </c>
      <c r="H1352" s="2" t="s">
        <v>1282</v>
      </c>
      <c r="I1352" t="s">
        <v>18496</v>
      </c>
      <c r="J1352" t="s">
        <v>18498</v>
      </c>
    </row>
    <row r="1353" spans="1:10" ht="15.75" x14ac:dyDescent="0.25">
      <c r="A1353" s="1">
        <v>112</v>
      </c>
      <c r="B1353" s="2" t="s">
        <v>295</v>
      </c>
      <c r="C1353" s="2" t="s">
        <v>296</v>
      </c>
      <c r="D1353" s="2" t="s">
        <v>57</v>
      </c>
      <c r="E1353" s="8">
        <v>86.42</v>
      </c>
      <c r="F1353" s="8">
        <v>77.89</v>
      </c>
      <c r="G1353" s="2" t="s">
        <v>1282</v>
      </c>
      <c r="H1353" s="2" t="s">
        <v>1282</v>
      </c>
      <c r="I1353" t="s">
        <v>18496</v>
      </c>
      <c r="J1353" t="s">
        <v>18498</v>
      </c>
    </row>
    <row r="1354" spans="1:10" ht="15.75" x14ac:dyDescent="0.25">
      <c r="A1354" s="1">
        <v>156</v>
      </c>
      <c r="B1354" s="2" t="s">
        <v>398</v>
      </c>
      <c r="C1354" s="2" t="s">
        <v>399</v>
      </c>
      <c r="D1354" s="2" t="s">
        <v>57</v>
      </c>
      <c r="E1354" s="8">
        <v>86.42</v>
      </c>
      <c r="F1354" s="8">
        <v>77.89</v>
      </c>
      <c r="G1354" s="2" t="s">
        <v>1282</v>
      </c>
      <c r="H1354" s="2" t="s">
        <v>1282</v>
      </c>
      <c r="I1354" t="s">
        <v>18496</v>
      </c>
      <c r="J1354" t="s">
        <v>18498</v>
      </c>
    </row>
    <row r="1355" spans="1:10" ht="15.75" x14ac:dyDescent="0.25">
      <c r="A1355" s="1">
        <v>195</v>
      </c>
      <c r="B1355" s="2" t="s">
        <v>487</v>
      </c>
      <c r="C1355" s="2" t="s">
        <v>488</v>
      </c>
      <c r="D1355" s="2" t="s">
        <v>57</v>
      </c>
      <c r="E1355" s="8">
        <v>86.42</v>
      </c>
      <c r="F1355" s="8">
        <v>77.89</v>
      </c>
      <c r="G1355" s="2" t="s">
        <v>1282</v>
      </c>
      <c r="H1355" s="2" t="s">
        <v>1282</v>
      </c>
      <c r="I1355" t="s">
        <v>18496</v>
      </c>
      <c r="J1355" t="s">
        <v>18498</v>
      </c>
    </row>
    <row r="1356" spans="1:10" ht="15.75" x14ac:dyDescent="0.25">
      <c r="A1356" s="1">
        <v>224</v>
      </c>
      <c r="B1356" s="2" t="s">
        <v>554</v>
      </c>
      <c r="C1356" s="2" t="s">
        <v>555</v>
      </c>
      <c r="D1356" s="2" t="s">
        <v>57</v>
      </c>
      <c r="E1356" s="8">
        <v>86.42</v>
      </c>
      <c r="F1356" s="8">
        <v>77.89</v>
      </c>
      <c r="G1356" s="2" t="s">
        <v>1282</v>
      </c>
      <c r="H1356" s="2" t="s">
        <v>1282</v>
      </c>
      <c r="I1356" t="s">
        <v>18496</v>
      </c>
      <c r="J1356" t="s">
        <v>18498</v>
      </c>
    </row>
    <row r="1357" spans="1:10" ht="15.75" x14ac:dyDescent="0.25">
      <c r="A1357" s="1">
        <v>239</v>
      </c>
      <c r="B1357" s="2" t="s">
        <v>586</v>
      </c>
      <c r="C1357" s="2" t="s">
        <v>587</v>
      </c>
      <c r="D1357" s="2" t="s">
        <v>57</v>
      </c>
      <c r="E1357" s="8">
        <v>86.42</v>
      </c>
      <c r="F1357" s="8">
        <v>77.89</v>
      </c>
      <c r="G1357" s="2" t="s">
        <v>1282</v>
      </c>
      <c r="H1357" s="2" t="s">
        <v>1282</v>
      </c>
      <c r="I1357" t="s">
        <v>18496</v>
      </c>
      <c r="J1357" t="s">
        <v>18498</v>
      </c>
    </row>
    <row r="1358" spans="1:10" ht="15.75" x14ac:dyDescent="0.25">
      <c r="A1358" s="1">
        <v>290</v>
      </c>
      <c r="B1358" s="2" t="s">
        <v>696</v>
      </c>
      <c r="C1358" s="2" t="s">
        <v>697</v>
      </c>
      <c r="D1358" s="2" t="s">
        <v>57</v>
      </c>
      <c r="E1358" s="8">
        <v>86.42</v>
      </c>
      <c r="F1358" s="8">
        <v>77.89</v>
      </c>
      <c r="G1358" s="2" t="s">
        <v>1282</v>
      </c>
      <c r="H1358" s="2" t="s">
        <v>1282</v>
      </c>
      <c r="I1358" t="s">
        <v>18496</v>
      </c>
      <c r="J1358" t="s">
        <v>18498</v>
      </c>
    </row>
    <row r="1359" spans="1:10" ht="15.75" x14ac:dyDescent="0.25">
      <c r="A1359" s="1">
        <v>350</v>
      </c>
      <c r="B1359" s="2" t="s">
        <v>825</v>
      </c>
      <c r="C1359" s="2" t="s">
        <v>826</v>
      </c>
      <c r="D1359" s="2" t="s">
        <v>57</v>
      </c>
      <c r="E1359" s="8">
        <v>86.42</v>
      </c>
      <c r="F1359" s="8">
        <v>77.89</v>
      </c>
      <c r="G1359" s="2" t="s">
        <v>1282</v>
      </c>
      <c r="H1359" s="2" t="s">
        <v>1282</v>
      </c>
      <c r="I1359" t="s">
        <v>18496</v>
      </c>
      <c r="J1359" t="s">
        <v>18498</v>
      </c>
    </row>
    <row r="1360" spans="1:10" ht="15.75" x14ac:dyDescent="0.25">
      <c r="A1360" s="1">
        <v>361</v>
      </c>
      <c r="B1360" s="2" t="s">
        <v>849</v>
      </c>
      <c r="C1360" s="2" t="s">
        <v>850</v>
      </c>
      <c r="D1360" s="2" t="s">
        <v>57</v>
      </c>
      <c r="E1360" s="8">
        <v>86.42</v>
      </c>
      <c r="F1360" s="8">
        <v>77.89</v>
      </c>
      <c r="G1360" s="2" t="s">
        <v>1282</v>
      </c>
      <c r="H1360" s="2" t="s">
        <v>1282</v>
      </c>
      <c r="I1360" t="s">
        <v>18496</v>
      </c>
      <c r="J1360" t="s">
        <v>18498</v>
      </c>
    </row>
    <row r="1361" spans="1:10" ht="15.75" x14ac:dyDescent="0.25">
      <c r="A1361" s="1">
        <v>421</v>
      </c>
      <c r="B1361" s="2" t="s">
        <v>983</v>
      </c>
      <c r="C1361" s="2" t="s">
        <v>984</v>
      </c>
      <c r="D1361" s="2" t="s">
        <v>57</v>
      </c>
      <c r="E1361" s="8">
        <v>86.65</v>
      </c>
      <c r="F1361" s="8">
        <v>78.09</v>
      </c>
      <c r="G1361" s="2" t="s">
        <v>1282</v>
      </c>
      <c r="H1361" s="2" t="s">
        <v>1282</v>
      </c>
      <c r="I1361" t="s">
        <v>18496</v>
      </c>
      <c r="J1361" t="s">
        <v>18498</v>
      </c>
    </row>
    <row r="1362" spans="1:10" ht="15.75" x14ac:dyDescent="0.25">
      <c r="A1362" s="1">
        <v>432</v>
      </c>
      <c r="B1362" s="2" t="s">
        <v>1006</v>
      </c>
      <c r="C1362" s="2" t="s">
        <v>1007</v>
      </c>
      <c r="D1362" s="2" t="s">
        <v>57</v>
      </c>
      <c r="E1362" s="8">
        <v>86.42</v>
      </c>
      <c r="F1362" s="8">
        <v>77.89</v>
      </c>
      <c r="G1362" s="2" t="s">
        <v>1282</v>
      </c>
      <c r="H1362" s="2" t="s">
        <v>1282</v>
      </c>
      <c r="I1362" t="s">
        <v>18496</v>
      </c>
      <c r="J1362" t="s">
        <v>18498</v>
      </c>
    </row>
    <row r="1363" spans="1:10" ht="15.75" x14ac:dyDescent="0.25">
      <c r="A1363" s="1">
        <v>6714</v>
      </c>
      <c r="B1363" s="3" t="s">
        <v>55</v>
      </c>
      <c r="C1363" s="3" t="s">
        <v>13326</v>
      </c>
      <c r="D1363" s="3" t="s">
        <v>13832</v>
      </c>
      <c r="E1363" s="5">
        <v>128.31</v>
      </c>
      <c r="F1363" s="5">
        <v>117.65</v>
      </c>
      <c r="G1363" s="2" t="s">
        <v>1282</v>
      </c>
      <c r="H1363" s="2" t="s">
        <v>1282</v>
      </c>
      <c r="I1363" t="s">
        <v>18496</v>
      </c>
      <c r="J1363" t="s">
        <v>18498</v>
      </c>
    </row>
    <row r="1364" spans="1:10" ht="15.75" x14ac:dyDescent="0.25">
      <c r="A1364" s="1">
        <v>6739</v>
      </c>
      <c r="B1364" s="3" t="s">
        <v>110</v>
      </c>
      <c r="C1364" s="3" t="s">
        <v>13349</v>
      </c>
      <c r="D1364" s="3" t="s">
        <v>13832</v>
      </c>
      <c r="E1364" s="5">
        <v>127.75</v>
      </c>
      <c r="F1364" s="5">
        <v>117.09</v>
      </c>
      <c r="G1364" s="2" t="s">
        <v>1282</v>
      </c>
      <c r="H1364" s="2" t="s">
        <v>1282</v>
      </c>
      <c r="I1364" t="s">
        <v>18496</v>
      </c>
      <c r="J1364" t="s">
        <v>18498</v>
      </c>
    </row>
    <row r="1365" spans="1:10" ht="15.75" x14ac:dyDescent="0.25">
      <c r="A1365" s="1">
        <v>6796</v>
      </c>
      <c r="B1365" s="3" t="s">
        <v>244</v>
      </c>
      <c r="C1365" s="3" t="s">
        <v>13402</v>
      </c>
      <c r="D1365" s="3" t="s">
        <v>13832</v>
      </c>
      <c r="E1365" s="5">
        <v>127.75</v>
      </c>
      <c r="F1365" s="5">
        <v>117.09</v>
      </c>
      <c r="G1365" s="2" t="s">
        <v>1282</v>
      </c>
      <c r="H1365" s="2" t="s">
        <v>1282</v>
      </c>
      <c r="I1365" t="s">
        <v>18496</v>
      </c>
      <c r="J1365" t="s">
        <v>18498</v>
      </c>
    </row>
    <row r="1366" spans="1:10" ht="15.75" x14ac:dyDescent="0.25">
      <c r="A1366" s="1">
        <v>6820</v>
      </c>
      <c r="B1366" s="3" t="s">
        <v>295</v>
      </c>
      <c r="C1366" s="3" t="s">
        <v>13426</v>
      </c>
      <c r="D1366" s="3" t="s">
        <v>13832</v>
      </c>
      <c r="E1366" s="5">
        <v>127.75</v>
      </c>
      <c r="F1366" s="5">
        <v>117.09</v>
      </c>
      <c r="G1366" s="2" t="s">
        <v>1282</v>
      </c>
      <c r="H1366" s="2" t="s">
        <v>1282</v>
      </c>
      <c r="I1366" t="s">
        <v>18496</v>
      </c>
      <c r="J1366" t="s">
        <v>18498</v>
      </c>
    </row>
    <row r="1367" spans="1:10" ht="15.75" x14ac:dyDescent="0.25">
      <c r="A1367" s="1">
        <v>6871</v>
      </c>
      <c r="B1367" s="3" t="s">
        <v>398</v>
      </c>
      <c r="C1367" s="3" t="s">
        <v>13475</v>
      </c>
      <c r="D1367" s="3" t="s">
        <v>13832</v>
      </c>
      <c r="E1367" s="5">
        <v>127.75</v>
      </c>
      <c r="F1367" s="5">
        <v>117.09</v>
      </c>
      <c r="G1367" s="2" t="s">
        <v>1282</v>
      </c>
      <c r="H1367" s="2" t="s">
        <v>1282</v>
      </c>
      <c r="I1367" t="s">
        <v>18496</v>
      </c>
      <c r="J1367" t="s">
        <v>18498</v>
      </c>
    </row>
    <row r="1368" spans="1:10" ht="15.75" x14ac:dyDescent="0.25">
      <c r="A1368" s="1">
        <v>6915</v>
      </c>
      <c r="B1368" s="3" t="s">
        <v>487</v>
      </c>
      <c r="C1368" s="3" t="s">
        <v>13515</v>
      </c>
      <c r="D1368" s="3" t="s">
        <v>13832</v>
      </c>
      <c r="E1368" s="5">
        <v>127.75</v>
      </c>
      <c r="F1368" s="5">
        <v>117.09</v>
      </c>
      <c r="G1368" s="2" t="s">
        <v>1282</v>
      </c>
      <c r="H1368" s="2" t="s">
        <v>1282</v>
      </c>
      <c r="I1368" t="s">
        <v>18496</v>
      </c>
      <c r="J1368" t="s">
        <v>18498</v>
      </c>
    </row>
    <row r="1369" spans="1:10" ht="15.75" x14ac:dyDescent="0.25">
      <c r="A1369" s="1">
        <v>6948</v>
      </c>
      <c r="B1369" s="3" t="s">
        <v>554</v>
      </c>
      <c r="C1369" s="3" t="s">
        <v>555</v>
      </c>
      <c r="D1369" s="3" t="s">
        <v>13832</v>
      </c>
      <c r="E1369" s="5">
        <v>127.75</v>
      </c>
      <c r="F1369" s="5">
        <v>117.09</v>
      </c>
      <c r="G1369" s="2" t="s">
        <v>1282</v>
      </c>
      <c r="H1369" s="2" t="s">
        <v>1282</v>
      </c>
      <c r="I1369" t="s">
        <v>18496</v>
      </c>
      <c r="J1369" t="s">
        <v>18498</v>
      </c>
    </row>
    <row r="1370" spans="1:10" ht="15.75" x14ac:dyDescent="0.25">
      <c r="A1370" s="1">
        <v>6964</v>
      </c>
      <c r="B1370" s="3" t="s">
        <v>586</v>
      </c>
      <c r="C1370" s="3" t="s">
        <v>13558</v>
      </c>
      <c r="D1370" s="3" t="s">
        <v>13832</v>
      </c>
      <c r="E1370" s="5">
        <v>127.75</v>
      </c>
      <c r="F1370" s="5">
        <v>117.09</v>
      </c>
      <c r="G1370" s="2" t="s">
        <v>1282</v>
      </c>
      <c r="H1370" s="2" t="s">
        <v>1282</v>
      </c>
      <c r="I1370" t="s">
        <v>18496</v>
      </c>
      <c r="J1370" t="s">
        <v>18498</v>
      </c>
    </row>
    <row r="1371" spans="1:10" ht="15.75" x14ac:dyDescent="0.25">
      <c r="A1371" s="1">
        <v>6971</v>
      </c>
      <c r="B1371" s="3" t="s">
        <v>13244</v>
      </c>
      <c r="C1371" s="3" t="s">
        <v>13565</v>
      </c>
      <c r="D1371" s="3" t="s">
        <v>13832</v>
      </c>
      <c r="E1371" s="5">
        <v>127.75</v>
      </c>
      <c r="F1371" s="5">
        <v>117.09</v>
      </c>
      <c r="G1371" s="2" t="s">
        <v>1282</v>
      </c>
      <c r="H1371" s="2" t="s">
        <v>1282</v>
      </c>
      <c r="I1371" t="s">
        <v>18496</v>
      </c>
      <c r="J1371" t="s">
        <v>18498</v>
      </c>
    </row>
    <row r="1372" spans="1:10" ht="15.75" x14ac:dyDescent="0.25">
      <c r="A1372" s="1">
        <v>7022</v>
      </c>
      <c r="B1372" s="3" t="s">
        <v>696</v>
      </c>
      <c r="C1372" s="3" t="s">
        <v>13613</v>
      </c>
      <c r="D1372" s="3" t="s">
        <v>13832</v>
      </c>
      <c r="E1372" s="5">
        <v>127.75</v>
      </c>
      <c r="F1372" s="5">
        <v>117.09</v>
      </c>
      <c r="G1372" s="2" t="s">
        <v>1282</v>
      </c>
      <c r="H1372" s="2" t="s">
        <v>1282</v>
      </c>
      <c r="I1372" t="s">
        <v>18496</v>
      </c>
      <c r="J1372" t="s">
        <v>18498</v>
      </c>
    </row>
    <row r="1373" spans="1:10" ht="15.75" x14ac:dyDescent="0.25">
      <c r="A1373" s="1">
        <v>7101</v>
      </c>
      <c r="B1373" s="3" t="s">
        <v>825</v>
      </c>
      <c r="C1373" s="3" t="s">
        <v>13691</v>
      </c>
      <c r="D1373" s="3" t="s">
        <v>13832</v>
      </c>
      <c r="E1373" s="5">
        <v>127.75</v>
      </c>
      <c r="F1373" s="5">
        <v>117.09</v>
      </c>
      <c r="G1373" s="2" t="s">
        <v>1282</v>
      </c>
      <c r="H1373" s="2" t="s">
        <v>1282</v>
      </c>
      <c r="I1373" t="s">
        <v>18496</v>
      </c>
      <c r="J1373" t="s">
        <v>18498</v>
      </c>
    </row>
    <row r="1374" spans="1:10" ht="15.75" x14ac:dyDescent="0.25">
      <c r="A1374" s="1">
        <v>7114</v>
      </c>
      <c r="B1374" s="3" t="s">
        <v>849</v>
      </c>
      <c r="C1374" s="3" t="s">
        <v>13704</v>
      </c>
      <c r="D1374" s="3" t="s">
        <v>13832</v>
      </c>
      <c r="E1374" s="5">
        <v>127.75</v>
      </c>
      <c r="F1374" s="5">
        <v>117.09</v>
      </c>
      <c r="G1374" s="2" t="s">
        <v>1282</v>
      </c>
      <c r="H1374" s="2" t="s">
        <v>1282</v>
      </c>
      <c r="I1374" t="s">
        <v>18496</v>
      </c>
      <c r="J1374" t="s">
        <v>18498</v>
      </c>
    </row>
    <row r="1375" spans="1:10" ht="15.75" x14ac:dyDescent="0.25">
      <c r="A1375" s="1">
        <v>7195</v>
      </c>
      <c r="B1375" s="3" t="s">
        <v>1006</v>
      </c>
      <c r="C1375" s="3" t="s">
        <v>13775</v>
      </c>
      <c r="D1375" s="3" t="s">
        <v>13832</v>
      </c>
      <c r="E1375" s="5">
        <v>127.75</v>
      </c>
      <c r="F1375" s="5">
        <v>117.09</v>
      </c>
      <c r="G1375" s="2" t="s">
        <v>1282</v>
      </c>
      <c r="H1375" s="2" t="s">
        <v>1282</v>
      </c>
      <c r="I1375" t="s">
        <v>18496</v>
      </c>
      <c r="J1375" t="s">
        <v>18498</v>
      </c>
    </row>
    <row r="1376" spans="1:10" ht="15.75" x14ac:dyDescent="0.25">
      <c r="A1376" s="1">
        <v>9215</v>
      </c>
      <c r="B1376" s="2" t="s">
        <v>1800</v>
      </c>
      <c r="C1376" s="2" t="s">
        <v>17868</v>
      </c>
      <c r="D1376" s="2" t="s">
        <v>1802</v>
      </c>
      <c r="E1376" s="8">
        <v>87.41</v>
      </c>
      <c r="F1376" s="8">
        <v>78.06</v>
      </c>
      <c r="G1376" s="2" t="s">
        <v>1802</v>
      </c>
      <c r="H1376" s="2" t="s">
        <v>1802</v>
      </c>
      <c r="I1376" t="s">
        <v>18496</v>
      </c>
      <c r="J1376" t="s">
        <v>18498</v>
      </c>
    </row>
    <row r="1377" spans="1:10" ht="15.75" x14ac:dyDescent="0.25">
      <c r="A1377" s="1">
        <v>5646</v>
      </c>
      <c r="B1377" s="2" t="s">
        <v>8839</v>
      </c>
      <c r="C1377" s="2" t="s">
        <v>12143</v>
      </c>
      <c r="D1377" s="3"/>
      <c r="E1377" s="8">
        <v>129.05000000000001</v>
      </c>
      <c r="F1377" s="8">
        <v>118.39</v>
      </c>
      <c r="G1377" s="2" t="s">
        <v>12143</v>
      </c>
      <c r="H1377" s="2" t="s">
        <v>12143</v>
      </c>
      <c r="I1377" t="s">
        <v>18496</v>
      </c>
      <c r="J1377" t="s">
        <v>18498</v>
      </c>
    </row>
    <row r="1378" spans="1:10" ht="15.75" x14ac:dyDescent="0.25">
      <c r="A1378" s="1">
        <v>8361</v>
      </c>
      <c r="B1378" s="3" t="s">
        <v>1321</v>
      </c>
      <c r="C1378" s="3" t="s">
        <v>14642</v>
      </c>
      <c r="D1378" s="2" t="s">
        <v>14857</v>
      </c>
      <c r="E1378" s="8">
        <v>127.8</v>
      </c>
      <c r="F1378" s="8">
        <v>117.2</v>
      </c>
      <c r="G1378" s="2" t="s">
        <v>1323</v>
      </c>
      <c r="H1378" s="2" t="s">
        <v>1323</v>
      </c>
      <c r="I1378" t="s">
        <v>18496</v>
      </c>
      <c r="J1378" t="s">
        <v>18498</v>
      </c>
    </row>
    <row r="1379" spans="1:10" ht="15.75" x14ac:dyDescent="0.25">
      <c r="A1379" s="1">
        <v>571</v>
      </c>
      <c r="B1379" s="2" t="s">
        <v>1321</v>
      </c>
      <c r="C1379" s="2" t="s">
        <v>1322</v>
      </c>
      <c r="D1379" s="2" t="s">
        <v>1323</v>
      </c>
      <c r="E1379" s="8">
        <v>85.02</v>
      </c>
      <c r="F1379" s="8">
        <v>96.38</v>
      </c>
      <c r="G1379" s="2" t="s">
        <v>1323</v>
      </c>
      <c r="H1379" s="2" t="s">
        <v>1323</v>
      </c>
      <c r="I1379" t="s">
        <v>18496</v>
      </c>
      <c r="J1379" t="s">
        <v>18498</v>
      </c>
    </row>
    <row r="1380" spans="1:10" ht="15.75" x14ac:dyDescent="0.25">
      <c r="A1380" s="1">
        <v>1310</v>
      </c>
      <c r="B1380" s="2" t="s">
        <v>2622</v>
      </c>
      <c r="C1380" s="2" t="s">
        <v>2956</v>
      </c>
      <c r="D1380" s="3"/>
      <c r="E1380" s="8">
        <v>127.28</v>
      </c>
      <c r="F1380" s="8">
        <v>116.62</v>
      </c>
      <c r="G1380" s="2" t="s">
        <v>1323</v>
      </c>
      <c r="H1380" s="2" t="s">
        <v>1323</v>
      </c>
      <c r="I1380" t="s">
        <v>18496</v>
      </c>
      <c r="J1380" t="s">
        <v>18498</v>
      </c>
    </row>
    <row r="1381" spans="1:10" ht="15.75" x14ac:dyDescent="0.25">
      <c r="A1381" s="1">
        <v>1311</v>
      </c>
      <c r="B1381" s="2" t="s">
        <v>2623</v>
      </c>
      <c r="C1381" s="2" t="s">
        <v>2957</v>
      </c>
      <c r="D1381" s="3"/>
      <c r="E1381" s="8">
        <v>127.71</v>
      </c>
      <c r="F1381" s="8">
        <v>117.05</v>
      </c>
      <c r="G1381" s="2" t="s">
        <v>1323</v>
      </c>
      <c r="H1381" s="2" t="s">
        <v>1323</v>
      </c>
      <c r="I1381" t="s">
        <v>18496</v>
      </c>
      <c r="J1381" t="s">
        <v>18498</v>
      </c>
    </row>
    <row r="1382" spans="1:10" ht="15.75" x14ac:dyDescent="0.25">
      <c r="A1382" s="1">
        <v>9300</v>
      </c>
      <c r="B1382" s="2" t="s">
        <v>1321</v>
      </c>
      <c r="C1382" s="2" t="s">
        <v>17960</v>
      </c>
      <c r="D1382" s="2" t="s">
        <v>1323</v>
      </c>
      <c r="E1382" s="8">
        <v>87.53</v>
      </c>
      <c r="F1382" s="8">
        <v>78.17</v>
      </c>
      <c r="G1382" s="2" t="s">
        <v>1323</v>
      </c>
      <c r="H1382" s="2" t="s">
        <v>1323</v>
      </c>
      <c r="I1382" t="s">
        <v>18496</v>
      </c>
      <c r="J1382" t="s">
        <v>18498</v>
      </c>
    </row>
    <row r="1383" spans="1:10" ht="15.75" x14ac:dyDescent="0.25">
      <c r="A1383" s="1">
        <v>5682</v>
      </c>
      <c r="B1383" s="2" t="s">
        <v>8873</v>
      </c>
      <c r="C1383" s="2" t="s">
        <v>12176</v>
      </c>
      <c r="D1383" s="3"/>
      <c r="E1383" s="8">
        <v>127.75</v>
      </c>
      <c r="F1383" s="8">
        <v>117.09</v>
      </c>
      <c r="G1383" s="2" t="s">
        <v>1323</v>
      </c>
      <c r="H1383" s="2" t="s">
        <v>1323</v>
      </c>
      <c r="I1383" t="s">
        <v>18496</v>
      </c>
      <c r="J1383" t="s">
        <v>18498</v>
      </c>
    </row>
    <row r="1384" spans="1:10" ht="15.75" x14ac:dyDescent="0.25">
      <c r="A1384" s="1">
        <v>7212</v>
      </c>
      <c r="B1384" s="3" t="s">
        <v>13303</v>
      </c>
      <c r="C1384" s="3" t="s">
        <v>13790</v>
      </c>
      <c r="D1384" s="3" t="s">
        <v>13965</v>
      </c>
      <c r="E1384" s="5">
        <v>128.08000000000001</v>
      </c>
      <c r="F1384" s="5">
        <v>117.42</v>
      </c>
      <c r="G1384" s="2" t="s">
        <v>1323</v>
      </c>
      <c r="H1384" s="2" t="s">
        <v>1323</v>
      </c>
      <c r="I1384" t="s">
        <v>18496</v>
      </c>
      <c r="J1384" t="s">
        <v>18498</v>
      </c>
    </row>
    <row r="1385" spans="1:10" ht="15.75" x14ac:dyDescent="0.25">
      <c r="A1385" s="1">
        <v>2468</v>
      </c>
      <c r="B1385" s="2" t="s">
        <v>4697</v>
      </c>
      <c r="C1385" s="2" t="s">
        <v>5207</v>
      </c>
      <c r="D1385" s="3"/>
      <c r="E1385" s="8">
        <v>128.4</v>
      </c>
      <c r="F1385" s="8">
        <v>117.75</v>
      </c>
      <c r="G1385" s="2" t="s">
        <v>5392</v>
      </c>
      <c r="H1385" s="2" t="s">
        <v>5392</v>
      </c>
      <c r="I1385" t="s">
        <v>18496</v>
      </c>
      <c r="J1385" t="s">
        <v>18498</v>
      </c>
    </row>
    <row r="1386" spans="1:10" ht="15.75" x14ac:dyDescent="0.25">
      <c r="A1386" s="1">
        <v>2501</v>
      </c>
      <c r="B1386" s="2" t="s">
        <v>4728</v>
      </c>
      <c r="C1386" s="2" t="s">
        <v>5239</v>
      </c>
      <c r="D1386" s="3"/>
      <c r="E1386" s="8">
        <v>128.35</v>
      </c>
      <c r="F1386" s="8">
        <v>117.7</v>
      </c>
      <c r="G1386" s="2" t="s">
        <v>5392</v>
      </c>
      <c r="H1386" s="2" t="s">
        <v>5392</v>
      </c>
      <c r="I1386" t="s">
        <v>18496</v>
      </c>
      <c r="J1386" t="s">
        <v>18498</v>
      </c>
    </row>
    <row r="1387" spans="1:10" ht="15.75" x14ac:dyDescent="0.25">
      <c r="A1387" s="1">
        <v>2554</v>
      </c>
      <c r="B1387" s="2" t="s">
        <v>4780</v>
      </c>
      <c r="C1387" s="2" t="s">
        <v>5288</v>
      </c>
      <c r="D1387" s="3"/>
      <c r="E1387" s="8">
        <v>128.19999999999999</v>
      </c>
      <c r="F1387" s="8">
        <v>117.55</v>
      </c>
      <c r="G1387" s="2" t="s">
        <v>5392</v>
      </c>
      <c r="H1387" s="2" t="s">
        <v>5392</v>
      </c>
      <c r="I1387" t="s">
        <v>18496</v>
      </c>
      <c r="J1387" t="s">
        <v>18498</v>
      </c>
    </row>
    <row r="1388" spans="1:10" ht="15.75" x14ac:dyDescent="0.25">
      <c r="A1388" s="1">
        <v>3146</v>
      </c>
      <c r="B1388" s="2" t="s">
        <v>6459</v>
      </c>
      <c r="C1388" s="2" t="s">
        <v>6460</v>
      </c>
      <c r="D1388" s="2" t="s">
        <v>6461</v>
      </c>
      <c r="E1388" s="8">
        <v>128.44999999999999</v>
      </c>
      <c r="F1388" s="8">
        <v>117.79</v>
      </c>
      <c r="G1388" s="2" t="s">
        <v>5392</v>
      </c>
      <c r="H1388" s="2" t="s">
        <v>5392</v>
      </c>
      <c r="I1388" t="s">
        <v>18496</v>
      </c>
      <c r="J1388" t="s">
        <v>18498</v>
      </c>
    </row>
    <row r="1389" spans="1:10" ht="15.75" x14ac:dyDescent="0.25">
      <c r="A1389" s="1">
        <v>3147</v>
      </c>
      <c r="B1389" s="2" t="s">
        <v>6462</v>
      </c>
      <c r="C1389" s="2" t="s">
        <v>6463</v>
      </c>
      <c r="D1389" s="2" t="s">
        <v>6464</v>
      </c>
      <c r="E1389" s="8">
        <v>128.35</v>
      </c>
      <c r="F1389" s="8">
        <v>117.69</v>
      </c>
      <c r="G1389" s="2" t="s">
        <v>5392</v>
      </c>
      <c r="H1389" s="2" t="s">
        <v>5392</v>
      </c>
      <c r="I1389" t="s">
        <v>18496</v>
      </c>
      <c r="J1389" t="s">
        <v>18498</v>
      </c>
    </row>
    <row r="1390" spans="1:10" ht="15.75" x14ac:dyDescent="0.25">
      <c r="A1390" s="1">
        <v>3148</v>
      </c>
      <c r="B1390" s="2" t="s">
        <v>6465</v>
      </c>
      <c r="C1390" s="2" t="s">
        <v>6466</v>
      </c>
      <c r="D1390" s="2" t="s">
        <v>6464</v>
      </c>
      <c r="E1390" s="8">
        <v>128.53</v>
      </c>
      <c r="F1390" s="8">
        <v>117.87</v>
      </c>
      <c r="G1390" s="2" t="s">
        <v>5392</v>
      </c>
      <c r="H1390" s="2" t="s">
        <v>5392</v>
      </c>
      <c r="I1390" t="s">
        <v>18496</v>
      </c>
      <c r="J1390" t="s">
        <v>18498</v>
      </c>
    </row>
    <row r="1391" spans="1:10" ht="15.75" x14ac:dyDescent="0.25">
      <c r="A1391" s="1">
        <v>7842</v>
      </c>
      <c r="B1391" s="2" t="s">
        <v>17056</v>
      </c>
      <c r="C1391" s="2" t="s">
        <v>17057</v>
      </c>
      <c r="D1391" s="2" t="s">
        <v>17058</v>
      </c>
      <c r="E1391" s="8">
        <v>127.76</v>
      </c>
      <c r="F1391" s="8">
        <v>117.11</v>
      </c>
      <c r="G1391" s="2" t="s">
        <v>17058</v>
      </c>
      <c r="H1391" s="2" t="s">
        <v>17058</v>
      </c>
      <c r="I1391" t="s">
        <v>18496</v>
      </c>
      <c r="J1391" t="s">
        <v>18498</v>
      </c>
    </row>
    <row r="1392" spans="1:10" ht="15.75" x14ac:dyDescent="0.25">
      <c r="A1392" s="1">
        <v>5549</v>
      </c>
      <c r="B1392" s="2" t="s">
        <v>8755</v>
      </c>
      <c r="C1392" s="2" t="s">
        <v>12050</v>
      </c>
      <c r="D1392" s="3"/>
      <c r="E1392" s="8">
        <v>127.75</v>
      </c>
      <c r="F1392" s="8">
        <v>117.09</v>
      </c>
      <c r="G1392" s="2" t="s">
        <v>17058</v>
      </c>
      <c r="H1392" s="2" t="s">
        <v>17058</v>
      </c>
      <c r="I1392" t="s">
        <v>18496</v>
      </c>
      <c r="J1392" t="s">
        <v>18498</v>
      </c>
    </row>
    <row r="1393" spans="1:10" ht="15.75" x14ac:dyDescent="0.25">
      <c r="A1393" s="1">
        <v>5494</v>
      </c>
      <c r="B1393" s="2" t="s">
        <v>8703</v>
      </c>
      <c r="C1393" s="2" t="s">
        <v>11996</v>
      </c>
      <c r="D1393" s="3"/>
      <c r="E1393" s="8">
        <v>127.75</v>
      </c>
      <c r="F1393" s="8">
        <v>117.09</v>
      </c>
      <c r="G1393" s="2" t="s">
        <v>17058</v>
      </c>
      <c r="H1393" s="2" t="s">
        <v>17058</v>
      </c>
      <c r="I1393" t="s">
        <v>18496</v>
      </c>
      <c r="J1393" t="s">
        <v>18498</v>
      </c>
    </row>
    <row r="1394" spans="1:10" ht="15.75" x14ac:dyDescent="0.25">
      <c r="A1394" s="1">
        <v>5608</v>
      </c>
      <c r="B1394" s="2" t="s">
        <v>8803</v>
      </c>
      <c r="C1394" s="2" t="s">
        <v>12107</v>
      </c>
      <c r="D1394" s="3"/>
      <c r="E1394" s="8">
        <v>128.46</v>
      </c>
      <c r="F1394" s="8">
        <v>117.8</v>
      </c>
      <c r="G1394" s="2" t="s">
        <v>12107</v>
      </c>
      <c r="H1394" s="2" t="s">
        <v>12107</v>
      </c>
      <c r="I1394" t="s">
        <v>18496</v>
      </c>
      <c r="J1394" t="s">
        <v>18498</v>
      </c>
    </row>
    <row r="1395" spans="1:10" ht="15.75" x14ac:dyDescent="0.25">
      <c r="A1395" s="1">
        <v>2017</v>
      </c>
      <c r="B1395" s="2" t="s">
        <v>4003</v>
      </c>
      <c r="C1395" s="2" t="s">
        <v>4318</v>
      </c>
      <c r="D1395" s="3"/>
      <c r="E1395" s="8">
        <v>129.63999999999999</v>
      </c>
      <c r="F1395" s="8">
        <v>118.98</v>
      </c>
      <c r="G1395" s="2" t="s">
        <v>6476</v>
      </c>
      <c r="H1395" s="2" t="s">
        <v>6476</v>
      </c>
      <c r="I1395" t="s">
        <v>18496</v>
      </c>
      <c r="J1395" t="s">
        <v>18498</v>
      </c>
    </row>
    <row r="1396" spans="1:10" ht="15.75" x14ac:dyDescent="0.25">
      <c r="A1396" s="1">
        <v>3152</v>
      </c>
      <c r="B1396" s="2" t="s">
        <v>5404</v>
      </c>
      <c r="C1396" s="2" t="s">
        <v>5405</v>
      </c>
      <c r="D1396" s="2" t="s">
        <v>6475</v>
      </c>
      <c r="E1396" s="8">
        <v>129.18</v>
      </c>
      <c r="F1396" s="8">
        <v>118.52</v>
      </c>
      <c r="G1396" s="2" t="s">
        <v>6476</v>
      </c>
      <c r="H1396" s="2" t="s">
        <v>6476</v>
      </c>
      <c r="I1396" t="s">
        <v>18496</v>
      </c>
      <c r="J1396" t="s">
        <v>18498</v>
      </c>
    </row>
    <row r="1397" spans="1:10" ht="15.75" x14ac:dyDescent="0.25">
      <c r="A1397" s="1">
        <v>10165</v>
      </c>
      <c r="B1397" s="2" t="s">
        <v>15608</v>
      </c>
      <c r="C1397" s="3"/>
      <c r="D1397" s="2" t="s">
        <v>15773</v>
      </c>
      <c r="E1397" s="8">
        <v>129.85</v>
      </c>
      <c r="F1397" s="8">
        <v>119.19</v>
      </c>
      <c r="G1397" s="2" t="s">
        <v>6476</v>
      </c>
      <c r="H1397" s="2" t="s">
        <v>6476</v>
      </c>
      <c r="I1397" t="s">
        <v>18496</v>
      </c>
      <c r="J1397" t="s">
        <v>18498</v>
      </c>
    </row>
    <row r="1398" spans="1:10" ht="15.75" x14ac:dyDescent="0.25">
      <c r="A1398" s="1">
        <v>10166</v>
      </c>
      <c r="B1398" s="2" t="s">
        <v>15609</v>
      </c>
      <c r="C1398" s="3"/>
      <c r="D1398" s="2" t="s">
        <v>15774</v>
      </c>
      <c r="E1398" s="8">
        <v>130.24</v>
      </c>
      <c r="F1398" s="8">
        <v>119.58</v>
      </c>
      <c r="G1398" s="2" t="s">
        <v>6476</v>
      </c>
      <c r="H1398" s="2" t="s">
        <v>6476</v>
      </c>
      <c r="I1398" t="s">
        <v>18496</v>
      </c>
      <c r="J1398" t="s">
        <v>18498</v>
      </c>
    </row>
    <row r="1399" spans="1:10" ht="15.75" x14ac:dyDescent="0.25">
      <c r="A1399" s="1">
        <v>7452</v>
      </c>
      <c r="B1399" s="2" t="s">
        <v>16316</v>
      </c>
      <c r="C1399" s="2" t="s">
        <v>16317</v>
      </c>
      <c r="D1399" s="2" t="s">
        <v>6476</v>
      </c>
      <c r="E1399" s="8">
        <v>129.6</v>
      </c>
      <c r="F1399" s="8">
        <v>118.94</v>
      </c>
      <c r="G1399" s="2" t="s">
        <v>6476</v>
      </c>
      <c r="H1399" s="2" t="s">
        <v>6476</v>
      </c>
      <c r="I1399" t="s">
        <v>18496</v>
      </c>
      <c r="J1399" t="s">
        <v>18498</v>
      </c>
    </row>
    <row r="1400" spans="1:10" ht="15.75" x14ac:dyDescent="0.25">
      <c r="A1400" s="1">
        <v>1683</v>
      </c>
      <c r="B1400" s="2" t="s">
        <v>3679</v>
      </c>
      <c r="C1400" s="2" t="s">
        <v>3680</v>
      </c>
      <c r="D1400" s="3"/>
      <c r="E1400" s="8">
        <v>127.68</v>
      </c>
      <c r="F1400" s="8">
        <v>117.02</v>
      </c>
      <c r="G1400" s="2" t="s">
        <v>37</v>
      </c>
      <c r="H1400" s="2" t="s">
        <v>37</v>
      </c>
      <c r="I1400" t="s">
        <v>18496</v>
      </c>
      <c r="J1400" t="s">
        <v>18498</v>
      </c>
    </row>
    <row r="1401" spans="1:10" ht="15.75" x14ac:dyDescent="0.25">
      <c r="A1401" s="1">
        <v>1694</v>
      </c>
      <c r="B1401" s="2" t="s">
        <v>3704</v>
      </c>
      <c r="C1401" s="2" t="s">
        <v>3705</v>
      </c>
      <c r="D1401" s="3"/>
      <c r="E1401" s="8">
        <v>128.19</v>
      </c>
      <c r="F1401" s="8">
        <v>117.53</v>
      </c>
      <c r="G1401" s="2" t="s">
        <v>37</v>
      </c>
      <c r="H1401" s="2" t="s">
        <v>37</v>
      </c>
      <c r="I1401" t="s">
        <v>18496</v>
      </c>
      <c r="J1401" t="s">
        <v>18498</v>
      </c>
    </row>
    <row r="1402" spans="1:10" ht="15.75" x14ac:dyDescent="0.25">
      <c r="A1402" s="1">
        <v>1738</v>
      </c>
      <c r="B1402" s="2" t="s">
        <v>3756</v>
      </c>
      <c r="C1402" s="2" t="s">
        <v>4092</v>
      </c>
      <c r="D1402" s="3"/>
      <c r="E1402" s="8">
        <v>127.8</v>
      </c>
      <c r="F1402" s="8">
        <v>117.14</v>
      </c>
      <c r="G1402" s="2" t="s">
        <v>37</v>
      </c>
      <c r="H1402" s="2" t="s">
        <v>37</v>
      </c>
      <c r="I1402" t="s">
        <v>18496</v>
      </c>
      <c r="J1402" t="s">
        <v>18498</v>
      </c>
    </row>
    <row r="1403" spans="1:10" ht="15.75" x14ac:dyDescent="0.25">
      <c r="A1403" s="1">
        <v>1872</v>
      </c>
      <c r="B1403" s="2" t="s">
        <v>3869</v>
      </c>
      <c r="C1403" s="3" t="s">
        <v>18385</v>
      </c>
      <c r="D1403" s="3"/>
      <c r="E1403" s="8">
        <v>128.05000000000001</v>
      </c>
      <c r="F1403" s="8">
        <v>117.4</v>
      </c>
      <c r="G1403" s="2" t="s">
        <v>37</v>
      </c>
      <c r="H1403" s="2" t="s">
        <v>37</v>
      </c>
      <c r="I1403" t="s">
        <v>18496</v>
      </c>
      <c r="J1403" t="s">
        <v>18498</v>
      </c>
    </row>
    <row r="1404" spans="1:10" ht="15.75" x14ac:dyDescent="0.25">
      <c r="A1404" s="1">
        <v>1998</v>
      </c>
      <c r="B1404" s="2" t="s">
        <v>3984</v>
      </c>
      <c r="C1404" s="2" t="s">
        <v>4303</v>
      </c>
      <c r="D1404" s="3"/>
      <c r="E1404" s="8">
        <v>128.05000000000001</v>
      </c>
      <c r="F1404" s="8">
        <v>117.4</v>
      </c>
      <c r="G1404" s="2" t="s">
        <v>37</v>
      </c>
      <c r="H1404" s="2" t="s">
        <v>37</v>
      </c>
      <c r="I1404" t="s">
        <v>18496</v>
      </c>
      <c r="J1404" t="s">
        <v>18498</v>
      </c>
    </row>
    <row r="1405" spans="1:10" ht="15.75" x14ac:dyDescent="0.25">
      <c r="A1405" s="1">
        <v>2011</v>
      </c>
      <c r="B1405" s="2" t="s">
        <v>3997</v>
      </c>
      <c r="C1405" s="2" t="s">
        <v>4313</v>
      </c>
      <c r="D1405" s="3"/>
      <c r="E1405" s="8">
        <v>128.25</v>
      </c>
      <c r="F1405" s="8">
        <v>117.59</v>
      </c>
      <c r="G1405" s="2" t="s">
        <v>37</v>
      </c>
      <c r="H1405" s="2" t="s">
        <v>37</v>
      </c>
      <c r="I1405" t="s">
        <v>18496</v>
      </c>
      <c r="J1405" t="s">
        <v>18498</v>
      </c>
    </row>
    <row r="1406" spans="1:10" ht="15.75" x14ac:dyDescent="0.25">
      <c r="A1406" s="1">
        <v>10207</v>
      </c>
      <c r="B1406" s="2" t="s">
        <v>15650</v>
      </c>
      <c r="C1406" s="3"/>
      <c r="D1406" s="2" t="s">
        <v>37</v>
      </c>
      <c r="E1406" s="8">
        <v>127.83</v>
      </c>
      <c r="F1406" s="8">
        <v>117.17</v>
      </c>
      <c r="G1406" s="2" t="s">
        <v>37</v>
      </c>
      <c r="H1406" s="2" t="s">
        <v>37</v>
      </c>
      <c r="I1406" t="s">
        <v>18496</v>
      </c>
      <c r="J1406" t="s">
        <v>18498</v>
      </c>
    </row>
    <row r="1407" spans="1:10" ht="15.75" x14ac:dyDescent="0.25">
      <c r="A1407" s="1">
        <v>10208</v>
      </c>
      <c r="B1407" s="2" t="s">
        <v>15651</v>
      </c>
      <c r="C1407" s="3"/>
      <c r="D1407" s="2" t="s">
        <v>37</v>
      </c>
      <c r="E1407" s="8">
        <v>127.88</v>
      </c>
      <c r="F1407" s="8">
        <v>117.22</v>
      </c>
      <c r="G1407" s="2" t="s">
        <v>37</v>
      </c>
      <c r="H1407" s="2" t="s">
        <v>37</v>
      </c>
      <c r="I1407" t="s">
        <v>18496</v>
      </c>
      <c r="J1407" t="s">
        <v>18498</v>
      </c>
    </row>
    <row r="1408" spans="1:10" ht="15.75" x14ac:dyDescent="0.25">
      <c r="A1408" s="1">
        <v>10209</v>
      </c>
      <c r="B1408" s="2" t="s">
        <v>15652</v>
      </c>
      <c r="C1408" s="3"/>
      <c r="D1408" s="2" t="s">
        <v>37</v>
      </c>
      <c r="E1408" s="8">
        <v>127.81</v>
      </c>
      <c r="F1408" s="8">
        <v>117.15</v>
      </c>
      <c r="G1408" s="2" t="s">
        <v>37</v>
      </c>
      <c r="H1408" s="2" t="s">
        <v>37</v>
      </c>
      <c r="I1408" t="s">
        <v>18496</v>
      </c>
      <c r="J1408" t="s">
        <v>18498</v>
      </c>
    </row>
    <row r="1409" spans="1:10" ht="15.75" x14ac:dyDescent="0.25">
      <c r="A1409" s="1">
        <v>10210</v>
      </c>
      <c r="B1409" s="2" t="s">
        <v>15653</v>
      </c>
      <c r="C1409" s="3"/>
      <c r="D1409" s="2" t="s">
        <v>37</v>
      </c>
      <c r="E1409" s="8">
        <v>127.75</v>
      </c>
      <c r="F1409" s="8">
        <v>117.09</v>
      </c>
      <c r="G1409" s="2" t="s">
        <v>37</v>
      </c>
      <c r="H1409" s="2" t="s">
        <v>37</v>
      </c>
      <c r="I1409" t="s">
        <v>18496</v>
      </c>
      <c r="J1409" t="s">
        <v>18498</v>
      </c>
    </row>
    <row r="1410" spans="1:10" ht="15.75" x14ac:dyDescent="0.25">
      <c r="A1410" s="1">
        <v>10211</v>
      </c>
      <c r="B1410" s="2" t="s">
        <v>15654</v>
      </c>
      <c r="C1410" s="3"/>
      <c r="D1410" s="2" t="s">
        <v>37</v>
      </c>
      <c r="E1410" s="8">
        <v>127.92</v>
      </c>
      <c r="F1410" s="8">
        <v>117.26</v>
      </c>
      <c r="G1410" s="2" t="s">
        <v>37</v>
      </c>
      <c r="H1410" s="2" t="s">
        <v>37</v>
      </c>
      <c r="I1410" t="s">
        <v>18496</v>
      </c>
      <c r="J1410" t="s">
        <v>18498</v>
      </c>
    </row>
    <row r="1411" spans="1:10" ht="15.75" x14ac:dyDescent="0.25">
      <c r="A1411" s="1">
        <v>10212</v>
      </c>
      <c r="B1411" s="2" t="s">
        <v>15655</v>
      </c>
      <c r="C1411" s="3"/>
      <c r="D1411" s="2" t="s">
        <v>37</v>
      </c>
      <c r="E1411" s="8">
        <v>127.75</v>
      </c>
      <c r="F1411" s="8">
        <v>117.09</v>
      </c>
      <c r="G1411" s="2" t="s">
        <v>37</v>
      </c>
      <c r="H1411" s="2" t="s">
        <v>37</v>
      </c>
      <c r="I1411" t="s">
        <v>18496</v>
      </c>
      <c r="J1411" t="s">
        <v>18498</v>
      </c>
    </row>
    <row r="1412" spans="1:10" ht="15.75" x14ac:dyDescent="0.25">
      <c r="A1412" s="1">
        <v>10213</v>
      </c>
      <c r="B1412" s="2" t="s">
        <v>15656</v>
      </c>
      <c r="C1412" s="3"/>
      <c r="D1412" s="2" t="s">
        <v>37</v>
      </c>
      <c r="E1412" s="8">
        <v>127.95</v>
      </c>
      <c r="F1412" s="8">
        <v>117.29</v>
      </c>
      <c r="G1412" s="2" t="s">
        <v>37</v>
      </c>
      <c r="H1412" s="2" t="s">
        <v>37</v>
      </c>
      <c r="I1412" t="s">
        <v>18496</v>
      </c>
      <c r="J1412" t="s">
        <v>18498</v>
      </c>
    </row>
    <row r="1413" spans="1:10" ht="15.75" x14ac:dyDescent="0.25">
      <c r="A1413" s="1">
        <v>10214</v>
      </c>
      <c r="B1413" s="2" t="s">
        <v>15657</v>
      </c>
      <c r="C1413" s="3"/>
      <c r="D1413" s="2" t="s">
        <v>37</v>
      </c>
      <c r="E1413" s="8">
        <v>127.76</v>
      </c>
      <c r="F1413" s="8">
        <v>117.1</v>
      </c>
      <c r="G1413" s="2" t="s">
        <v>37</v>
      </c>
      <c r="H1413" s="2" t="s">
        <v>37</v>
      </c>
      <c r="I1413" t="s">
        <v>18496</v>
      </c>
      <c r="J1413" t="s">
        <v>18498</v>
      </c>
    </row>
    <row r="1414" spans="1:10" ht="15.75" x14ac:dyDescent="0.25">
      <c r="A1414" s="1">
        <v>11</v>
      </c>
      <c r="B1414" s="2" t="s">
        <v>35</v>
      </c>
      <c r="C1414" s="2" t="s">
        <v>36</v>
      </c>
      <c r="D1414" s="2" t="s">
        <v>37</v>
      </c>
      <c r="E1414" s="8">
        <v>86.46</v>
      </c>
      <c r="F1414" s="8">
        <v>77.92</v>
      </c>
      <c r="G1414" s="2" t="s">
        <v>37</v>
      </c>
      <c r="H1414" s="2" t="s">
        <v>37</v>
      </c>
      <c r="I1414" t="s">
        <v>18496</v>
      </c>
      <c r="J1414" t="s">
        <v>18498</v>
      </c>
    </row>
    <row r="1415" spans="1:10" ht="15.75" x14ac:dyDescent="0.25">
      <c r="A1415" s="1">
        <v>6706</v>
      </c>
      <c r="B1415" s="3" t="s">
        <v>35</v>
      </c>
      <c r="C1415" s="3" t="s">
        <v>13318</v>
      </c>
      <c r="D1415" s="3" t="s">
        <v>13825</v>
      </c>
      <c r="E1415" s="5">
        <v>127.95</v>
      </c>
      <c r="F1415" s="5">
        <v>117.29</v>
      </c>
      <c r="G1415" s="3" t="s">
        <v>13825</v>
      </c>
      <c r="H1415" s="3" t="s">
        <v>13825</v>
      </c>
      <c r="I1415" t="s">
        <v>18496</v>
      </c>
      <c r="J1415" t="s">
        <v>18498</v>
      </c>
    </row>
    <row r="1416" spans="1:10" ht="15.75" x14ac:dyDescent="0.25">
      <c r="A1416" s="1">
        <v>7910</v>
      </c>
      <c r="B1416" s="2" t="s">
        <v>17184</v>
      </c>
      <c r="C1416" s="2" t="s">
        <v>17185</v>
      </c>
      <c r="D1416" s="2" t="s">
        <v>17186</v>
      </c>
      <c r="E1416" s="8">
        <v>127.79</v>
      </c>
      <c r="F1416" s="8">
        <v>117.13</v>
      </c>
      <c r="G1416" s="3" t="s">
        <v>13825</v>
      </c>
      <c r="H1416" s="3" t="s">
        <v>13825</v>
      </c>
      <c r="I1416" t="s">
        <v>18496</v>
      </c>
      <c r="J1416" t="s">
        <v>18498</v>
      </c>
    </row>
    <row r="1417" spans="1:10" ht="15.75" x14ac:dyDescent="0.25">
      <c r="A1417" s="1">
        <v>5591</v>
      </c>
      <c r="B1417" s="2" t="s">
        <v>6877</v>
      </c>
      <c r="C1417" s="2" t="s">
        <v>12090</v>
      </c>
      <c r="D1417" s="3"/>
      <c r="E1417" s="8">
        <v>127.89</v>
      </c>
      <c r="F1417" s="8">
        <v>117.23</v>
      </c>
      <c r="G1417" s="3" t="s">
        <v>13825</v>
      </c>
      <c r="H1417" s="3" t="s">
        <v>13825</v>
      </c>
      <c r="I1417" t="s">
        <v>18496</v>
      </c>
      <c r="J1417" t="s">
        <v>18498</v>
      </c>
    </row>
    <row r="1418" spans="1:10" ht="15.75" x14ac:dyDescent="0.25">
      <c r="A1418" s="1">
        <v>5596</v>
      </c>
      <c r="B1418" s="2" t="s">
        <v>8793</v>
      </c>
      <c r="C1418" s="2" t="s">
        <v>12095</v>
      </c>
      <c r="D1418" s="3"/>
      <c r="E1418" s="8">
        <v>127.93</v>
      </c>
      <c r="F1418" s="8">
        <v>117.27</v>
      </c>
      <c r="G1418" s="3" t="s">
        <v>13825</v>
      </c>
      <c r="H1418" s="3" t="s">
        <v>13825</v>
      </c>
      <c r="I1418" t="s">
        <v>18496</v>
      </c>
      <c r="J1418" t="s">
        <v>18498</v>
      </c>
    </row>
    <row r="1419" spans="1:10" ht="15.75" x14ac:dyDescent="0.25">
      <c r="A1419" s="1">
        <v>5623</v>
      </c>
      <c r="B1419" s="2" t="s">
        <v>8816</v>
      </c>
      <c r="C1419" s="2" t="s">
        <v>12120</v>
      </c>
      <c r="D1419" s="3"/>
      <c r="E1419" s="8">
        <v>127.75</v>
      </c>
      <c r="F1419" s="8">
        <v>117.09</v>
      </c>
      <c r="G1419" s="3" t="s">
        <v>13825</v>
      </c>
      <c r="H1419" s="3" t="s">
        <v>13825</v>
      </c>
      <c r="I1419" t="s">
        <v>18496</v>
      </c>
      <c r="J1419" t="s">
        <v>18498</v>
      </c>
    </row>
    <row r="1420" spans="1:10" ht="15.75" x14ac:dyDescent="0.25">
      <c r="A1420" s="1">
        <v>5631</v>
      </c>
      <c r="B1420" s="2" t="s">
        <v>8824</v>
      </c>
      <c r="C1420" s="2" t="s">
        <v>12128</v>
      </c>
      <c r="D1420" s="3"/>
      <c r="E1420" s="8">
        <v>127.89</v>
      </c>
      <c r="F1420" s="8">
        <v>117.23</v>
      </c>
      <c r="G1420" s="3" t="s">
        <v>13825</v>
      </c>
      <c r="H1420" s="3" t="s">
        <v>13825</v>
      </c>
      <c r="I1420" t="s">
        <v>18496</v>
      </c>
      <c r="J1420" t="s">
        <v>18498</v>
      </c>
    </row>
    <row r="1421" spans="1:10" ht="15.75" x14ac:dyDescent="0.25">
      <c r="A1421" s="1">
        <v>5658</v>
      </c>
      <c r="B1421" s="2" t="s">
        <v>8850</v>
      </c>
      <c r="C1421" s="2" t="s">
        <v>12153</v>
      </c>
      <c r="D1421" s="3"/>
      <c r="E1421" s="8">
        <v>128.03</v>
      </c>
      <c r="F1421" s="8">
        <v>117.37</v>
      </c>
      <c r="G1421" s="3" t="s">
        <v>13825</v>
      </c>
      <c r="H1421" s="3" t="s">
        <v>13825</v>
      </c>
      <c r="I1421" t="s">
        <v>18496</v>
      </c>
      <c r="J1421" t="s">
        <v>18498</v>
      </c>
    </row>
    <row r="1422" spans="1:10" ht="15.75" x14ac:dyDescent="0.25">
      <c r="A1422" s="1">
        <v>251</v>
      </c>
      <c r="B1422" s="2" t="s">
        <v>610</v>
      </c>
      <c r="C1422" s="2" t="s">
        <v>611</v>
      </c>
      <c r="D1422" s="2" t="s">
        <v>612</v>
      </c>
      <c r="E1422" s="8">
        <v>87.11</v>
      </c>
      <c r="F1422" s="8">
        <v>78.5</v>
      </c>
      <c r="G1422" s="2" t="s">
        <v>1734</v>
      </c>
      <c r="H1422" s="2" t="s">
        <v>1734</v>
      </c>
      <c r="I1422" t="s">
        <v>18496</v>
      </c>
      <c r="J1422" t="s">
        <v>18498</v>
      </c>
    </row>
    <row r="1423" spans="1:10" ht="15.75" x14ac:dyDescent="0.25">
      <c r="A1423" s="1">
        <v>6979</v>
      </c>
      <c r="B1423" s="3" t="s">
        <v>610</v>
      </c>
      <c r="C1423" s="3" t="s">
        <v>13572</v>
      </c>
      <c r="D1423" s="3" t="s">
        <v>13930</v>
      </c>
      <c r="E1423" s="5">
        <v>128.33000000000001</v>
      </c>
      <c r="F1423" s="5">
        <v>117.67</v>
      </c>
      <c r="G1423" s="2" t="s">
        <v>1734</v>
      </c>
      <c r="H1423" s="2" t="s">
        <v>1734</v>
      </c>
      <c r="I1423" t="s">
        <v>18496</v>
      </c>
      <c r="J1423" t="s">
        <v>18498</v>
      </c>
    </row>
    <row r="1424" spans="1:10" ht="15.75" x14ac:dyDescent="0.25">
      <c r="A1424" s="1">
        <v>9122</v>
      </c>
      <c r="B1424" s="2" t="s">
        <v>2108</v>
      </c>
      <c r="C1424" s="2" t="s">
        <v>17769</v>
      </c>
      <c r="D1424" s="2" t="s">
        <v>1733</v>
      </c>
      <c r="E1424" s="8">
        <v>88.18</v>
      </c>
      <c r="F1424" s="8">
        <v>78.760000000000005</v>
      </c>
      <c r="G1424" s="2" t="s">
        <v>1734</v>
      </c>
      <c r="H1424" s="2" t="s">
        <v>1734</v>
      </c>
      <c r="I1424" t="s">
        <v>18496</v>
      </c>
      <c r="J1424" t="s">
        <v>18498</v>
      </c>
    </row>
    <row r="1425" spans="1:10" ht="15.75" x14ac:dyDescent="0.25">
      <c r="A1425" s="1">
        <v>9203</v>
      </c>
      <c r="B1425" s="2" t="s">
        <v>1731</v>
      </c>
      <c r="C1425" s="2" t="s">
        <v>17858</v>
      </c>
      <c r="D1425" s="2" t="s">
        <v>1733</v>
      </c>
      <c r="E1425" s="8">
        <v>88.2</v>
      </c>
      <c r="F1425" s="8">
        <v>78.78</v>
      </c>
      <c r="G1425" s="2" t="s">
        <v>1734</v>
      </c>
      <c r="H1425" s="2" t="s">
        <v>1734</v>
      </c>
      <c r="I1425" t="s">
        <v>18496</v>
      </c>
      <c r="J1425" t="s">
        <v>18498</v>
      </c>
    </row>
    <row r="1426" spans="1:10" ht="15.75" x14ac:dyDescent="0.25">
      <c r="A1426" s="1">
        <v>5452</v>
      </c>
      <c r="B1426" s="2" t="s">
        <v>8663</v>
      </c>
      <c r="C1426" s="2" t="s">
        <v>11954</v>
      </c>
      <c r="D1426" s="3"/>
      <c r="E1426" s="8">
        <v>129.13999999999999</v>
      </c>
      <c r="F1426" s="8">
        <v>118.48</v>
      </c>
      <c r="G1426" s="2" t="s">
        <v>1734</v>
      </c>
      <c r="H1426" s="2" t="s">
        <v>1734</v>
      </c>
      <c r="I1426" t="s">
        <v>18496</v>
      </c>
      <c r="J1426" t="s">
        <v>18498</v>
      </c>
    </row>
    <row r="1427" spans="1:10" ht="15.75" x14ac:dyDescent="0.25">
      <c r="A1427" s="1">
        <v>5522</v>
      </c>
      <c r="B1427" s="2" t="s">
        <v>8729</v>
      </c>
      <c r="C1427" s="2" t="s">
        <v>12024</v>
      </c>
      <c r="D1427" s="3"/>
      <c r="E1427" s="8">
        <v>128.54</v>
      </c>
      <c r="F1427" s="8">
        <v>117.88</v>
      </c>
      <c r="G1427" s="2" t="s">
        <v>1734</v>
      </c>
      <c r="H1427" s="2" t="s">
        <v>1734</v>
      </c>
      <c r="I1427" t="s">
        <v>18496</v>
      </c>
      <c r="J1427" t="s">
        <v>18498</v>
      </c>
    </row>
    <row r="1428" spans="1:10" ht="15.75" x14ac:dyDescent="0.25">
      <c r="A1428" s="1">
        <v>7000</v>
      </c>
      <c r="B1428" s="3" t="s">
        <v>13249</v>
      </c>
      <c r="C1428" s="3" t="s">
        <v>13593</v>
      </c>
      <c r="D1428" s="3" t="s">
        <v>13934</v>
      </c>
      <c r="E1428" s="5">
        <v>128.29</v>
      </c>
      <c r="F1428" s="5">
        <v>117.63</v>
      </c>
      <c r="G1428" s="2" t="s">
        <v>1734</v>
      </c>
      <c r="H1428" s="2" t="s">
        <v>1734</v>
      </c>
      <c r="I1428" t="s">
        <v>18496</v>
      </c>
      <c r="J1428" t="s">
        <v>18498</v>
      </c>
    </row>
    <row r="1429" spans="1:10" ht="15.75" x14ac:dyDescent="0.25">
      <c r="A1429" s="1">
        <v>741</v>
      </c>
      <c r="B1429" s="2" t="s">
        <v>1731</v>
      </c>
      <c r="C1429" s="2" t="s">
        <v>1732</v>
      </c>
      <c r="D1429" s="2" t="s">
        <v>1733</v>
      </c>
      <c r="E1429" s="8">
        <v>85.45</v>
      </c>
      <c r="F1429" s="8">
        <v>96.84</v>
      </c>
      <c r="G1429" s="2" t="s">
        <v>1734</v>
      </c>
      <c r="H1429" s="2" t="s">
        <v>1734</v>
      </c>
      <c r="I1429" t="s">
        <v>18496</v>
      </c>
      <c r="J1429" t="s">
        <v>18498</v>
      </c>
    </row>
    <row r="1430" spans="1:10" ht="15.75" x14ac:dyDescent="0.25">
      <c r="A1430" s="1">
        <v>904</v>
      </c>
      <c r="B1430" s="2" t="s">
        <v>2108</v>
      </c>
      <c r="C1430" s="2" t="s">
        <v>2109</v>
      </c>
      <c r="D1430" s="2" t="s">
        <v>1733</v>
      </c>
      <c r="E1430" s="8">
        <v>85.42</v>
      </c>
      <c r="F1430" s="8">
        <v>96.8</v>
      </c>
      <c r="G1430" s="2" t="s">
        <v>1734</v>
      </c>
      <c r="H1430" s="2" t="s">
        <v>1734</v>
      </c>
      <c r="I1430" t="s">
        <v>18496</v>
      </c>
      <c r="J1430" t="s">
        <v>18498</v>
      </c>
    </row>
    <row r="1431" spans="1:10" ht="15.75" x14ac:dyDescent="0.25">
      <c r="A1431" s="1">
        <v>1322</v>
      </c>
      <c r="B1431" s="2" t="s">
        <v>2633</v>
      </c>
      <c r="C1431" s="2" t="s">
        <v>2968</v>
      </c>
      <c r="D1431" s="3"/>
      <c r="E1431" s="8">
        <v>127.71</v>
      </c>
      <c r="F1431" s="8">
        <v>117.05</v>
      </c>
      <c r="G1431" s="2" t="s">
        <v>1734</v>
      </c>
      <c r="H1431" s="2" t="s">
        <v>1734</v>
      </c>
      <c r="I1431" t="s">
        <v>18496</v>
      </c>
      <c r="J1431" t="s">
        <v>18498</v>
      </c>
    </row>
    <row r="1432" spans="1:10" ht="15.75" x14ac:dyDescent="0.25">
      <c r="A1432" s="1">
        <v>1323</v>
      </c>
      <c r="B1432" s="2" t="s">
        <v>2634</v>
      </c>
      <c r="C1432" s="2" t="s">
        <v>2969</v>
      </c>
      <c r="D1432" s="3"/>
      <c r="E1432" s="8">
        <v>127.89</v>
      </c>
      <c r="F1432" s="8">
        <v>117.23</v>
      </c>
      <c r="G1432" s="2" t="s">
        <v>1734</v>
      </c>
      <c r="H1432" s="2" t="s">
        <v>1734</v>
      </c>
      <c r="I1432" t="s">
        <v>18496</v>
      </c>
      <c r="J1432" t="s">
        <v>18498</v>
      </c>
    </row>
    <row r="1433" spans="1:10" ht="15.75" x14ac:dyDescent="0.25">
      <c r="A1433" s="1">
        <v>1324</v>
      </c>
      <c r="B1433" s="2" t="s">
        <v>2635</v>
      </c>
      <c r="C1433" s="2" t="s">
        <v>2970</v>
      </c>
      <c r="D1433" s="3"/>
      <c r="E1433" s="8">
        <v>128.04</v>
      </c>
      <c r="F1433" s="8">
        <v>117.38</v>
      </c>
      <c r="G1433" s="2" t="s">
        <v>1734</v>
      </c>
      <c r="H1433" s="2" t="s">
        <v>1734</v>
      </c>
      <c r="I1433" t="s">
        <v>18496</v>
      </c>
      <c r="J1433" t="s">
        <v>18498</v>
      </c>
    </row>
    <row r="1434" spans="1:10" ht="15.75" x14ac:dyDescent="0.25">
      <c r="A1434" s="1">
        <v>1325</v>
      </c>
      <c r="B1434" s="2" t="s">
        <v>2636</v>
      </c>
      <c r="C1434" s="2" t="s">
        <v>2971</v>
      </c>
      <c r="D1434" s="3"/>
      <c r="E1434" s="8">
        <v>128.12</v>
      </c>
      <c r="F1434" s="8">
        <v>117.46</v>
      </c>
      <c r="G1434" s="2" t="s">
        <v>1734</v>
      </c>
      <c r="H1434" s="2" t="s">
        <v>1734</v>
      </c>
      <c r="I1434" t="s">
        <v>18496</v>
      </c>
      <c r="J1434" t="s">
        <v>18498</v>
      </c>
    </row>
    <row r="1435" spans="1:10" ht="15.75" x14ac:dyDescent="0.25">
      <c r="A1435" s="1">
        <v>1326</v>
      </c>
      <c r="B1435" s="2" t="s">
        <v>2637</v>
      </c>
      <c r="C1435" s="2" t="s">
        <v>2972</v>
      </c>
      <c r="D1435" s="3"/>
      <c r="E1435" s="8">
        <v>128.22999999999999</v>
      </c>
      <c r="F1435" s="8">
        <v>117.57</v>
      </c>
      <c r="G1435" s="2" t="s">
        <v>1734</v>
      </c>
      <c r="H1435" s="2" t="s">
        <v>1734</v>
      </c>
      <c r="I1435" t="s">
        <v>18496</v>
      </c>
      <c r="J1435" t="s">
        <v>18498</v>
      </c>
    </row>
    <row r="1436" spans="1:10" ht="15.75" x14ac:dyDescent="0.25">
      <c r="A1436" s="1">
        <v>1819</v>
      </c>
      <c r="B1436" s="2" t="s">
        <v>3819</v>
      </c>
      <c r="C1436" s="2" t="s">
        <v>4160</v>
      </c>
      <c r="D1436" s="3"/>
      <c r="E1436" s="8">
        <v>128.85</v>
      </c>
      <c r="F1436" s="8">
        <v>118.19</v>
      </c>
      <c r="G1436" s="2" t="s">
        <v>1734</v>
      </c>
      <c r="H1436" s="2" t="s">
        <v>1734</v>
      </c>
      <c r="I1436" t="s">
        <v>18496</v>
      </c>
      <c r="J1436" t="s">
        <v>18498</v>
      </c>
    </row>
    <row r="1437" spans="1:10" ht="15.75" x14ac:dyDescent="0.25">
      <c r="A1437" s="1">
        <v>1831</v>
      </c>
      <c r="B1437" s="2" t="s">
        <v>3831</v>
      </c>
      <c r="C1437" s="2" t="s">
        <v>4170</v>
      </c>
      <c r="D1437" s="3"/>
      <c r="E1437" s="8">
        <v>128.65</v>
      </c>
      <c r="F1437" s="8">
        <v>117.99</v>
      </c>
      <c r="G1437" s="2" t="s">
        <v>1734</v>
      </c>
      <c r="H1437" s="2" t="s">
        <v>1734</v>
      </c>
      <c r="I1437" t="s">
        <v>18496</v>
      </c>
      <c r="J1437" t="s">
        <v>18498</v>
      </c>
    </row>
    <row r="1438" spans="1:10" ht="15.75" x14ac:dyDescent="0.25">
      <c r="A1438" s="1">
        <v>2019</v>
      </c>
      <c r="B1438" s="2" t="s">
        <v>4004</v>
      </c>
      <c r="C1438" s="2" t="s">
        <v>4320</v>
      </c>
      <c r="D1438" s="3"/>
      <c r="E1438" s="8">
        <v>128.44999999999999</v>
      </c>
      <c r="F1438" s="8">
        <v>117.79</v>
      </c>
      <c r="G1438" s="2" t="s">
        <v>1734</v>
      </c>
      <c r="H1438" s="2" t="s">
        <v>1734</v>
      </c>
      <c r="I1438" t="s">
        <v>18496</v>
      </c>
      <c r="J1438" t="s">
        <v>18498</v>
      </c>
    </row>
    <row r="1439" spans="1:10" ht="15.75" x14ac:dyDescent="0.25">
      <c r="A1439" s="1">
        <v>8751</v>
      </c>
      <c r="B1439" s="3" t="s">
        <v>2377</v>
      </c>
      <c r="C1439" s="3" t="s">
        <v>14798</v>
      </c>
      <c r="D1439" s="2" t="s">
        <v>14936</v>
      </c>
      <c r="E1439" s="8">
        <v>129</v>
      </c>
      <c r="F1439" s="8">
        <v>118.4</v>
      </c>
      <c r="G1439" s="2" t="s">
        <v>1734</v>
      </c>
      <c r="H1439" s="2" t="s">
        <v>1734</v>
      </c>
      <c r="I1439" t="s">
        <v>18496</v>
      </c>
      <c r="J1439" t="s">
        <v>18498</v>
      </c>
    </row>
    <row r="1440" spans="1:10" ht="15.75" x14ac:dyDescent="0.25">
      <c r="A1440" s="1">
        <v>10215</v>
      </c>
      <c r="B1440" s="2" t="s">
        <v>15658</v>
      </c>
      <c r="C1440" s="3"/>
      <c r="D1440" s="2" t="s">
        <v>417</v>
      </c>
      <c r="E1440" s="8">
        <v>128.35</v>
      </c>
      <c r="F1440" s="8">
        <v>117.69</v>
      </c>
      <c r="G1440" s="2" t="s">
        <v>1734</v>
      </c>
      <c r="H1440" s="2" t="s">
        <v>1734</v>
      </c>
      <c r="I1440" t="s">
        <v>18496</v>
      </c>
      <c r="J1440" t="s">
        <v>18498</v>
      </c>
    </row>
    <row r="1441" spans="1:10" ht="15.75" x14ac:dyDescent="0.25">
      <c r="A1441" s="1">
        <v>10216</v>
      </c>
      <c r="B1441" s="2" t="s">
        <v>15659</v>
      </c>
      <c r="C1441" s="3"/>
      <c r="D1441" s="2" t="s">
        <v>417</v>
      </c>
      <c r="E1441" s="8">
        <v>128.34</v>
      </c>
      <c r="F1441" s="8">
        <v>117.68</v>
      </c>
      <c r="G1441" s="2" t="s">
        <v>1734</v>
      </c>
      <c r="H1441" s="2" t="s">
        <v>1734</v>
      </c>
      <c r="I1441" t="s">
        <v>18496</v>
      </c>
      <c r="J1441" t="s">
        <v>18498</v>
      </c>
    </row>
    <row r="1442" spans="1:10" ht="15.75" x14ac:dyDescent="0.25">
      <c r="A1442" s="1">
        <v>10217</v>
      </c>
      <c r="B1442" s="2" t="s">
        <v>15660</v>
      </c>
      <c r="C1442" s="3"/>
      <c r="D1442" s="2" t="s">
        <v>417</v>
      </c>
      <c r="E1442" s="8">
        <v>128.41</v>
      </c>
      <c r="F1442" s="8">
        <v>117.75</v>
      </c>
      <c r="G1442" s="2" t="s">
        <v>1734</v>
      </c>
      <c r="H1442" s="2" t="s">
        <v>1734</v>
      </c>
      <c r="I1442" t="s">
        <v>18496</v>
      </c>
      <c r="J1442" t="s">
        <v>18498</v>
      </c>
    </row>
    <row r="1443" spans="1:10" ht="15.75" x14ac:dyDescent="0.25">
      <c r="A1443" s="1">
        <v>10218</v>
      </c>
      <c r="B1443" s="2" t="s">
        <v>15661</v>
      </c>
      <c r="C1443" s="3"/>
      <c r="D1443" s="2" t="s">
        <v>417</v>
      </c>
      <c r="E1443" s="8">
        <v>128.02000000000001</v>
      </c>
      <c r="F1443" s="8">
        <v>117.36</v>
      </c>
      <c r="G1443" s="2" t="s">
        <v>1734</v>
      </c>
      <c r="H1443" s="2" t="s">
        <v>1734</v>
      </c>
      <c r="I1443" t="s">
        <v>18496</v>
      </c>
      <c r="J1443" t="s">
        <v>18498</v>
      </c>
    </row>
    <row r="1444" spans="1:10" ht="15.75" x14ac:dyDescent="0.25">
      <c r="A1444" s="1">
        <v>10219</v>
      </c>
      <c r="B1444" s="2" t="s">
        <v>15662</v>
      </c>
      <c r="C1444" s="3"/>
      <c r="D1444" s="2" t="s">
        <v>417</v>
      </c>
      <c r="E1444" s="8">
        <v>128.02000000000001</v>
      </c>
      <c r="F1444" s="8">
        <v>117.36</v>
      </c>
      <c r="G1444" s="2" t="s">
        <v>1734</v>
      </c>
      <c r="H1444" s="2" t="s">
        <v>1734</v>
      </c>
      <c r="I1444" t="s">
        <v>18496</v>
      </c>
      <c r="J1444" t="s">
        <v>18498</v>
      </c>
    </row>
    <row r="1445" spans="1:10" ht="15.75" x14ac:dyDescent="0.25">
      <c r="A1445" s="1">
        <v>10220</v>
      </c>
      <c r="B1445" s="2" t="s">
        <v>15663</v>
      </c>
      <c r="C1445" s="3"/>
      <c r="D1445" s="2" t="s">
        <v>417</v>
      </c>
      <c r="E1445" s="8">
        <v>128.47999999999999</v>
      </c>
      <c r="F1445" s="8">
        <v>117.82</v>
      </c>
      <c r="G1445" s="2" t="s">
        <v>1734</v>
      </c>
      <c r="H1445" s="2" t="s">
        <v>1734</v>
      </c>
      <c r="I1445" t="s">
        <v>18496</v>
      </c>
      <c r="J1445" t="s">
        <v>18498</v>
      </c>
    </row>
    <row r="1446" spans="1:10" ht="15.75" x14ac:dyDescent="0.25">
      <c r="A1446" s="1">
        <v>10221</v>
      </c>
      <c r="B1446" s="2" t="s">
        <v>15664</v>
      </c>
      <c r="C1446" s="3"/>
      <c r="D1446" s="2" t="s">
        <v>15778</v>
      </c>
      <c r="E1446" s="8">
        <v>128.58000000000001</v>
      </c>
      <c r="F1446" s="8">
        <v>117.92</v>
      </c>
      <c r="G1446" s="2" t="s">
        <v>1734</v>
      </c>
      <c r="H1446" s="2" t="s">
        <v>1734</v>
      </c>
      <c r="I1446" t="s">
        <v>18496</v>
      </c>
      <c r="J1446" t="s">
        <v>18498</v>
      </c>
    </row>
    <row r="1447" spans="1:10" ht="15.75" x14ac:dyDescent="0.25">
      <c r="A1447" s="1">
        <v>10222</v>
      </c>
      <c r="B1447" s="2" t="s">
        <v>15665</v>
      </c>
      <c r="C1447" s="3"/>
      <c r="D1447" s="2" t="s">
        <v>417</v>
      </c>
      <c r="E1447" s="8">
        <v>128.27000000000001</v>
      </c>
      <c r="F1447" s="8">
        <v>117.61</v>
      </c>
      <c r="G1447" s="2" t="s">
        <v>1734</v>
      </c>
      <c r="H1447" s="2" t="s">
        <v>1734</v>
      </c>
      <c r="I1447" t="s">
        <v>18496</v>
      </c>
      <c r="J1447" t="s">
        <v>18498</v>
      </c>
    </row>
    <row r="1448" spans="1:10" ht="15.75" x14ac:dyDescent="0.25">
      <c r="A1448" s="1">
        <v>10223</v>
      </c>
      <c r="B1448" s="2" t="s">
        <v>15666</v>
      </c>
      <c r="C1448" s="3"/>
      <c r="D1448" s="2" t="s">
        <v>15779</v>
      </c>
      <c r="E1448" s="8">
        <v>128.63999999999999</v>
      </c>
      <c r="F1448" s="8">
        <v>117.98</v>
      </c>
      <c r="G1448" s="2" t="s">
        <v>1734</v>
      </c>
      <c r="H1448" s="2" t="s">
        <v>1734</v>
      </c>
      <c r="I1448" t="s">
        <v>18496</v>
      </c>
      <c r="J1448" t="s">
        <v>18498</v>
      </c>
    </row>
    <row r="1449" spans="1:10" ht="15.75" x14ac:dyDescent="0.25">
      <c r="A1449" s="1">
        <v>164</v>
      </c>
      <c r="B1449" s="2" t="s">
        <v>415</v>
      </c>
      <c r="C1449" s="2" t="s">
        <v>416</v>
      </c>
      <c r="D1449" s="2" t="s">
        <v>417</v>
      </c>
      <c r="E1449" s="8">
        <v>87.02</v>
      </c>
      <c r="F1449" s="8">
        <v>78.430000000000007</v>
      </c>
      <c r="G1449" s="2" t="s">
        <v>1734</v>
      </c>
      <c r="H1449" s="2" t="s">
        <v>1734</v>
      </c>
      <c r="I1449" t="s">
        <v>18496</v>
      </c>
      <c r="J1449" t="s">
        <v>18498</v>
      </c>
    </row>
    <row r="1450" spans="1:10" ht="15.75" x14ac:dyDescent="0.25">
      <c r="A1450" s="1">
        <v>212</v>
      </c>
      <c r="B1450" s="2" t="s">
        <v>525</v>
      </c>
      <c r="C1450" s="2" t="s">
        <v>526</v>
      </c>
      <c r="D1450" s="2" t="s">
        <v>417</v>
      </c>
      <c r="E1450" s="8">
        <v>87.34</v>
      </c>
      <c r="F1450" s="8">
        <v>78.709999999999994</v>
      </c>
      <c r="G1450" s="2" t="s">
        <v>1734</v>
      </c>
      <c r="H1450" s="2" t="s">
        <v>1734</v>
      </c>
      <c r="I1450" t="s">
        <v>18496</v>
      </c>
      <c r="J1450" t="s">
        <v>18498</v>
      </c>
    </row>
    <row r="1451" spans="1:10" ht="15.75" x14ac:dyDescent="0.25">
      <c r="A1451" s="1">
        <v>6881</v>
      </c>
      <c r="B1451" s="3" t="s">
        <v>415</v>
      </c>
      <c r="C1451" s="3" t="s">
        <v>13485</v>
      </c>
      <c r="D1451" s="3" t="s">
        <v>13909</v>
      </c>
      <c r="E1451" s="5">
        <v>128.26</v>
      </c>
      <c r="F1451" s="5">
        <v>117.6</v>
      </c>
      <c r="G1451" s="2" t="s">
        <v>1734</v>
      </c>
      <c r="H1451" s="2" t="s">
        <v>1734</v>
      </c>
      <c r="I1451" t="s">
        <v>18496</v>
      </c>
      <c r="J1451" t="s">
        <v>18498</v>
      </c>
    </row>
    <row r="1452" spans="1:10" ht="15.75" x14ac:dyDescent="0.25">
      <c r="A1452" s="1">
        <v>6935</v>
      </c>
      <c r="B1452" s="3" t="s">
        <v>525</v>
      </c>
      <c r="C1452" s="3" t="s">
        <v>13532</v>
      </c>
      <c r="D1452" s="3" t="s">
        <v>13909</v>
      </c>
      <c r="E1452" s="5">
        <v>128.29</v>
      </c>
      <c r="F1452" s="5">
        <v>117.63</v>
      </c>
      <c r="G1452" s="2" t="s">
        <v>1734</v>
      </c>
      <c r="H1452" s="2" t="s">
        <v>1734</v>
      </c>
      <c r="I1452" t="s">
        <v>18496</v>
      </c>
      <c r="J1452" t="s">
        <v>18498</v>
      </c>
    </row>
    <row r="1453" spans="1:10" ht="15.75" x14ac:dyDescent="0.25">
      <c r="A1453" s="1">
        <v>7348</v>
      </c>
      <c r="B1453" s="2" t="s">
        <v>16112</v>
      </c>
      <c r="C1453" s="2" t="s">
        <v>16113</v>
      </c>
      <c r="D1453" s="2" t="s">
        <v>1734</v>
      </c>
      <c r="E1453" s="8">
        <v>128.62</v>
      </c>
      <c r="F1453" s="8">
        <v>117.96</v>
      </c>
      <c r="G1453" s="2" t="s">
        <v>1734</v>
      </c>
      <c r="H1453" s="2" t="s">
        <v>1734</v>
      </c>
      <c r="I1453" t="s">
        <v>18496</v>
      </c>
      <c r="J1453" t="s">
        <v>18498</v>
      </c>
    </row>
    <row r="1454" spans="1:10" ht="15.75" x14ac:dyDescent="0.25">
      <c r="A1454" s="1">
        <v>7561</v>
      </c>
      <c r="B1454" s="2" t="s">
        <v>16524</v>
      </c>
      <c r="C1454" s="2" t="s">
        <v>16525</v>
      </c>
      <c r="D1454" s="2" t="s">
        <v>1734</v>
      </c>
      <c r="E1454" s="8">
        <v>128.54</v>
      </c>
      <c r="F1454" s="8">
        <v>117.88</v>
      </c>
      <c r="G1454" s="2" t="s">
        <v>1734</v>
      </c>
      <c r="H1454" s="2" t="s">
        <v>1734</v>
      </c>
      <c r="I1454" t="s">
        <v>18496</v>
      </c>
      <c r="J1454" t="s">
        <v>18498</v>
      </c>
    </row>
    <row r="1455" spans="1:10" ht="15.75" x14ac:dyDescent="0.25">
      <c r="A1455" s="1">
        <v>7658</v>
      </c>
      <c r="B1455" s="2" t="s">
        <v>16708</v>
      </c>
      <c r="C1455" s="2" t="s">
        <v>16709</v>
      </c>
      <c r="D1455" s="2" t="s">
        <v>1734</v>
      </c>
      <c r="E1455" s="8">
        <v>128.65</v>
      </c>
      <c r="F1455" s="8">
        <v>117.99</v>
      </c>
      <c r="G1455" s="2" t="s">
        <v>1734</v>
      </c>
      <c r="H1455" s="2" t="s">
        <v>1734</v>
      </c>
      <c r="I1455" t="s">
        <v>18496</v>
      </c>
      <c r="J1455" t="s">
        <v>18498</v>
      </c>
    </row>
    <row r="1456" spans="1:10" ht="15.75" x14ac:dyDescent="0.25">
      <c r="A1456" s="1">
        <v>7675</v>
      </c>
      <c r="B1456" s="2" t="s">
        <v>16740</v>
      </c>
      <c r="C1456" s="2" t="s">
        <v>16741</v>
      </c>
      <c r="D1456" s="2" t="s">
        <v>1734</v>
      </c>
      <c r="E1456" s="8">
        <v>128.54</v>
      </c>
      <c r="F1456" s="8">
        <v>117.88</v>
      </c>
      <c r="G1456" s="2" t="s">
        <v>1734</v>
      </c>
      <c r="H1456" s="2" t="s">
        <v>1734</v>
      </c>
      <c r="I1456" t="s">
        <v>18496</v>
      </c>
      <c r="J1456" t="s">
        <v>18498</v>
      </c>
    </row>
    <row r="1457" spans="1:10" ht="15.75" x14ac:dyDescent="0.25">
      <c r="A1457" s="1">
        <v>7996</v>
      </c>
      <c r="B1457" s="2" t="s">
        <v>2205</v>
      </c>
      <c r="C1457" s="2" t="s">
        <v>17346</v>
      </c>
      <c r="D1457" s="2" t="s">
        <v>1734</v>
      </c>
      <c r="E1457" s="8">
        <v>128.54</v>
      </c>
      <c r="F1457" s="8">
        <v>117.88</v>
      </c>
      <c r="G1457" s="2" t="s">
        <v>1734</v>
      </c>
      <c r="H1457" s="2" t="s">
        <v>1734</v>
      </c>
      <c r="I1457" t="s">
        <v>18496</v>
      </c>
      <c r="J1457" t="s">
        <v>18498</v>
      </c>
    </row>
    <row r="1458" spans="1:10" ht="15.75" x14ac:dyDescent="0.25">
      <c r="A1458" s="1">
        <v>5470</v>
      </c>
      <c r="B1458" s="2" t="s">
        <v>8681</v>
      </c>
      <c r="C1458" s="2" t="s">
        <v>11972</v>
      </c>
      <c r="D1458" s="3"/>
      <c r="E1458" s="8">
        <v>129.27000000000001</v>
      </c>
      <c r="F1458" s="8">
        <v>118.61</v>
      </c>
      <c r="G1458" s="2" t="s">
        <v>1734</v>
      </c>
      <c r="H1458" s="2" t="s">
        <v>1734</v>
      </c>
      <c r="I1458" t="s">
        <v>18496</v>
      </c>
      <c r="J1458" t="s">
        <v>18498</v>
      </c>
    </row>
    <row r="1459" spans="1:10" ht="15.75" x14ac:dyDescent="0.25">
      <c r="A1459" s="1">
        <v>5649</v>
      </c>
      <c r="B1459" s="2" t="s">
        <v>8841</v>
      </c>
      <c r="C1459" s="2" t="s">
        <v>12146</v>
      </c>
      <c r="D1459" s="3"/>
      <c r="E1459" s="8">
        <v>128.54</v>
      </c>
      <c r="F1459" s="8">
        <v>117.88</v>
      </c>
      <c r="G1459" s="2" t="s">
        <v>1734</v>
      </c>
      <c r="H1459" s="2" t="s">
        <v>1734</v>
      </c>
      <c r="I1459" t="s">
        <v>18496</v>
      </c>
      <c r="J1459" t="s">
        <v>18498</v>
      </c>
    </row>
    <row r="1460" spans="1:10" ht="15.75" x14ac:dyDescent="0.25">
      <c r="A1460" s="1">
        <v>8521</v>
      </c>
      <c r="B1460" s="3" t="s">
        <v>1731</v>
      </c>
      <c r="C1460" s="3" t="s">
        <v>1732</v>
      </c>
      <c r="D1460" s="2" t="s">
        <v>1733</v>
      </c>
      <c r="E1460" s="8">
        <v>128.30000000000001</v>
      </c>
      <c r="F1460" s="8">
        <v>117.7</v>
      </c>
      <c r="G1460" s="2" t="s">
        <v>1734</v>
      </c>
      <c r="H1460" s="2" t="s">
        <v>1734</v>
      </c>
      <c r="I1460" t="s">
        <v>18496</v>
      </c>
      <c r="J1460" t="s">
        <v>18498</v>
      </c>
    </row>
    <row r="1461" spans="1:10" ht="15.75" x14ac:dyDescent="0.25">
      <c r="A1461" s="1">
        <v>8670</v>
      </c>
      <c r="B1461" s="3" t="s">
        <v>14269</v>
      </c>
      <c r="C1461" s="3" t="s">
        <v>14755</v>
      </c>
      <c r="D1461" s="2" t="s">
        <v>1733</v>
      </c>
      <c r="E1461" s="8">
        <v>128.30000000000001</v>
      </c>
      <c r="F1461" s="8">
        <v>117.6</v>
      </c>
      <c r="G1461" s="2" t="s">
        <v>1734</v>
      </c>
      <c r="H1461" s="2" t="s">
        <v>1734</v>
      </c>
      <c r="I1461" t="s">
        <v>18496</v>
      </c>
      <c r="J1461" t="s">
        <v>18498</v>
      </c>
    </row>
    <row r="1462" spans="1:10" ht="15.75" x14ac:dyDescent="0.25">
      <c r="A1462" s="1">
        <v>897</v>
      </c>
      <c r="B1462" s="2" t="s">
        <v>2090</v>
      </c>
      <c r="C1462" s="2" t="s">
        <v>2091</v>
      </c>
      <c r="D1462" s="2" t="s">
        <v>2092</v>
      </c>
      <c r="E1462" s="8">
        <v>86.11</v>
      </c>
      <c r="F1462" s="8">
        <v>97.55</v>
      </c>
      <c r="G1462" s="2" t="s">
        <v>2093</v>
      </c>
      <c r="H1462" s="2" t="s">
        <v>2093</v>
      </c>
      <c r="I1462" t="s">
        <v>18496</v>
      </c>
      <c r="J1462" t="s">
        <v>18498</v>
      </c>
    </row>
    <row r="1463" spans="1:10" ht="15.75" x14ac:dyDescent="0.25">
      <c r="A1463" s="1">
        <v>8663</v>
      </c>
      <c r="B1463" s="3" t="s">
        <v>2090</v>
      </c>
      <c r="C1463" s="3" t="s">
        <v>14750</v>
      </c>
      <c r="D1463" s="2" t="s">
        <v>2092</v>
      </c>
      <c r="E1463" s="8">
        <v>129.1</v>
      </c>
      <c r="F1463" s="8">
        <v>118.4</v>
      </c>
      <c r="G1463" s="2" t="s">
        <v>2093</v>
      </c>
      <c r="H1463" s="2" t="s">
        <v>2093</v>
      </c>
      <c r="I1463" t="s">
        <v>18496</v>
      </c>
      <c r="J1463" t="s">
        <v>18498</v>
      </c>
    </row>
    <row r="1464" spans="1:10" ht="15.75" x14ac:dyDescent="0.25">
      <c r="A1464" s="1">
        <v>9096</v>
      </c>
      <c r="B1464" s="2" t="s">
        <v>1751</v>
      </c>
      <c r="C1464" s="2" t="s">
        <v>1752</v>
      </c>
      <c r="D1464" s="2" t="s">
        <v>1177</v>
      </c>
      <c r="E1464" s="8">
        <v>87.84</v>
      </c>
      <c r="F1464" s="8">
        <v>78.45</v>
      </c>
      <c r="G1464" s="2" t="s">
        <v>1177</v>
      </c>
      <c r="H1464" s="2" t="s">
        <v>1177</v>
      </c>
      <c r="I1464" t="s">
        <v>18496</v>
      </c>
      <c r="J1464" t="s">
        <v>18498</v>
      </c>
    </row>
    <row r="1465" spans="1:10" ht="15.75" x14ac:dyDescent="0.25">
      <c r="A1465" s="1">
        <v>9245</v>
      </c>
      <c r="B1465" s="2" t="s">
        <v>1928</v>
      </c>
      <c r="C1465" s="2" t="s">
        <v>1929</v>
      </c>
      <c r="D1465" s="2" t="s">
        <v>1177</v>
      </c>
      <c r="E1465" s="8">
        <v>87.92</v>
      </c>
      <c r="F1465" s="8">
        <v>78.52</v>
      </c>
      <c r="G1465" s="2" t="s">
        <v>1177</v>
      </c>
      <c r="H1465" s="2" t="s">
        <v>1177</v>
      </c>
      <c r="I1465" t="s">
        <v>18496</v>
      </c>
      <c r="J1465" t="s">
        <v>18498</v>
      </c>
    </row>
    <row r="1466" spans="1:10" ht="15.75" x14ac:dyDescent="0.25">
      <c r="A1466" s="1">
        <v>9302</v>
      </c>
      <c r="B1466" s="2" t="s">
        <v>1175</v>
      </c>
      <c r="C1466" s="2" t="s">
        <v>1176</v>
      </c>
      <c r="D1466" s="2" t="s">
        <v>1177</v>
      </c>
      <c r="E1466" s="8">
        <v>87.88</v>
      </c>
      <c r="F1466" s="8">
        <v>78.489999999999995</v>
      </c>
      <c r="G1466" s="2" t="s">
        <v>1177</v>
      </c>
      <c r="H1466" s="2" t="s">
        <v>1177</v>
      </c>
      <c r="I1466" t="s">
        <v>18496</v>
      </c>
      <c r="J1466" t="s">
        <v>18498</v>
      </c>
    </row>
    <row r="1467" spans="1:10" ht="15.75" x14ac:dyDescent="0.25">
      <c r="A1467" s="1">
        <v>5970</v>
      </c>
      <c r="B1467" s="2" t="s">
        <v>9133</v>
      </c>
      <c r="C1467" s="2" t="s">
        <v>12461</v>
      </c>
      <c r="D1467" s="3"/>
      <c r="E1467" s="8">
        <v>128.19999999999999</v>
      </c>
      <c r="F1467" s="8">
        <v>117.54</v>
      </c>
      <c r="G1467" s="2" t="s">
        <v>1177</v>
      </c>
      <c r="H1467" s="2" t="s">
        <v>1177</v>
      </c>
      <c r="I1467" t="s">
        <v>18496</v>
      </c>
      <c r="J1467" t="s">
        <v>18498</v>
      </c>
    </row>
    <row r="1468" spans="1:10" ht="15.75" x14ac:dyDescent="0.25">
      <c r="A1468" s="1">
        <v>6106</v>
      </c>
      <c r="B1468" s="2" t="s">
        <v>9261</v>
      </c>
      <c r="C1468" s="2" t="s">
        <v>12594</v>
      </c>
      <c r="D1468" s="3"/>
      <c r="E1468" s="8">
        <v>128.19999999999999</v>
      </c>
      <c r="F1468" s="8">
        <v>117.54</v>
      </c>
      <c r="G1468" s="2" t="s">
        <v>1177</v>
      </c>
      <c r="H1468" s="2" t="s">
        <v>1177</v>
      </c>
      <c r="I1468" t="s">
        <v>18496</v>
      </c>
      <c r="J1468" t="s">
        <v>18498</v>
      </c>
    </row>
    <row r="1469" spans="1:10" ht="15.75" x14ac:dyDescent="0.25">
      <c r="A1469" s="1">
        <v>6126</v>
      </c>
      <c r="B1469" s="2" t="s">
        <v>6883</v>
      </c>
      <c r="C1469" s="2" t="s">
        <v>12614</v>
      </c>
      <c r="D1469" s="3"/>
      <c r="E1469" s="8">
        <v>127.82</v>
      </c>
      <c r="F1469" s="8">
        <v>117.16</v>
      </c>
      <c r="G1469" s="2" t="s">
        <v>1177</v>
      </c>
      <c r="H1469" s="2" t="s">
        <v>1177</v>
      </c>
      <c r="I1469" t="s">
        <v>18496</v>
      </c>
      <c r="J1469" t="s">
        <v>18498</v>
      </c>
    </row>
    <row r="1470" spans="1:10" ht="15.75" x14ac:dyDescent="0.25">
      <c r="A1470" s="1">
        <v>7817</v>
      </c>
      <c r="B1470" s="2" t="s">
        <v>17008</v>
      </c>
      <c r="C1470" s="2" t="s">
        <v>17009</v>
      </c>
      <c r="D1470" s="2" t="s">
        <v>17010</v>
      </c>
      <c r="E1470" s="8">
        <v>127.76</v>
      </c>
      <c r="F1470" s="8">
        <v>117.11</v>
      </c>
      <c r="G1470" s="2" t="s">
        <v>17010</v>
      </c>
      <c r="H1470" s="2" t="s">
        <v>17010</v>
      </c>
      <c r="I1470" t="s">
        <v>18496</v>
      </c>
      <c r="J1470" t="s">
        <v>18498</v>
      </c>
    </row>
    <row r="1471" spans="1:10" ht="15.75" x14ac:dyDescent="0.25">
      <c r="A1471" s="1">
        <v>7963</v>
      </c>
      <c r="B1471" s="2" t="s">
        <v>17281</v>
      </c>
      <c r="C1471" s="2" t="s">
        <v>17282</v>
      </c>
      <c r="D1471" s="2" t="s">
        <v>17010</v>
      </c>
      <c r="E1471" s="8">
        <v>127.76</v>
      </c>
      <c r="F1471" s="8">
        <v>117.11</v>
      </c>
      <c r="G1471" s="2" t="s">
        <v>17010</v>
      </c>
      <c r="H1471" s="2" t="s">
        <v>17010</v>
      </c>
      <c r="I1471" t="s">
        <v>18496</v>
      </c>
      <c r="J1471" t="s">
        <v>18498</v>
      </c>
    </row>
    <row r="1472" spans="1:10" ht="15.75" x14ac:dyDescent="0.25">
      <c r="A1472" s="1">
        <v>1337</v>
      </c>
      <c r="B1472" s="2" t="s">
        <v>2647</v>
      </c>
      <c r="C1472" s="2" t="s">
        <v>2981</v>
      </c>
      <c r="D1472" s="3"/>
      <c r="E1472" s="8">
        <v>129.16999999999999</v>
      </c>
      <c r="F1472" s="8">
        <v>118.51</v>
      </c>
      <c r="G1472" s="2" t="s">
        <v>2092</v>
      </c>
      <c r="H1472" s="2" t="s">
        <v>2092</v>
      </c>
      <c r="I1472" t="s">
        <v>18496</v>
      </c>
      <c r="J1472" t="s">
        <v>18498</v>
      </c>
    </row>
    <row r="1473" spans="1:10" ht="15.75" x14ac:dyDescent="0.25">
      <c r="A1473" s="1">
        <v>7635</v>
      </c>
      <c r="B1473" s="2" t="s">
        <v>16663</v>
      </c>
      <c r="C1473" s="2" t="s">
        <v>16664</v>
      </c>
      <c r="D1473" s="2" t="s">
        <v>2092</v>
      </c>
      <c r="E1473" s="8">
        <v>127.93</v>
      </c>
      <c r="F1473" s="8">
        <v>117.27</v>
      </c>
      <c r="G1473" s="2" t="s">
        <v>2092</v>
      </c>
      <c r="H1473" s="2" t="s">
        <v>2092</v>
      </c>
      <c r="I1473" t="s">
        <v>18496</v>
      </c>
      <c r="J1473" t="s">
        <v>18498</v>
      </c>
    </row>
    <row r="1474" spans="1:10" ht="15.75" x14ac:dyDescent="0.25">
      <c r="A1474" s="1">
        <v>9116</v>
      </c>
      <c r="B1474" s="2" t="s">
        <v>2090</v>
      </c>
      <c r="C1474" s="2" t="s">
        <v>17761</v>
      </c>
      <c r="D1474" s="2" t="s">
        <v>2092</v>
      </c>
      <c r="E1474" s="8">
        <v>88.87</v>
      </c>
      <c r="F1474" s="8">
        <v>79.38</v>
      </c>
      <c r="G1474" s="2" t="s">
        <v>2092</v>
      </c>
      <c r="H1474" s="2" t="s">
        <v>2092</v>
      </c>
      <c r="I1474" t="s">
        <v>18496</v>
      </c>
      <c r="J1474" t="s">
        <v>18498</v>
      </c>
    </row>
    <row r="1475" spans="1:10" ht="15.75" x14ac:dyDescent="0.25">
      <c r="A1475" s="1">
        <v>6838</v>
      </c>
      <c r="B1475" s="3" t="s">
        <v>330</v>
      </c>
      <c r="C1475" s="3" t="s">
        <v>13443</v>
      </c>
      <c r="D1475" s="3" t="s">
        <v>13894</v>
      </c>
      <c r="E1475" s="5">
        <v>128.75</v>
      </c>
      <c r="F1475" s="5">
        <v>118.09</v>
      </c>
      <c r="G1475" s="2" t="s">
        <v>1855</v>
      </c>
      <c r="H1475" s="2" t="s">
        <v>1855</v>
      </c>
      <c r="I1475" t="s">
        <v>18496</v>
      </c>
      <c r="J1475" t="s">
        <v>18498</v>
      </c>
    </row>
    <row r="1476" spans="1:10" ht="15.75" x14ac:dyDescent="0.25">
      <c r="A1476" s="1">
        <v>9187</v>
      </c>
      <c r="B1476" s="2" t="s">
        <v>1853</v>
      </c>
      <c r="C1476" s="2" t="s">
        <v>17840</v>
      </c>
      <c r="D1476" s="2" t="s">
        <v>1855</v>
      </c>
      <c r="E1476" s="8">
        <v>87.41</v>
      </c>
      <c r="F1476" s="8">
        <v>78.06</v>
      </c>
      <c r="G1476" s="2" t="s">
        <v>1855</v>
      </c>
      <c r="H1476" s="2" t="s">
        <v>1855</v>
      </c>
      <c r="I1476" t="s">
        <v>18496</v>
      </c>
      <c r="J1476" t="s">
        <v>18498</v>
      </c>
    </row>
    <row r="1477" spans="1:10" ht="15.75" x14ac:dyDescent="0.25">
      <c r="A1477" s="1">
        <v>7979</v>
      </c>
      <c r="B1477" s="2" t="s">
        <v>17314</v>
      </c>
      <c r="C1477" s="2" t="s">
        <v>17315</v>
      </c>
      <c r="D1477" s="2" t="s">
        <v>17316</v>
      </c>
      <c r="E1477" s="8">
        <v>127.99</v>
      </c>
      <c r="F1477" s="8">
        <v>117.33</v>
      </c>
      <c r="G1477" s="2" t="s">
        <v>17316</v>
      </c>
      <c r="H1477" s="2" t="s">
        <v>17316</v>
      </c>
      <c r="I1477" t="s">
        <v>18496</v>
      </c>
      <c r="J1477" t="s">
        <v>18498</v>
      </c>
    </row>
    <row r="1478" spans="1:10" ht="15.75" x14ac:dyDescent="0.25">
      <c r="A1478" s="1">
        <v>134</v>
      </c>
      <c r="B1478" s="2" t="s">
        <v>347</v>
      </c>
      <c r="C1478" s="2" t="s">
        <v>348</v>
      </c>
      <c r="D1478" s="2" t="s">
        <v>349</v>
      </c>
      <c r="E1478" s="8">
        <v>86.75</v>
      </c>
      <c r="F1478" s="8">
        <v>78.180000000000007</v>
      </c>
      <c r="G1478" s="2" t="s">
        <v>349</v>
      </c>
      <c r="H1478" s="2" t="s">
        <v>349</v>
      </c>
      <c r="I1478" t="s">
        <v>18496</v>
      </c>
      <c r="J1478" t="s">
        <v>18498</v>
      </c>
    </row>
    <row r="1479" spans="1:10" ht="15.75" x14ac:dyDescent="0.25">
      <c r="A1479" s="1">
        <v>6847</v>
      </c>
      <c r="B1479" s="3" t="s">
        <v>347</v>
      </c>
      <c r="C1479" s="3" t="s">
        <v>13451</v>
      </c>
      <c r="D1479" s="3" t="s">
        <v>13900</v>
      </c>
      <c r="E1479" s="5">
        <v>128.22999999999999</v>
      </c>
      <c r="F1479" s="5">
        <v>117.57</v>
      </c>
      <c r="G1479" s="3" t="s">
        <v>13900</v>
      </c>
      <c r="H1479" s="3" t="s">
        <v>13900</v>
      </c>
      <c r="I1479" t="s">
        <v>18496</v>
      </c>
      <c r="J1479" t="s">
        <v>18498</v>
      </c>
    </row>
    <row r="1480" spans="1:10" ht="15.75" x14ac:dyDescent="0.25">
      <c r="A1480" s="1">
        <v>7988</v>
      </c>
      <c r="B1480" s="2" t="s">
        <v>17333</v>
      </c>
      <c r="C1480" s="2" t="s">
        <v>15955</v>
      </c>
      <c r="D1480" s="2" t="s">
        <v>17334</v>
      </c>
      <c r="E1480" s="8">
        <v>127.76</v>
      </c>
      <c r="F1480" s="8">
        <v>117.11</v>
      </c>
      <c r="G1480" s="2" t="s">
        <v>17334</v>
      </c>
      <c r="H1480" s="2" t="s">
        <v>17334</v>
      </c>
      <c r="I1480" t="s">
        <v>18496</v>
      </c>
      <c r="J1480" t="s">
        <v>18498</v>
      </c>
    </row>
    <row r="1481" spans="1:10" ht="15.75" x14ac:dyDescent="0.25">
      <c r="A1481" s="1">
        <v>1345</v>
      </c>
      <c r="B1481" s="2" t="s">
        <v>2655</v>
      </c>
      <c r="C1481" s="2" t="s">
        <v>2988</v>
      </c>
      <c r="D1481" s="3"/>
      <c r="E1481" s="8">
        <v>127.88</v>
      </c>
      <c r="F1481" s="8">
        <v>117.22</v>
      </c>
      <c r="G1481" s="2" t="s">
        <v>3027</v>
      </c>
      <c r="H1481" s="2" t="s">
        <v>3027</v>
      </c>
      <c r="I1481" t="s">
        <v>18496</v>
      </c>
      <c r="J1481" t="s">
        <v>18498</v>
      </c>
    </row>
    <row r="1482" spans="1:10" ht="15.75" x14ac:dyDescent="0.25">
      <c r="A1482" s="1">
        <v>1690</v>
      </c>
      <c r="B1482" s="2" t="s">
        <v>3695</v>
      </c>
      <c r="C1482" s="2" t="s">
        <v>3696</v>
      </c>
      <c r="D1482" s="3"/>
      <c r="E1482" s="8">
        <v>128.35</v>
      </c>
      <c r="F1482" s="8">
        <v>117.69</v>
      </c>
      <c r="G1482" s="2" t="s">
        <v>3697</v>
      </c>
      <c r="H1482" s="2" t="s">
        <v>3697</v>
      </c>
      <c r="I1482" t="s">
        <v>18496</v>
      </c>
      <c r="J1482" t="s">
        <v>18498</v>
      </c>
    </row>
    <row r="1483" spans="1:10" ht="15.75" x14ac:dyDescent="0.25">
      <c r="A1483" s="1">
        <v>2479</v>
      </c>
      <c r="B1483" s="2" t="s">
        <v>4708</v>
      </c>
      <c r="C1483" s="2" t="s">
        <v>5217</v>
      </c>
      <c r="D1483" s="3"/>
      <c r="E1483" s="8">
        <v>129</v>
      </c>
      <c r="F1483" s="8">
        <v>118.35</v>
      </c>
      <c r="G1483" s="2" t="s">
        <v>3027</v>
      </c>
      <c r="H1483" s="2" t="s">
        <v>3027</v>
      </c>
      <c r="I1483" t="s">
        <v>18496</v>
      </c>
      <c r="J1483" t="s">
        <v>18498</v>
      </c>
    </row>
    <row r="1484" spans="1:10" ht="15.75" x14ac:dyDescent="0.25">
      <c r="A1484" s="1">
        <v>9564</v>
      </c>
      <c r="B1484" s="2" t="s">
        <v>18244</v>
      </c>
      <c r="C1484" s="2" t="s">
        <v>18245</v>
      </c>
      <c r="D1484" s="2" t="s">
        <v>18237</v>
      </c>
      <c r="E1484" s="8">
        <v>72.73</v>
      </c>
      <c r="F1484" s="8">
        <v>64.48</v>
      </c>
      <c r="G1484" s="2" t="s">
        <v>3697</v>
      </c>
      <c r="H1484" s="2" t="s">
        <v>3697</v>
      </c>
      <c r="I1484" t="s">
        <v>18496</v>
      </c>
      <c r="J1484" t="s">
        <v>18498</v>
      </c>
    </row>
    <row r="1485" spans="1:10" ht="15.75" x14ac:dyDescent="0.25">
      <c r="A1485" s="1">
        <v>5519</v>
      </c>
      <c r="B1485" s="2" t="s">
        <v>8726</v>
      </c>
      <c r="C1485" s="2" t="s">
        <v>12021</v>
      </c>
      <c r="D1485" s="3"/>
      <c r="E1485" s="8">
        <v>128.65</v>
      </c>
      <c r="F1485" s="8">
        <v>117.99</v>
      </c>
      <c r="G1485" s="18" t="s">
        <v>18508</v>
      </c>
      <c r="H1485" s="18"/>
      <c r="I1485" t="s">
        <v>18496</v>
      </c>
      <c r="J1485" t="s">
        <v>18498</v>
      </c>
    </row>
    <row r="1486" spans="1:10" ht="15.75" x14ac:dyDescent="0.25">
      <c r="A1486" s="1">
        <v>5672</v>
      </c>
      <c r="B1486" s="2" t="s">
        <v>8864</v>
      </c>
      <c r="C1486" s="2" t="s">
        <v>12166</v>
      </c>
      <c r="D1486" s="3"/>
      <c r="E1486" s="8">
        <v>128.05000000000001</v>
      </c>
      <c r="F1486" s="8">
        <v>117.39</v>
      </c>
      <c r="G1486" s="18" t="s">
        <v>3678</v>
      </c>
      <c r="H1486" s="18"/>
      <c r="I1486" t="s">
        <v>18496</v>
      </c>
      <c r="J1486" t="s">
        <v>18498</v>
      </c>
    </row>
    <row r="1487" spans="1:10" ht="15.75" x14ac:dyDescent="0.25">
      <c r="A1487" s="1">
        <v>5606</v>
      </c>
      <c r="B1487" s="2" t="s">
        <v>8802</v>
      </c>
      <c r="C1487" s="2" t="s">
        <v>12105</v>
      </c>
      <c r="D1487" s="3"/>
      <c r="E1487" s="8">
        <v>127.26</v>
      </c>
      <c r="F1487" s="8">
        <v>116.6</v>
      </c>
      <c r="G1487" s="18" t="s">
        <v>5516</v>
      </c>
      <c r="H1487" s="18"/>
      <c r="I1487" t="s">
        <v>18496</v>
      </c>
      <c r="J1487" t="s">
        <v>18498</v>
      </c>
    </row>
    <row r="1488" spans="1:10" ht="15.75" x14ac:dyDescent="0.25">
      <c r="A1488" s="1">
        <v>5460</v>
      </c>
      <c r="B1488" s="2" t="s">
        <v>8671</v>
      </c>
      <c r="C1488" s="2" t="s">
        <v>11962</v>
      </c>
      <c r="D1488" s="3"/>
      <c r="E1488" s="8">
        <v>129.63999999999999</v>
      </c>
      <c r="F1488" s="8">
        <v>118.98</v>
      </c>
      <c r="G1488" s="2" t="s">
        <v>417</v>
      </c>
      <c r="H1488" s="2"/>
      <c r="I1488" t="s">
        <v>18496</v>
      </c>
      <c r="J1488" t="s">
        <v>18498</v>
      </c>
    </row>
    <row r="1489" spans="1:10" ht="15.75" x14ac:dyDescent="0.25">
      <c r="A1489" s="1">
        <v>4811</v>
      </c>
      <c r="B1489" s="2" t="s">
        <v>8075</v>
      </c>
      <c r="C1489" s="2" t="s">
        <v>11319</v>
      </c>
      <c r="D1489" s="3"/>
      <c r="E1489" s="8">
        <v>127.75</v>
      </c>
      <c r="F1489" s="8">
        <v>117.09</v>
      </c>
      <c r="G1489" s="18"/>
      <c r="H1489" s="18" t="s">
        <v>18457</v>
      </c>
      <c r="I1489" t="s">
        <v>18503</v>
      </c>
      <c r="J1489" t="s">
        <v>18498</v>
      </c>
    </row>
    <row r="1490" spans="1:10" ht="15.75" x14ac:dyDescent="0.25">
      <c r="A1490" s="1">
        <v>5817</v>
      </c>
      <c r="B1490" s="2" t="s">
        <v>8995</v>
      </c>
      <c r="C1490" s="2" t="s">
        <v>12310</v>
      </c>
      <c r="D1490" s="3"/>
      <c r="E1490" s="8">
        <v>127.26</v>
      </c>
      <c r="F1490" s="8">
        <v>116.6</v>
      </c>
      <c r="G1490" s="18" t="s">
        <v>4380</v>
      </c>
      <c r="H1490" s="18"/>
      <c r="I1490" t="s">
        <v>18499</v>
      </c>
      <c r="J1490" t="s">
        <v>18498</v>
      </c>
    </row>
    <row r="1491" spans="1:10" ht="15.75" x14ac:dyDescent="0.25">
      <c r="A1491" s="1">
        <v>4057</v>
      </c>
      <c r="B1491" s="2" t="s">
        <v>7379</v>
      </c>
      <c r="C1491" s="2" t="s">
        <v>10569</v>
      </c>
      <c r="D1491" s="3"/>
      <c r="E1491" s="8">
        <v>128.34</v>
      </c>
      <c r="F1491" s="8">
        <v>117.68</v>
      </c>
      <c r="G1491" s="18" t="s">
        <v>18510</v>
      </c>
      <c r="H1491" s="18"/>
      <c r="I1491" t="s">
        <v>18498</v>
      </c>
      <c r="J1491" t="s">
        <v>18498</v>
      </c>
    </row>
    <row r="1492" spans="1:10" ht="15.75" x14ac:dyDescent="0.25">
      <c r="A1492" s="1">
        <v>6374</v>
      </c>
      <c r="B1492" s="2" t="s">
        <v>9491</v>
      </c>
      <c r="C1492" s="2" t="s">
        <v>12859</v>
      </c>
      <c r="D1492" s="3"/>
      <c r="E1492" s="8">
        <v>127.75</v>
      </c>
      <c r="F1492" s="8">
        <v>117.09</v>
      </c>
      <c r="G1492" s="18"/>
      <c r="H1492" s="18"/>
      <c r="I1492" t="s">
        <v>18503</v>
      </c>
      <c r="J1492" t="s">
        <v>18498</v>
      </c>
    </row>
    <row r="1493" spans="1:10" ht="15.75" x14ac:dyDescent="0.25">
      <c r="A1493" s="1">
        <v>4042</v>
      </c>
      <c r="B1493" s="2" t="s">
        <v>1610</v>
      </c>
      <c r="C1493" s="2" t="s">
        <v>10554</v>
      </c>
      <c r="D1493" s="3"/>
      <c r="E1493" s="8">
        <v>128.34</v>
      </c>
      <c r="F1493" s="8">
        <v>117.68</v>
      </c>
      <c r="G1493" s="18" t="s">
        <v>682</v>
      </c>
      <c r="H1493" s="18"/>
      <c r="I1493" t="s">
        <v>18496</v>
      </c>
      <c r="J1493" t="s">
        <v>18498</v>
      </c>
    </row>
    <row r="1494" spans="1:10" ht="15.75" x14ac:dyDescent="0.25">
      <c r="A1494" s="1">
        <v>5377</v>
      </c>
      <c r="B1494" s="2" t="s">
        <v>8599</v>
      </c>
      <c r="C1494" s="2" t="s">
        <v>11879</v>
      </c>
      <c r="D1494" s="3"/>
      <c r="E1494" s="8">
        <v>127.75</v>
      </c>
      <c r="F1494" s="8">
        <v>117.09</v>
      </c>
      <c r="G1494" s="18"/>
      <c r="H1494" s="18"/>
      <c r="I1494" t="s">
        <v>18503</v>
      </c>
      <c r="J1494" t="s">
        <v>18498</v>
      </c>
    </row>
    <row r="1495" spans="1:10" ht="15.75" x14ac:dyDescent="0.25">
      <c r="A1495" s="1">
        <v>5439</v>
      </c>
      <c r="B1495" s="2" t="s">
        <v>8651</v>
      </c>
      <c r="C1495" s="2" t="s">
        <v>11941</v>
      </c>
      <c r="D1495" s="3"/>
      <c r="E1495" s="8">
        <v>127.75</v>
      </c>
      <c r="F1495" s="8">
        <v>117.09</v>
      </c>
      <c r="G1495" s="18" t="s">
        <v>17490</v>
      </c>
      <c r="H1495" s="18"/>
      <c r="I1495" t="s">
        <v>18498</v>
      </c>
      <c r="J1495" t="s">
        <v>18498</v>
      </c>
    </row>
    <row r="1496" spans="1:10" ht="15.75" x14ac:dyDescent="0.25">
      <c r="A1496" s="1">
        <v>6537</v>
      </c>
      <c r="B1496" s="2" t="s">
        <v>9628</v>
      </c>
      <c r="C1496" s="2" t="s">
        <v>13021</v>
      </c>
      <c r="D1496" s="3"/>
      <c r="E1496" s="8">
        <v>127.75</v>
      </c>
      <c r="F1496" s="8">
        <v>117.09</v>
      </c>
      <c r="G1496" s="18" t="s">
        <v>1142</v>
      </c>
      <c r="H1496" s="18"/>
      <c r="I1496" t="s">
        <v>18498</v>
      </c>
      <c r="J1496" t="s">
        <v>18498</v>
      </c>
    </row>
    <row r="1497" spans="1:10" ht="15.75" x14ac:dyDescent="0.25">
      <c r="A1497" s="1">
        <v>4041</v>
      </c>
      <c r="B1497" s="2" t="s">
        <v>7365</v>
      </c>
      <c r="C1497" s="2" t="s">
        <v>10553</v>
      </c>
      <c r="D1497" s="3"/>
      <c r="E1497" s="8">
        <v>127.84</v>
      </c>
      <c r="F1497" s="8">
        <v>117.18</v>
      </c>
      <c r="G1497" s="18" t="s">
        <v>1139</v>
      </c>
      <c r="H1497" s="18"/>
      <c r="I1497" t="s">
        <v>18498</v>
      </c>
      <c r="J1497" t="s">
        <v>18498</v>
      </c>
    </row>
    <row r="1498" spans="1:10" ht="15.75" x14ac:dyDescent="0.25">
      <c r="A1498" s="1">
        <v>6649</v>
      </c>
      <c r="B1498" s="2" t="s">
        <v>9724</v>
      </c>
      <c r="C1498" s="2" t="s">
        <v>13130</v>
      </c>
      <c r="D1498" s="3"/>
      <c r="E1498" s="8">
        <v>127.75</v>
      </c>
      <c r="F1498" s="8">
        <v>117.09</v>
      </c>
      <c r="G1498" s="18" t="s">
        <v>1142</v>
      </c>
      <c r="H1498" s="18"/>
      <c r="I1498" t="s">
        <v>18498</v>
      </c>
      <c r="J1498" t="s">
        <v>18498</v>
      </c>
    </row>
    <row r="1499" spans="1:10" ht="15.75" x14ac:dyDescent="0.25">
      <c r="A1499" s="1">
        <v>5222</v>
      </c>
      <c r="B1499" s="2" t="s">
        <v>8455</v>
      </c>
      <c r="C1499" s="2" t="s">
        <v>11724</v>
      </c>
      <c r="D1499" s="3"/>
      <c r="E1499" s="8">
        <v>127.79</v>
      </c>
      <c r="F1499" s="8">
        <v>117.13</v>
      </c>
      <c r="G1499" s="18" t="s">
        <v>1186</v>
      </c>
      <c r="H1499" s="18"/>
      <c r="I1499" t="s">
        <v>18498</v>
      </c>
      <c r="J1499" t="s">
        <v>18498</v>
      </c>
    </row>
    <row r="1500" spans="1:10" ht="15.75" x14ac:dyDescent="0.25">
      <c r="A1500" s="1">
        <v>5228</v>
      </c>
      <c r="B1500" s="2" t="s">
        <v>8459</v>
      </c>
      <c r="C1500" s="2" t="s">
        <v>11730</v>
      </c>
      <c r="D1500" s="3"/>
      <c r="E1500" s="8">
        <v>127.75</v>
      </c>
      <c r="F1500" s="8">
        <v>117.09</v>
      </c>
      <c r="G1500" s="18" t="s">
        <v>1186</v>
      </c>
      <c r="H1500" s="18"/>
      <c r="I1500" t="s">
        <v>18498</v>
      </c>
      <c r="J1500" t="s">
        <v>18498</v>
      </c>
    </row>
    <row r="1501" spans="1:10" ht="15.75" x14ac:dyDescent="0.25">
      <c r="A1501" s="1">
        <v>6529</v>
      </c>
      <c r="B1501" s="2" t="s">
        <v>9623</v>
      </c>
      <c r="C1501" s="2" t="s">
        <v>13013</v>
      </c>
      <c r="D1501" s="3"/>
      <c r="E1501" s="8">
        <v>127.76</v>
      </c>
      <c r="F1501" s="8">
        <v>117.1</v>
      </c>
      <c r="G1501" s="18" t="s">
        <v>1142</v>
      </c>
      <c r="H1501" s="18"/>
      <c r="I1501" t="s">
        <v>18498</v>
      </c>
      <c r="J1501" t="s">
        <v>18498</v>
      </c>
    </row>
    <row r="1502" spans="1:10" ht="15.75" x14ac:dyDescent="0.25">
      <c r="A1502" s="1">
        <v>6538</v>
      </c>
      <c r="B1502" s="2" t="s">
        <v>6822</v>
      </c>
      <c r="C1502" s="2" t="s">
        <v>13022</v>
      </c>
      <c r="D1502" s="3"/>
      <c r="E1502" s="8">
        <v>128.21</v>
      </c>
      <c r="F1502" s="8">
        <v>117.55</v>
      </c>
      <c r="G1502" s="18" t="s">
        <v>1124</v>
      </c>
      <c r="H1502" s="18"/>
      <c r="I1502" t="s">
        <v>18498</v>
      </c>
      <c r="J1502" t="s">
        <v>18498</v>
      </c>
    </row>
    <row r="1503" spans="1:10" ht="15.75" x14ac:dyDescent="0.25">
      <c r="A1503" s="1">
        <v>4039</v>
      </c>
      <c r="B1503" s="2" t="s">
        <v>7363</v>
      </c>
      <c r="C1503" s="2" t="s">
        <v>10551</v>
      </c>
      <c r="D1503" s="3"/>
      <c r="E1503" s="8">
        <v>127.75</v>
      </c>
      <c r="F1503" s="8">
        <v>117.09</v>
      </c>
      <c r="G1503" s="18" t="s">
        <v>1214</v>
      </c>
      <c r="H1503" s="18"/>
      <c r="I1503" t="s">
        <v>2281</v>
      </c>
      <c r="J1503" t="s">
        <v>18498</v>
      </c>
    </row>
    <row r="1504" spans="1:10" ht="15.75" x14ac:dyDescent="0.25">
      <c r="A1504" s="1">
        <v>6563</v>
      </c>
      <c r="B1504" s="2" t="s">
        <v>9648</v>
      </c>
      <c r="C1504" s="2" t="s">
        <v>13047</v>
      </c>
      <c r="D1504" s="3"/>
      <c r="E1504" s="8">
        <v>127.75</v>
      </c>
      <c r="F1504" s="8">
        <v>117.09</v>
      </c>
      <c r="G1504" s="18" t="s">
        <v>1208</v>
      </c>
      <c r="H1504" s="18"/>
      <c r="I1504" t="s">
        <v>18498</v>
      </c>
      <c r="J1504" t="s">
        <v>18498</v>
      </c>
    </row>
    <row r="1505" spans="1:10" ht="15.75" x14ac:dyDescent="0.25">
      <c r="A1505" s="1">
        <v>4058</v>
      </c>
      <c r="B1505" s="2" t="s">
        <v>7380</v>
      </c>
      <c r="C1505" s="2" t="s">
        <v>10570</v>
      </c>
      <c r="D1505" s="3"/>
      <c r="E1505" s="8">
        <v>127.75</v>
      </c>
      <c r="F1505" s="8">
        <v>117.09</v>
      </c>
      <c r="G1505" s="18" t="s">
        <v>1255</v>
      </c>
      <c r="H1505" s="18"/>
      <c r="I1505" t="s">
        <v>18498</v>
      </c>
      <c r="J1505" t="s">
        <v>18498</v>
      </c>
    </row>
    <row r="1506" spans="1:10" ht="15.75" x14ac:dyDescent="0.25">
      <c r="A1506" s="1">
        <v>4438</v>
      </c>
      <c r="B1506" s="2" t="s">
        <v>7730</v>
      </c>
      <c r="C1506" s="2" t="s">
        <v>10946</v>
      </c>
      <c r="D1506" s="3"/>
      <c r="E1506" s="8">
        <v>127.75</v>
      </c>
      <c r="F1506" s="8">
        <v>117.09</v>
      </c>
      <c r="G1506" s="18"/>
      <c r="H1506" s="18"/>
      <c r="I1506" t="s">
        <v>18503</v>
      </c>
      <c r="J1506" t="s">
        <v>18498</v>
      </c>
    </row>
    <row r="1507" spans="1:10" ht="15.75" x14ac:dyDescent="0.25">
      <c r="A1507" s="1">
        <v>4168</v>
      </c>
      <c r="B1507" s="2" t="s">
        <v>7486</v>
      </c>
      <c r="C1507" s="2" t="s">
        <v>10680</v>
      </c>
      <c r="D1507" s="3"/>
      <c r="E1507" s="8">
        <v>128</v>
      </c>
      <c r="F1507" s="8">
        <v>117.34</v>
      </c>
      <c r="G1507" s="18" t="s">
        <v>1236</v>
      </c>
      <c r="H1507" s="18"/>
      <c r="I1507" t="s">
        <v>18498</v>
      </c>
      <c r="J1507" t="s">
        <v>18498</v>
      </c>
    </row>
    <row r="1508" spans="1:10" ht="15.75" x14ac:dyDescent="0.25">
      <c r="A1508" s="1">
        <v>6579</v>
      </c>
      <c r="B1508" s="2" t="s">
        <v>9663</v>
      </c>
      <c r="C1508" s="2" t="s">
        <v>13062</v>
      </c>
      <c r="D1508" s="3"/>
      <c r="E1508" s="8">
        <v>127.75</v>
      </c>
      <c r="F1508" s="8">
        <v>117.09</v>
      </c>
      <c r="G1508" s="18" t="s">
        <v>1277</v>
      </c>
      <c r="H1508" s="18"/>
      <c r="I1508" t="s">
        <v>18498</v>
      </c>
      <c r="J1508" t="s">
        <v>18498</v>
      </c>
    </row>
    <row r="1509" spans="1:10" ht="15.75" x14ac:dyDescent="0.25">
      <c r="A1509" s="1">
        <v>6536</v>
      </c>
      <c r="B1509" s="2" t="s">
        <v>9627</v>
      </c>
      <c r="C1509" s="2" t="s">
        <v>13020</v>
      </c>
      <c r="D1509" s="3"/>
      <c r="E1509" s="8">
        <v>127.75</v>
      </c>
      <c r="F1509" s="8">
        <v>117.09</v>
      </c>
      <c r="G1509" s="18" t="s">
        <v>1453</v>
      </c>
      <c r="H1509" s="18"/>
      <c r="I1509" t="s">
        <v>18498</v>
      </c>
      <c r="J1509" t="s">
        <v>18498</v>
      </c>
    </row>
    <row r="1510" spans="1:10" ht="15.75" x14ac:dyDescent="0.25">
      <c r="A1510" s="1">
        <v>5262</v>
      </c>
      <c r="B1510" s="2" t="s">
        <v>8491</v>
      </c>
      <c r="C1510" s="2" t="s">
        <v>11764</v>
      </c>
      <c r="D1510" s="3"/>
      <c r="E1510" s="8">
        <v>127.84</v>
      </c>
      <c r="F1510" s="8">
        <v>117.18</v>
      </c>
      <c r="G1510" s="18" t="s">
        <v>18511</v>
      </c>
      <c r="H1510" s="18"/>
      <c r="I1510" t="s">
        <v>18498</v>
      </c>
      <c r="J1510" t="s">
        <v>18498</v>
      </c>
    </row>
    <row r="1511" spans="1:10" ht="15.75" x14ac:dyDescent="0.25">
      <c r="A1511" s="1">
        <v>5010</v>
      </c>
      <c r="B1511" s="2" t="s">
        <v>8257</v>
      </c>
      <c r="C1511" s="2" t="s">
        <v>11515</v>
      </c>
      <c r="D1511" s="3"/>
      <c r="E1511" s="8">
        <v>127.75</v>
      </c>
      <c r="F1511" s="8">
        <v>117.09</v>
      </c>
      <c r="G1511" s="18"/>
      <c r="H1511" s="18"/>
      <c r="I1511" t="s">
        <v>18503</v>
      </c>
      <c r="J1511" t="s">
        <v>18498</v>
      </c>
    </row>
    <row r="1512" spans="1:10" ht="15.75" x14ac:dyDescent="0.25">
      <c r="A1512" s="1">
        <v>5429</v>
      </c>
      <c r="B1512" s="2" t="s">
        <v>8641</v>
      </c>
      <c r="C1512" s="2" t="s">
        <v>11931</v>
      </c>
      <c r="D1512" s="3"/>
      <c r="E1512" s="8">
        <v>127.75</v>
      </c>
      <c r="F1512" s="8">
        <v>117.09</v>
      </c>
      <c r="G1512" s="18" t="s">
        <v>1911</v>
      </c>
      <c r="H1512" s="18"/>
      <c r="I1512" t="s">
        <v>18498</v>
      </c>
      <c r="J1512" t="s">
        <v>18498</v>
      </c>
    </row>
    <row r="1513" spans="1:10" ht="15.75" x14ac:dyDescent="0.25">
      <c r="A1513" s="1">
        <v>4543</v>
      </c>
      <c r="B1513" s="2" t="s">
        <v>7827</v>
      </c>
      <c r="C1513" s="2" t="s">
        <v>11051</v>
      </c>
      <c r="D1513" s="3"/>
      <c r="E1513" s="8">
        <v>127.75</v>
      </c>
      <c r="F1513" s="8">
        <v>117.09</v>
      </c>
      <c r="G1513" s="18" t="s">
        <v>18593</v>
      </c>
      <c r="H1513" s="18"/>
      <c r="I1513" t="s">
        <v>18498</v>
      </c>
      <c r="J1513" t="s">
        <v>18498</v>
      </c>
    </row>
    <row r="1514" spans="1:10" ht="15.75" x14ac:dyDescent="0.25">
      <c r="A1514" s="1">
        <v>6590</v>
      </c>
      <c r="B1514" s="2" t="s">
        <v>9674</v>
      </c>
      <c r="C1514" s="2" t="s">
        <v>13073</v>
      </c>
      <c r="D1514" s="3"/>
      <c r="E1514" s="8">
        <v>128.12</v>
      </c>
      <c r="F1514" s="8">
        <v>117.46</v>
      </c>
      <c r="G1514" s="18" t="s">
        <v>1217</v>
      </c>
      <c r="H1514" s="18"/>
      <c r="I1514" t="s">
        <v>18498</v>
      </c>
      <c r="J1514" t="s">
        <v>18498</v>
      </c>
    </row>
    <row r="1515" spans="1:10" ht="15.75" x14ac:dyDescent="0.25">
      <c r="A1515" s="1">
        <v>5380</v>
      </c>
      <c r="B1515" s="2" t="s">
        <v>4058</v>
      </c>
      <c r="C1515" s="2" t="s">
        <v>11882</v>
      </c>
      <c r="D1515" s="3"/>
      <c r="E1515" s="8">
        <v>127.75</v>
      </c>
      <c r="F1515" s="8">
        <v>117.09</v>
      </c>
      <c r="G1515" s="18" t="s">
        <v>18512</v>
      </c>
      <c r="H1515" s="18"/>
      <c r="I1515" t="s">
        <v>18498</v>
      </c>
      <c r="J1515" t="s">
        <v>18498</v>
      </c>
    </row>
    <row r="1516" spans="1:10" ht="15.75" x14ac:dyDescent="0.25">
      <c r="A1516" s="1">
        <v>5399</v>
      </c>
      <c r="B1516" s="2" t="s">
        <v>8619</v>
      </c>
      <c r="C1516" s="2" t="s">
        <v>11901</v>
      </c>
      <c r="D1516" s="3"/>
      <c r="E1516" s="8">
        <v>127.79</v>
      </c>
      <c r="F1516" s="8">
        <v>117.13</v>
      </c>
      <c r="G1516" s="18" t="s">
        <v>1911</v>
      </c>
      <c r="H1516" s="18"/>
      <c r="I1516" t="s">
        <v>18498</v>
      </c>
      <c r="J1516" t="s">
        <v>18498</v>
      </c>
    </row>
    <row r="1517" spans="1:10" ht="15.75" x14ac:dyDescent="0.25">
      <c r="A1517" s="1">
        <v>5238</v>
      </c>
      <c r="B1517" s="2" t="s">
        <v>8468</v>
      </c>
      <c r="C1517" s="2" t="s">
        <v>11740</v>
      </c>
      <c r="D1517" s="3"/>
      <c r="E1517" s="8">
        <v>127.75</v>
      </c>
      <c r="F1517" s="8">
        <v>117.09</v>
      </c>
      <c r="G1517" s="18" t="s">
        <v>1186</v>
      </c>
      <c r="H1517" s="18"/>
      <c r="I1517" t="s">
        <v>18498</v>
      </c>
      <c r="J1517" t="s">
        <v>18498</v>
      </c>
    </row>
    <row r="1518" spans="1:10" ht="15.75" x14ac:dyDescent="0.25">
      <c r="A1518" s="1">
        <v>5243</v>
      </c>
      <c r="B1518" s="2" t="s">
        <v>8472</v>
      </c>
      <c r="C1518" s="2" t="s">
        <v>11745</v>
      </c>
      <c r="D1518" s="3"/>
      <c r="E1518" s="8">
        <v>127.75</v>
      </c>
      <c r="F1518" s="8">
        <v>117.09</v>
      </c>
      <c r="G1518" s="18" t="s">
        <v>1186</v>
      </c>
      <c r="H1518" s="18"/>
      <c r="I1518" t="s">
        <v>18498</v>
      </c>
      <c r="J1518" t="s">
        <v>18498</v>
      </c>
    </row>
    <row r="1519" spans="1:10" ht="15.75" x14ac:dyDescent="0.25">
      <c r="A1519" s="1">
        <v>6522</v>
      </c>
      <c r="B1519" s="2" t="s">
        <v>9617</v>
      </c>
      <c r="C1519" s="2" t="s">
        <v>13006</v>
      </c>
      <c r="D1519" s="3"/>
      <c r="E1519" s="8">
        <v>127.75</v>
      </c>
      <c r="F1519" s="8">
        <v>117.09</v>
      </c>
      <c r="G1519" s="18" t="s">
        <v>1142</v>
      </c>
      <c r="H1519" s="18"/>
      <c r="I1519" t="s">
        <v>18498</v>
      </c>
      <c r="J1519" t="s">
        <v>18498</v>
      </c>
    </row>
    <row r="1520" spans="1:10" ht="15.75" x14ac:dyDescent="0.25">
      <c r="A1520" s="1">
        <v>6061</v>
      </c>
      <c r="B1520" s="2" t="s">
        <v>9220</v>
      </c>
      <c r="C1520" s="2" t="s">
        <v>12549</v>
      </c>
      <c r="D1520" s="3"/>
      <c r="E1520" s="8">
        <v>127.26</v>
      </c>
      <c r="F1520" s="8">
        <v>116.6</v>
      </c>
      <c r="G1520" s="18" t="s">
        <v>2281</v>
      </c>
      <c r="H1520" s="18"/>
      <c r="I1520" t="s">
        <v>2281</v>
      </c>
      <c r="J1520" t="s">
        <v>18498</v>
      </c>
    </row>
    <row r="1521" spans="1:10" ht="15.75" x14ac:dyDescent="0.25">
      <c r="A1521" s="1">
        <v>6520</v>
      </c>
      <c r="B1521" s="2" t="s">
        <v>9616</v>
      </c>
      <c r="C1521" s="2" t="s">
        <v>13004</v>
      </c>
      <c r="D1521" s="3"/>
      <c r="E1521" s="8">
        <v>128.63999999999999</v>
      </c>
      <c r="F1521" s="8">
        <v>117.98</v>
      </c>
      <c r="G1521" s="18" t="s">
        <v>1124</v>
      </c>
      <c r="H1521" s="18"/>
      <c r="I1521" t="s">
        <v>18498</v>
      </c>
      <c r="J1521" t="s">
        <v>18498</v>
      </c>
    </row>
    <row r="1522" spans="1:10" ht="15.75" x14ac:dyDescent="0.25">
      <c r="A1522" s="1">
        <v>5730</v>
      </c>
      <c r="B1522" s="2" t="s">
        <v>8916</v>
      </c>
      <c r="C1522" s="2" t="s">
        <v>12223</v>
      </c>
      <c r="D1522" s="3"/>
      <c r="E1522" s="8">
        <v>127.84</v>
      </c>
      <c r="F1522" s="8">
        <v>117.18</v>
      </c>
      <c r="G1522" s="18"/>
      <c r="H1522" s="18"/>
      <c r="I1522" t="s">
        <v>18503</v>
      </c>
      <c r="J1522" t="s">
        <v>18498</v>
      </c>
    </row>
    <row r="1523" spans="1:10" ht="15.75" x14ac:dyDescent="0.25">
      <c r="A1523" s="1">
        <v>5798</v>
      </c>
      <c r="B1523" s="2" t="s">
        <v>7570</v>
      </c>
      <c r="C1523" s="2" t="s">
        <v>12291</v>
      </c>
      <c r="D1523" s="3"/>
      <c r="E1523" s="8">
        <v>128.35</v>
      </c>
      <c r="F1523" s="8">
        <v>117.69</v>
      </c>
      <c r="G1523" s="18"/>
      <c r="H1523" s="18"/>
      <c r="I1523" t="s">
        <v>18503</v>
      </c>
      <c r="J1523" t="s">
        <v>18498</v>
      </c>
    </row>
    <row r="1524" spans="1:10" ht="15.75" x14ac:dyDescent="0.25">
      <c r="A1524" s="1">
        <v>6489</v>
      </c>
      <c r="B1524" s="2" t="s">
        <v>9591</v>
      </c>
      <c r="C1524" s="2" t="s">
        <v>12973</v>
      </c>
      <c r="D1524" s="3"/>
      <c r="E1524" s="8">
        <v>127.75</v>
      </c>
      <c r="F1524" s="8">
        <v>117.09</v>
      </c>
      <c r="G1524" s="18" t="s">
        <v>189</v>
      </c>
      <c r="H1524" s="18"/>
      <c r="I1524" t="s">
        <v>18498</v>
      </c>
      <c r="J1524" t="s">
        <v>18498</v>
      </c>
    </row>
    <row r="1525" spans="1:10" ht="15.75" x14ac:dyDescent="0.25">
      <c r="A1525" s="1">
        <v>4885</v>
      </c>
      <c r="B1525" s="2" t="s">
        <v>8147</v>
      </c>
      <c r="C1525" s="2" t="s">
        <v>11390</v>
      </c>
      <c r="D1525" s="3"/>
      <c r="E1525" s="8">
        <v>127.75</v>
      </c>
      <c r="F1525" s="8">
        <v>117.09</v>
      </c>
      <c r="G1525" s="18" t="s">
        <v>32</v>
      </c>
      <c r="H1525" s="18"/>
      <c r="I1525" t="s">
        <v>18498</v>
      </c>
      <c r="J1525" t="s">
        <v>18498</v>
      </c>
    </row>
    <row r="1526" spans="1:10" ht="15.75" x14ac:dyDescent="0.25">
      <c r="A1526" s="1">
        <v>5435</v>
      </c>
      <c r="B1526" s="2" t="s">
        <v>8647</v>
      </c>
      <c r="C1526" s="2" t="s">
        <v>11937</v>
      </c>
      <c r="D1526" s="3"/>
      <c r="E1526" s="8">
        <v>127.75</v>
      </c>
      <c r="F1526" s="8">
        <v>117.09</v>
      </c>
      <c r="G1526" s="18" t="s">
        <v>1911</v>
      </c>
      <c r="H1526" s="18"/>
      <c r="I1526" t="s">
        <v>18498</v>
      </c>
      <c r="J1526" t="s">
        <v>18498</v>
      </c>
    </row>
    <row r="1527" spans="1:10" ht="15.75" x14ac:dyDescent="0.25">
      <c r="A1527" s="1">
        <v>5357</v>
      </c>
      <c r="B1527" s="2" t="s">
        <v>8580</v>
      </c>
      <c r="C1527" s="2" t="s">
        <v>11859</v>
      </c>
      <c r="D1527" s="3"/>
      <c r="E1527" s="8">
        <v>127.75</v>
      </c>
      <c r="F1527" s="8">
        <v>117.09</v>
      </c>
      <c r="G1527" s="18" t="s">
        <v>128</v>
      </c>
      <c r="H1527" s="18"/>
      <c r="I1527" t="s">
        <v>18498</v>
      </c>
      <c r="J1527" t="s">
        <v>18498</v>
      </c>
    </row>
    <row r="1528" spans="1:10" ht="15.75" x14ac:dyDescent="0.25">
      <c r="A1528" s="1">
        <v>6521</v>
      </c>
      <c r="B1528" s="2" t="s">
        <v>9551</v>
      </c>
      <c r="C1528" s="2" t="s">
        <v>13005</v>
      </c>
      <c r="D1528" s="3"/>
      <c r="E1528" s="8">
        <v>128.12</v>
      </c>
      <c r="F1528" s="8">
        <v>117.46</v>
      </c>
      <c r="G1528" s="18"/>
      <c r="H1528" s="18"/>
      <c r="I1528" t="s">
        <v>18503</v>
      </c>
      <c r="J1528" t="s">
        <v>18498</v>
      </c>
    </row>
    <row r="1529" spans="1:10" ht="15.75" x14ac:dyDescent="0.25">
      <c r="A1529" s="1">
        <v>6533</v>
      </c>
      <c r="B1529" s="2" t="s">
        <v>6683</v>
      </c>
      <c r="C1529" s="2" t="s">
        <v>13017</v>
      </c>
      <c r="D1529" s="3"/>
      <c r="E1529" s="8">
        <v>128.06</v>
      </c>
      <c r="F1529" s="8">
        <v>117.4</v>
      </c>
      <c r="G1529" s="18" t="s">
        <v>18513</v>
      </c>
      <c r="H1529" s="18"/>
      <c r="I1529" t="s">
        <v>18498</v>
      </c>
      <c r="J1529" t="s">
        <v>18498</v>
      </c>
    </row>
    <row r="1530" spans="1:10" ht="15.75" x14ac:dyDescent="0.25">
      <c r="A1530" s="1">
        <v>6540</v>
      </c>
      <c r="B1530" s="2" t="s">
        <v>8468</v>
      </c>
      <c r="C1530" s="2" t="s">
        <v>13024</v>
      </c>
      <c r="D1530" s="3"/>
      <c r="E1530" s="8">
        <v>127.75</v>
      </c>
      <c r="F1530" s="8">
        <v>117.09</v>
      </c>
      <c r="G1530" s="18" t="s">
        <v>1208</v>
      </c>
      <c r="H1530" s="18"/>
      <c r="I1530" t="s">
        <v>18498</v>
      </c>
      <c r="J1530" t="s">
        <v>18498</v>
      </c>
    </row>
    <row r="1531" spans="1:10" ht="15.75" x14ac:dyDescent="0.25">
      <c r="A1531" s="1">
        <v>5503</v>
      </c>
      <c r="B1531" s="2" t="s">
        <v>8712</v>
      </c>
      <c r="C1531" s="2" t="s">
        <v>12005</v>
      </c>
      <c r="D1531" s="3"/>
      <c r="E1531" s="8">
        <v>127.75</v>
      </c>
      <c r="F1531" s="8">
        <v>117.09</v>
      </c>
      <c r="G1531" s="18" t="s">
        <v>18514</v>
      </c>
      <c r="H1531" s="18"/>
      <c r="I1531" t="s">
        <v>18496</v>
      </c>
      <c r="J1531" t="s">
        <v>18498</v>
      </c>
    </row>
    <row r="1532" spans="1:10" ht="15.75" x14ac:dyDescent="0.25">
      <c r="A1532" s="1">
        <v>5679</v>
      </c>
      <c r="B1532" s="2" t="s">
        <v>8870</v>
      </c>
      <c r="C1532" s="2" t="s">
        <v>12173</v>
      </c>
      <c r="D1532" s="3"/>
      <c r="E1532" s="8">
        <v>127.98</v>
      </c>
      <c r="F1532" s="8">
        <v>117.32</v>
      </c>
      <c r="G1532" s="18"/>
      <c r="H1532" s="18"/>
      <c r="I1532" t="s">
        <v>18503</v>
      </c>
      <c r="J1532" t="s">
        <v>18498</v>
      </c>
    </row>
    <row r="1533" spans="1:10" ht="15.75" x14ac:dyDescent="0.25">
      <c r="A1533" s="1">
        <v>4979</v>
      </c>
      <c r="B1533" s="2" t="s">
        <v>8227</v>
      </c>
      <c r="C1533" s="2" t="s">
        <v>11484</v>
      </c>
      <c r="D1533" s="3"/>
      <c r="E1533" s="8">
        <v>127.82</v>
      </c>
      <c r="F1533" s="8">
        <v>117.16</v>
      </c>
      <c r="G1533" s="18"/>
      <c r="H1533" s="18"/>
      <c r="I1533" t="s">
        <v>18503</v>
      </c>
      <c r="J1533" t="s">
        <v>18498</v>
      </c>
    </row>
    <row r="1534" spans="1:10" ht="15.75" x14ac:dyDescent="0.25">
      <c r="A1534" s="1">
        <v>5933</v>
      </c>
      <c r="B1534" s="2" t="s">
        <v>7229</v>
      </c>
      <c r="C1534" s="2" t="s">
        <v>12424</v>
      </c>
      <c r="D1534" s="3"/>
      <c r="E1534" s="8">
        <v>129.16999999999999</v>
      </c>
      <c r="F1534" s="8">
        <v>118.51</v>
      </c>
      <c r="G1534" s="18"/>
      <c r="H1534" s="18"/>
      <c r="I1534" t="s">
        <v>18503</v>
      </c>
      <c r="J1534" t="s">
        <v>18498</v>
      </c>
    </row>
    <row r="1535" spans="1:10" ht="15.75" x14ac:dyDescent="0.25">
      <c r="A1535" s="1">
        <v>4586</v>
      </c>
      <c r="B1535" s="2" t="s">
        <v>7864</v>
      </c>
      <c r="C1535" s="2" t="s">
        <v>11094</v>
      </c>
      <c r="D1535" s="3"/>
      <c r="E1535" s="8">
        <v>127.75</v>
      </c>
      <c r="F1535" s="8">
        <v>117.09</v>
      </c>
      <c r="G1535" s="18"/>
      <c r="H1535" s="18"/>
      <c r="I1535" t="s">
        <v>18503</v>
      </c>
      <c r="J1535" t="s">
        <v>18498</v>
      </c>
    </row>
    <row r="1536" spans="1:10" ht="15.75" x14ac:dyDescent="0.25">
      <c r="A1536" s="1">
        <v>4833</v>
      </c>
      <c r="B1536" s="2" t="s">
        <v>8097</v>
      </c>
      <c r="C1536" s="2" t="s">
        <v>11341</v>
      </c>
      <c r="D1536" s="3"/>
      <c r="E1536" s="8">
        <v>128.04</v>
      </c>
      <c r="F1536" s="8">
        <v>117.38</v>
      </c>
      <c r="G1536" s="18" t="s">
        <v>81</v>
      </c>
      <c r="H1536" s="18"/>
      <c r="I1536" t="s">
        <v>18497</v>
      </c>
      <c r="J1536" t="s">
        <v>18498</v>
      </c>
    </row>
    <row r="1537" spans="1:10" ht="15.75" x14ac:dyDescent="0.25">
      <c r="A1537" s="1">
        <v>4560</v>
      </c>
      <c r="B1537" s="2" t="s">
        <v>7840</v>
      </c>
      <c r="C1537" s="2" t="s">
        <v>11068</v>
      </c>
      <c r="D1537" s="3"/>
      <c r="E1537" s="8">
        <v>127.75</v>
      </c>
      <c r="F1537" s="8">
        <v>117.09</v>
      </c>
      <c r="G1537" s="18" t="s">
        <v>29</v>
      </c>
      <c r="H1537" s="18"/>
      <c r="I1537" t="s">
        <v>18498</v>
      </c>
      <c r="J1537" t="s">
        <v>18498</v>
      </c>
    </row>
    <row r="1538" spans="1:10" ht="15.75" x14ac:dyDescent="0.25">
      <c r="A1538" s="1">
        <v>5247</v>
      </c>
      <c r="B1538" s="2" t="s">
        <v>8476</v>
      </c>
      <c r="C1538" s="2" t="s">
        <v>11749</v>
      </c>
      <c r="D1538" s="3"/>
      <c r="E1538" s="8">
        <v>127.75</v>
      </c>
      <c r="F1538" s="8">
        <v>117.09</v>
      </c>
      <c r="G1538" s="18" t="s">
        <v>128</v>
      </c>
      <c r="H1538" s="18"/>
      <c r="I1538" t="s">
        <v>18498</v>
      </c>
      <c r="J1538" t="s">
        <v>18498</v>
      </c>
    </row>
    <row r="1539" spans="1:10" ht="15.75" x14ac:dyDescent="0.25">
      <c r="A1539" s="1">
        <v>6354</v>
      </c>
      <c r="B1539" s="2" t="s">
        <v>9472</v>
      </c>
      <c r="C1539" s="2" t="s">
        <v>12839</v>
      </c>
      <c r="D1539" s="3"/>
      <c r="E1539" s="8">
        <v>127.87</v>
      </c>
      <c r="F1539" s="8">
        <v>117.21</v>
      </c>
      <c r="G1539" s="18"/>
      <c r="H1539" s="18"/>
      <c r="I1539" t="s">
        <v>18503</v>
      </c>
      <c r="J1539" t="s">
        <v>18498</v>
      </c>
    </row>
    <row r="1540" spans="1:10" ht="15.75" x14ac:dyDescent="0.25">
      <c r="A1540" s="1">
        <v>4076</v>
      </c>
      <c r="B1540" s="2" t="s">
        <v>7396</v>
      </c>
      <c r="C1540" s="2" t="s">
        <v>10588</v>
      </c>
      <c r="D1540" s="3"/>
      <c r="E1540" s="8">
        <v>127.75</v>
      </c>
      <c r="F1540" s="8">
        <v>117.09</v>
      </c>
      <c r="G1540" s="18" t="s">
        <v>18516</v>
      </c>
      <c r="H1540" s="18"/>
      <c r="I1540" t="s">
        <v>18498</v>
      </c>
      <c r="J1540" t="s">
        <v>18498</v>
      </c>
    </row>
    <row r="1541" spans="1:10" ht="15.75" x14ac:dyDescent="0.25">
      <c r="A1541" s="1">
        <v>6334</v>
      </c>
      <c r="B1541" s="2" t="s">
        <v>9452</v>
      </c>
      <c r="C1541" s="2" t="s">
        <v>12820</v>
      </c>
      <c r="D1541" s="3"/>
      <c r="E1541" s="8">
        <v>127.75</v>
      </c>
      <c r="F1541" s="8">
        <v>117.09</v>
      </c>
      <c r="G1541" s="18" t="s">
        <v>950</v>
      </c>
      <c r="H1541" s="18"/>
      <c r="I1541" t="s">
        <v>18497</v>
      </c>
      <c r="J1541" t="s">
        <v>18498</v>
      </c>
    </row>
    <row r="1542" spans="1:10" ht="15.75" x14ac:dyDescent="0.25">
      <c r="A1542" s="1">
        <v>5721</v>
      </c>
      <c r="B1542" s="2" t="s">
        <v>8907</v>
      </c>
      <c r="C1542" s="2" t="s">
        <v>12214</v>
      </c>
      <c r="D1542" s="3"/>
      <c r="E1542" s="8">
        <v>127.26</v>
      </c>
      <c r="F1542" s="8">
        <v>116.6</v>
      </c>
      <c r="G1542" s="18" t="s">
        <v>6604</v>
      </c>
      <c r="H1542" s="18"/>
      <c r="I1542" t="s">
        <v>18499</v>
      </c>
      <c r="J1542" t="s">
        <v>18498</v>
      </c>
    </row>
    <row r="1543" spans="1:10" ht="15.75" x14ac:dyDescent="0.25">
      <c r="A1543" s="1">
        <v>5340</v>
      </c>
      <c r="B1543" s="2" t="s">
        <v>8563</v>
      </c>
      <c r="C1543" s="2" t="s">
        <v>11842</v>
      </c>
      <c r="D1543" s="3"/>
      <c r="E1543" s="8">
        <v>127.75</v>
      </c>
      <c r="F1543" s="8">
        <v>117.09</v>
      </c>
      <c r="G1543" s="18" t="s">
        <v>18510</v>
      </c>
      <c r="H1543" s="18"/>
      <c r="I1543" t="s">
        <v>18498</v>
      </c>
      <c r="J1543" t="s">
        <v>18498</v>
      </c>
    </row>
    <row r="1544" spans="1:10" ht="15.75" x14ac:dyDescent="0.25">
      <c r="A1544" s="1">
        <v>4207</v>
      </c>
      <c r="B1544" s="2" t="s">
        <v>7518</v>
      </c>
      <c r="C1544" s="2" t="s">
        <v>10719</v>
      </c>
      <c r="D1544" s="3"/>
      <c r="E1544" s="8">
        <v>127.75</v>
      </c>
      <c r="F1544" s="8">
        <v>117.09</v>
      </c>
      <c r="G1544" s="18" t="s">
        <v>100</v>
      </c>
      <c r="H1544" s="18"/>
      <c r="I1544" t="s">
        <v>18498</v>
      </c>
      <c r="J1544" t="s">
        <v>18498</v>
      </c>
    </row>
    <row r="1545" spans="1:10" ht="15.75" x14ac:dyDescent="0.25">
      <c r="A1545" s="1">
        <v>7269</v>
      </c>
      <c r="B1545" s="2" t="s">
        <v>15943</v>
      </c>
      <c r="C1545" s="2" t="s">
        <v>9924</v>
      </c>
      <c r="D1545" s="2" t="s">
        <v>15944</v>
      </c>
      <c r="E1545" s="8">
        <v>129.02000000000001</v>
      </c>
      <c r="F1545" s="8">
        <v>118.36</v>
      </c>
      <c r="G1545" s="2" t="s">
        <v>15702</v>
      </c>
      <c r="H1545" s="2"/>
      <c r="I1545" t="s">
        <v>18496</v>
      </c>
      <c r="J1545" t="s">
        <v>18498</v>
      </c>
    </row>
    <row r="1546" spans="1:10" ht="15.75" x14ac:dyDescent="0.25">
      <c r="A1546" s="1">
        <v>6201</v>
      </c>
      <c r="B1546" s="2" t="s">
        <v>9339</v>
      </c>
      <c r="C1546" s="2" t="s">
        <v>12687</v>
      </c>
      <c r="D1546" s="3"/>
      <c r="E1546" s="8">
        <v>127.96</v>
      </c>
      <c r="F1546" s="8">
        <v>117.3</v>
      </c>
      <c r="G1546" s="18" t="s">
        <v>482</v>
      </c>
      <c r="H1546" s="18"/>
      <c r="I1546" t="s">
        <v>18497</v>
      </c>
      <c r="J1546" t="s">
        <v>18498</v>
      </c>
    </row>
    <row r="1547" spans="1:10" ht="15.75" x14ac:dyDescent="0.25">
      <c r="A1547" s="1">
        <v>5578</v>
      </c>
      <c r="B1547" s="2" t="s">
        <v>7456</v>
      </c>
      <c r="C1547" s="2" t="s">
        <v>12077</v>
      </c>
      <c r="D1547" s="3"/>
      <c r="E1547" s="8">
        <v>128.66</v>
      </c>
      <c r="F1547" s="8">
        <v>118</v>
      </c>
      <c r="G1547" s="18" t="s">
        <v>3620</v>
      </c>
      <c r="H1547" s="18"/>
      <c r="I1547" t="s">
        <v>18498</v>
      </c>
      <c r="J1547" t="s">
        <v>18498</v>
      </c>
    </row>
    <row r="1548" spans="1:10" ht="15.75" x14ac:dyDescent="0.25">
      <c r="A1548" s="1">
        <v>5885</v>
      </c>
      <c r="B1548" s="2" t="s">
        <v>9057</v>
      </c>
      <c r="C1548" s="2" t="s">
        <v>12377</v>
      </c>
      <c r="D1548" s="3"/>
      <c r="E1548" s="8">
        <v>127.26</v>
      </c>
      <c r="F1548" s="8">
        <v>116.6</v>
      </c>
      <c r="G1548" s="18" t="s">
        <v>6604</v>
      </c>
      <c r="H1548" s="18"/>
      <c r="I1548" t="s">
        <v>18499</v>
      </c>
      <c r="J1548" t="s">
        <v>18498</v>
      </c>
    </row>
    <row r="1549" spans="1:10" ht="15.75" x14ac:dyDescent="0.25">
      <c r="A1549" s="1">
        <v>5697</v>
      </c>
      <c r="B1549" s="2" t="s">
        <v>8885</v>
      </c>
      <c r="C1549" s="2" t="s">
        <v>12191</v>
      </c>
      <c r="D1549" s="3"/>
      <c r="E1549" s="8">
        <v>127.75</v>
      </c>
      <c r="F1549" s="8">
        <v>117.09</v>
      </c>
      <c r="G1549" s="18" t="s">
        <v>18517</v>
      </c>
      <c r="H1549" s="18"/>
      <c r="I1549" t="s">
        <v>18496</v>
      </c>
      <c r="J1549" t="s">
        <v>18498</v>
      </c>
    </row>
    <row r="1550" spans="1:10" ht="15.75" x14ac:dyDescent="0.25">
      <c r="A1550" s="1">
        <v>5853</v>
      </c>
      <c r="B1550" s="2" t="s">
        <v>9027</v>
      </c>
      <c r="C1550" s="2" t="s">
        <v>12345</v>
      </c>
      <c r="D1550" s="3"/>
      <c r="E1550" s="8">
        <v>127.26</v>
      </c>
      <c r="F1550" s="8">
        <v>116.6</v>
      </c>
      <c r="G1550" s="18" t="s">
        <v>18518</v>
      </c>
      <c r="H1550" s="18"/>
      <c r="I1550" t="s">
        <v>18499</v>
      </c>
      <c r="J1550" t="s">
        <v>18498</v>
      </c>
    </row>
    <row r="1551" spans="1:10" ht="15.75" x14ac:dyDescent="0.25">
      <c r="A1551" s="1">
        <v>6185</v>
      </c>
      <c r="B1551" s="2" t="s">
        <v>9325</v>
      </c>
      <c r="C1551" s="2" t="s">
        <v>12671</v>
      </c>
      <c r="D1551" s="3"/>
      <c r="E1551" s="8">
        <v>127.75</v>
      </c>
      <c r="F1551" s="8">
        <v>117.09</v>
      </c>
      <c r="G1551" s="18" t="s">
        <v>18519</v>
      </c>
      <c r="H1551" s="18"/>
      <c r="I1551" t="s">
        <v>18498</v>
      </c>
      <c r="J1551" t="s">
        <v>18498</v>
      </c>
    </row>
    <row r="1552" spans="1:10" ht="15.75" x14ac:dyDescent="0.25">
      <c r="A1552" s="1">
        <v>5733</v>
      </c>
      <c r="B1552" s="2" t="s">
        <v>8919</v>
      </c>
      <c r="C1552" s="2" t="s">
        <v>12226</v>
      </c>
      <c r="D1552" s="3"/>
      <c r="E1552" s="8">
        <v>127.26</v>
      </c>
      <c r="F1552" s="8">
        <v>116.6</v>
      </c>
      <c r="G1552" s="18" t="s">
        <v>18518</v>
      </c>
      <c r="H1552" s="18"/>
      <c r="I1552" t="s">
        <v>18499</v>
      </c>
      <c r="J1552" t="s">
        <v>18498</v>
      </c>
    </row>
    <row r="1553" spans="1:10" ht="15.75" x14ac:dyDescent="0.25">
      <c r="A1553" s="1">
        <v>5861</v>
      </c>
      <c r="B1553" s="2" t="s">
        <v>9035</v>
      </c>
      <c r="C1553" s="2" t="s">
        <v>12353</v>
      </c>
      <c r="D1553" s="3"/>
      <c r="E1553" s="8">
        <v>127.26</v>
      </c>
      <c r="F1553" s="8">
        <v>116.6</v>
      </c>
      <c r="G1553" s="18" t="s">
        <v>18520</v>
      </c>
      <c r="H1553" s="18"/>
      <c r="I1553" t="s">
        <v>18498</v>
      </c>
      <c r="J1553" t="s">
        <v>18498</v>
      </c>
    </row>
    <row r="1554" spans="1:10" ht="15.75" x14ac:dyDescent="0.25">
      <c r="A1554" s="1">
        <v>5862</v>
      </c>
      <c r="B1554" s="2" t="s">
        <v>9036</v>
      </c>
      <c r="C1554" s="2" t="s">
        <v>12354</v>
      </c>
      <c r="D1554" s="3"/>
      <c r="E1554" s="8">
        <v>127.26</v>
      </c>
      <c r="F1554" s="8">
        <v>116.6</v>
      </c>
      <c r="G1554" s="18" t="s">
        <v>18521</v>
      </c>
      <c r="H1554" s="18"/>
      <c r="I1554" t="s">
        <v>18499</v>
      </c>
      <c r="J1554" t="s">
        <v>18498</v>
      </c>
    </row>
    <row r="1555" spans="1:10" ht="15.75" x14ac:dyDescent="0.25">
      <c r="A1555" s="1">
        <v>5789</v>
      </c>
      <c r="B1555" s="2" t="s">
        <v>8972</v>
      </c>
      <c r="C1555" s="2" t="s">
        <v>12282</v>
      </c>
      <c r="D1555" s="3"/>
      <c r="E1555" s="8">
        <v>127.26</v>
      </c>
      <c r="F1555" s="8">
        <v>116.6</v>
      </c>
      <c r="G1555" s="18" t="s">
        <v>4380</v>
      </c>
      <c r="H1555" s="18"/>
      <c r="I1555" t="s">
        <v>18499</v>
      </c>
      <c r="J1555" t="s">
        <v>18498</v>
      </c>
    </row>
    <row r="1556" spans="1:10" ht="15.75" x14ac:dyDescent="0.25">
      <c r="A1556" s="1">
        <v>4233</v>
      </c>
      <c r="B1556" s="2" t="s">
        <v>7538</v>
      </c>
      <c r="C1556" s="2" t="s">
        <v>10745</v>
      </c>
      <c r="D1556" s="3"/>
      <c r="E1556" s="8">
        <v>127.98</v>
      </c>
      <c r="F1556" s="8">
        <v>117.32</v>
      </c>
      <c r="G1556" s="18" t="s">
        <v>1236</v>
      </c>
      <c r="H1556" s="18"/>
      <c r="I1556" t="s">
        <v>18498</v>
      </c>
      <c r="J1556" t="s">
        <v>18498</v>
      </c>
    </row>
    <row r="1557" spans="1:10" ht="15.75" x14ac:dyDescent="0.25">
      <c r="A1557" s="1">
        <v>9265</v>
      </c>
      <c r="B1557" s="2" t="s">
        <v>1352</v>
      </c>
      <c r="C1557" s="2" t="s">
        <v>1353</v>
      </c>
      <c r="D1557" s="2" t="s">
        <v>1354</v>
      </c>
      <c r="E1557" s="8">
        <v>87.11</v>
      </c>
      <c r="F1557" s="8">
        <v>77.790000000000006</v>
      </c>
      <c r="G1557" s="2" t="s">
        <v>2281</v>
      </c>
      <c r="H1557" s="2"/>
      <c r="I1557" t="s">
        <v>2281</v>
      </c>
      <c r="J1557" t="s">
        <v>18498</v>
      </c>
    </row>
    <row r="1558" spans="1:10" ht="15.75" x14ac:dyDescent="0.25">
      <c r="A1558" s="1">
        <v>1601</v>
      </c>
      <c r="B1558" s="2" t="s">
        <v>395</v>
      </c>
      <c r="C1558" s="2" t="s">
        <v>3508</v>
      </c>
      <c r="D1558" s="3"/>
      <c r="E1558" s="8">
        <v>127.72</v>
      </c>
      <c r="F1558" s="8">
        <v>117.06</v>
      </c>
      <c r="G1558" s="2"/>
      <c r="H1558" s="2"/>
      <c r="I1558" t="s">
        <v>18503</v>
      </c>
      <c r="J1558" t="s">
        <v>18498</v>
      </c>
    </row>
    <row r="1559" spans="1:10" ht="15.75" x14ac:dyDescent="0.25">
      <c r="A1559" s="1">
        <v>9056</v>
      </c>
      <c r="B1559" s="2" t="s">
        <v>2029</v>
      </c>
      <c r="C1559" s="2" t="s">
        <v>17704</v>
      </c>
      <c r="D1559" s="2" t="s">
        <v>17705</v>
      </c>
      <c r="E1559" s="8">
        <v>87.53</v>
      </c>
      <c r="F1559" s="8">
        <v>78.17</v>
      </c>
      <c r="G1559" s="2"/>
      <c r="H1559" s="2"/>
      <c r="I1559" t="s">
        <v>18503</v>
      </c>
      <c r="J1559" t="s">
        <v>18498</v>
      </c>
    </row>
    <row r="1560" spans="1:10" ht="15.75" x14ac:dyDescent="0.25">
      <c r="A1560" s="1">
        <v>5523</v>
      </c>
      <c r="B1560" s="2" t="s">
        <v>8730</v>
      </c>
      <c r="C1560" s="2" t="s">
        <v>12025</v>
      </c>
      <c r="D1560" s="3"/>
      <c r="E1560" s="8">
        <v>128.13999999999999</v>
      </c>
      <c r="F1560" s="8">
        <v>117.48</v>
      </c>
      <c r="G1560" s="18" t="s">
        <v>4389</v>
      </c>
      <c r="H1560" s="18"/>
      <c r="I1560" t="s">
        <v>18496</v>
      </c>
      <c r="J1560" t="s">
        <v>18498</v>
      </c>
    </row>
    <row r="1561" spans="1:10" ht="15.75" x14ac:dyDescent="0.25">
      <c r="A1561" s="1">
        <v>4964</v>
      </c>
      <c r="B1561" s="2" t="s">
        <v>8213</v>
      </c>
      <c r="C1561" s="2" t="s">
        <v>11469</v>
      </c>
      <c r="D1561" s="3"/>
      <c r="E1561" s="8">
        <v>127.75</v>
      </c>
      <c r="F1561" s="8">
        <v>117.09</v>
      </c>
      <c r="G1561" s="18" t="s">
        <v>32</v>
      </c>
      <c r="H1561" s="18"/>
      <c r="I1561" t="s">
        <v>18498</v>
      </c>
      <c r="J1561" t="s">
        <v>18498</v>
      </c>
    </row>
    <row r="1562" spans="1:10" ht="15.75" x14ac:dyDescent="0.25">
      <c r="A1562" s="1">
        <v>6550</v>
      </c>
      <c r="B1562" s="2" t="s">
        <v>9638</v>
      </c>
      <c r="C1562" s="2" t="s">
        <v>13034</v>
      </c>
      <c r="D1562" s="3"/>
      <c r="E1562" s="8">
        <v>128.12</v>
      </c>
      <c r="F1562" s="8">
        <v>117.46</v>
      </c>
      <c r="G1562" s="18" t="s">
        <v>18523</v>
      </c>
      <c r="H1562" s="18"/>
      <c r="I1562" t="s">
        <v>18498</v>
      </c>
      <c r="J1562" t="s">
        <v>18498</v>
      </c>
    </row>
    <row r="1563" spans="1:10" ht="15.75" x14ac:dyDescent="0.25">
      <c r="A1563" s="1">
        <v>6220</v>
      </c>
      <c r="B1563" s="2" t="s">
        <v>9357</v>
      </c>
      <c r="C1563" s="2" t="s">
        <v>12706</v>
      </c>
      <c r="D1563" s="3"/>
      <c r="E1563" s="8">
        <v>127.92</v>
      </c>
      <c r="F1563" s="8">
        <v>117.26</v>
      </c>
      <c r="G1563" s="18" t="s">
        <v>18524</v>
      </c>
      <c r="H1563" s="18"/>
      <c r="I1563" t="s">
        <v>18497</v>
      </c>
      <c r="J1563" t="s">
        <v>18498</v>
      </c>
    </row>
    <row r="1564" spans="1:10" ht="15.75" x14ac:dyDescent="0.25">
      <c r="A1564" s="1">
        <v>5251</v>
      </c>
      <c r="B1564" s="2" t="s">
        <v>8480</v>
      </c>
      <c r="C1564" s="2" t="s">
        <v>11753</v>
      </c>
      <c r="D1564" s="3"/>
      <c r="E1564" s="8">
        <v>127.75</v>
      </c>
      <c r="F1564" s="8">
        <v>117.09</v>
      </c>
      <c r="G1564" s="18" t="s">
        <v>1911</v>
      </c>
      <c r="H1564" s="18"/>
      <c r="I1564" t="s">
        <v>18498</v>
      </c>
      <c r="J1564" t="s">
        <v>18498</v>
      </c>
    </row>
    <row r="1565" spans="1:10" ht="15.75" x14ac:dyDescent="0.25">
      <c r="A1565" s="1">
        <v>1009</v>
      </c>
      <c r="B1565" s="2" t="s">
        <v>2350</v>
      </c>
      <c r="C1565" s="2" t="s">
        <v>2672</v>
      </c>
      <c r="D1565" s="3"/>
      <c r="E1565" s="8">
        <v>128.97999999999999</v>
      </c>
      <c r="F1565" s="8">
        <v>118.32</v>
      </c>
      <c r="G1565" s="2" t="s">
        <v>18525</v>
      </c>
      <c r="H1565" s="2"/>
      <c r="I1565" t="s">
        <v>18497</v>
      </c>
      <c r="J1565" t="s">
        <v>18498</v>
      </c>
    </row>
    <row r="1566" spans="1:10" ht="15.75" x14ac:dyDescent="0.25">
      <c r="A1566" s="1">
        <v>1010</v>
      </c>
      <c r="B1566" s="2" t="s">
        <v>2351</v>
      </c>
      <c r="C1566" s="2" t="s">
        <v>18526</v>
      </c>
      <c r="D1566" s="3"/>
      <c r="E1566" s="8">
        <v>129.12</v>
      </c>
      <c r="F1566" s="8">
        <v>118.46</v>
      </c>
      <c r="G1566" s="2" t="s">
        <v>1346</v>
      </c>
      <c r="H1566" s="2"/>
      <c r="I1566" t="s">
        <v>18497</v>
      </c>
      <c r="J1566" t="s">
        <v>18498</v>
      </c>
    </row>
    <row r="1567" spans="1:10" ht="15.75" x14ac:dyDescent="0.25">
      <c r="A1567" s="1">
        <v>7655</v>
      </c>
      <c r="B1567" s="2" t="s">
        <v>16702</v>
      </c>
      <c r="C1567" s="2" t="s">
        <v>16043</v>
      </c>
      <c r="D1567" s="2" t="s">
        <v>16703</v>
      </c>
      <c r="E1567" s="8">
        <v>127.76</v>
      </c>
      <c r="F1567" s="8">
        <v>117.11</v>
      </c>
      <c r="G1567" s="2"/>
      <c r="H1567" s="2"/>
      <c r="I1567" t="s">
        <v>18503</v>
      </c>
      <c r="J1567" t="s">
        <v>18498</v>
      </c>
    </row>
    <row r="1568" spans="1:10" ht="15.75" x14ac:dyDescent="0.25">
      <c r="A1568" s="1">
        <v>4240</v>
      </c>
      <c r="B1568" s="2" t="s">
        <v>7543</v>
      </c>
      <c r="C1568" s="2" t="s">
        <v>10752</v>
      </c>
      <c r="D1568" s="3"/>
      <c r="E1568" s="8">
        <v>127.84</v>
      </c>
      <c r="F1568" s="8">
        <v>117.18</v>
      </c>
      <c r="G1568" s="18" t="s">
        <v>1155</v>
      </c>
      <c r="H1568" s="18"/>
      <c r="I1568" t="s">
        <v>18498</v>
      </c>
      <c r="J1568" t="s">
        <v>18498</v>
      </c>
    </row>
    <row r="1569" spans="1:10" ht="15.75" x14ac:dyDescent="0.25">
      <c r="A1569" s="1">
        <v>4164</v>
      </c>
      <c r="B1569" s="2" t="s">
        <v>7482</v>
      </c>
      <c r="C1569" s="2" t="s">
        <v>10676</v>
      </c>
      <c r="D1569" s="3"/>
      <c r="E1569" s="8">
        <v>127.8</v>
      </c>
      <c r="F1569" s="8">
        <v>117.14</v>
      </c>
      <c r="G1569" s="18" t="s">
        <v>3380</v>
      </c>
      <c r="H1569" s="18"/>
      <c r="I1569" t="s">
        <v>18498</v>
      </c>
      <c r="J1569" t="s">
        <v>18498</v>
      </c>
    </row>
    <row r="1570" spans="1:10" ht="15.75" x14ac:dyDescent="0.25">
      <c r="A1570" s="1">
        <v>9273</v>
      </c>
      <c r="B1570" s="2" t="s">
        <v>1252</v>
      </c>
      <c r="C1570" s="2" t="s">
        <v>17932</v>
      </c>
      <c r="D1570" s="2" t="s">
        <v>1254</v>
      </c>
      <c r="E1570" s="8">
        <v>87.51</v>
      </c>
      <c r="F1570" s="8">
        <v>78.16</v>
      </c>
      <c r="G1570" s="2" t="s">
        <v>831</v>
      </c>
      <c r="H1570" s="2"/>
      <c r="I1570" t="s">
        <v>18498</v>
      </c>
      <c r="J1570" t="s">
        <v>18498</v>
      </c>
    </row>
    <row r="1571" spans="1:10" ht="15.75" x14ac:dyDescent="0.25">
      <c r="A1571" s="1">
        <v>4527</v>
      </c>
      <c r="B1571" s="2" t="s">
        <v>7813</v>
      </c>
      <c r="C1571" s="2" t="s">
        <v>11035</v>
      </c>
      <c r="D1571" s="3"/>
      <c r="E1571" s="8">
        <v>127.26</v>
      </c>
      <c r="F1571" s="8">
        <v>116.6</v>
      </c>
      <c r="G1571" s="18" t="s">
        <v>1214</v>
      </c>
      <c r="H1571" s="18"/>
      <c r="I1571" t="s">
        <v>2281</v>
      </c>
      <c r="J1571" t="s">
        <v>18498</v>
      </c>
    </row>
    <row r="1572" spans="1:10" ht="15.75" x14ac:dyDescent="0.25">
      <c r="A1572" s="1">
        <v>4199</v>
      </c>
      <c r="B1572" s="2" t="s">
        <v>7513</v>
      </c>
      <c r="C1572" s="2" t="s">
        <v>10711</v>
      </c>
      <c r="D1572" s="3"/>
      <c r="E1572" s="8">
        <v>127.75</v>
      </c>
      <c r="F1572" s="8">
        <v>117.09</v>
      </c>
      <c r="G1572" s="18" t="s">
        <v>100</v>
      </c>
      <c r="H1572" s="18"/>
      <c r="I1572" t="s">
        <v>18498</v>
      </c>
      <c r="J1572" t="s">
        <v>18498</v>
      </c>
    </row>
    <row r="1573" spans="1:10" ht="15.75" x14ac:dyDescent="0.25">
      <c r="A1573" s="1">
        <v>5241</v>
      </c>
      <c r="B1573" s="2" t="s">
        <v>8470</v>
      </c>
      <c r="C1573" s="2" t="s">
        <v>11743</v>
      </c>
      <c r="D1573" s="3"/>
      <c r="E1573" s="8">
        <v>128.07</v>
      </c>
      <c r="F1573" s="8">
        <v>117.41</v>
      </c>
      <c r="G1573" s="18" t="s">
        <v>1911</v>
      </c>
      <c r="H1573" s="18"/>
      <c r="I1573" t="s">
        <v>18498</v>
      </c>
      <c r="J1573" t="s">
        <v>18498</v>
      </c>
    </row>
    <row r="1574" spans="1:10" ht="15.75" x14ac:dyDescent="0.25">
      <c r="A1574" s="1">
        <v>4329</v>
      </c>
      <c r="B1574" s="2" t="s">
        <v>7626</v>
      </c>
      <c r="C1574" s="2" t="s">
        <v>10839</v>
      </c>
      <c r="D1574" s="3"/>
      <c r="E1574" s="8">
        <v>127.75</v>
      </c>
      <c r="F1574" s="8">
        <v>117.09</v>
      </c>
      <c r="G1574" s="18" t="s">
        <v>4379</v>
      </c>
      <c r="H1574" s="18"/>
      <c r="I1574" t="s">
        <v>18497</v>
      </c>
      <c r="J1574" t="s">
        <v>18498</v>
      </c>
    </row>
    <row r="1575" spans="1:10" ht="15.75" x14ac:dyDescent="0.25">
      <c r="A1575" s="1">
        <v>4348</v>
      </c>
      <c r="B1575" s="2" t="s">
        <v>7642</v>
      </c>
      <c r="C1575" s="2" t="s">
        <v>10858</v>
      </c>
      <c r="D1575" s="3"/>
      <c r="E1575" s="8">
        <v>127.75</v>
      </c>
      <c r="F1575" s="8">
        <v>117.09</v>
      </c>
      <c r="G1575" s="18" t="s">
        <v>213</v>
      </c>
      <c r="H1575" s="18"/>
      <c r="I1575" t="s">
        <v>18497</v>
      </c>
      <c r="J1575" t="s">
        <v>18498</v>
      </c>
    </row>
    <row r="1576" spans="1:10" ht="15.75" x14ac:dyDescent="0.25">
      <c r="A1576" s="1">
        <v>6036</v>
      </c>
      <c r="B1576" s="2" t="s">
        <v>1753</v>
      </c>
      <c r="C1576" s="2" t="s">
        <v>18527</v>
      </c>
      <c r="D1576" s="3"/>
      <c r="E1576" s="8">
        <v>127.9</v>
      </c>
      <c r="F1576" s="8">
        <v>117.24</v>
      </c>
      <c r="G1576" s="18" t="s">
        <v>169</v>
      </c>
      <c r="H1576" s="18"/>
      <c r="I1576" t="s">
        <v>18498</v>
      </c>
      <c r="J1576" t="s">
        <v>18498</v>
      </c>
    </row>
    <row r="1577" spans="1:10" ht="15.75" x14ac:dyDescent="0.25">
      <c r="A1577" s="1">
        <v>4854</v>
      </c>
      <c r="B1577" s="2" t="s">
        <v>8117</v>
      </c>
      <c r="C1577" s="2" t="s">
        <v>11360</v>
      </c>
      <c r="D1577" s="3"/>
      <c r="E1577" s="8">
        <v>127.75</v>
      </c>
      <c r="F1577" s="8">
        <v>117.09</v>
      </c>
      <c r="G1577" s="18" t="s">
        <v>32</v>
      </c>
      <c r="H1577" s="18"/>
      <c r="I1577" t="s">
        <v>18498</v>
      </c>
      <c r="J1577" t="s">
        <v>18498</v>
      </c>
    </row>
    <row r="1578" spans="1:10" ht="15.75" x14ac:dyDescent="0.25">
      <c r="A1578" s="1">
        <v>4766</v>
      </c>
      <c r="B1578" s="2" t="s">
        <v>8034</v>
      </c>
      <c r="C1578" s="2" t="s">
        <v>11274</v>
      </c>
      <c r="D1578" s="3"/>
      <c r="E1578" s="8">
        <v>127.75</v>
      </c>
      <c r="F1578" s="8">
        <v>117.09</v>
      </c>
      <c r="G1578" s="18" t="s">
        <v>18528</v>
      </c>
      <c r="H1578" s="18"/>
      <c r="I1578" t="s">
        <v>18497</v>
      </c>
      <c r="J1578" t="s">
        <v>18498</v>
      </c>
    </row>
    <row r="1579" spans="1:10" ht="15.75" x14ac:dyDescent="0.25">
      <c r="A1579" s="1">
        <v>5154</v>
      </c>
      <c r="B1579" s="2" t="s">
        <v>8394</v>
      </c>
      <c r="C1579" s="2" t="s">
        <v>11656</v>
      </c>
      <c r="D1579" s="3"/>
      <c r="E1579" s="8">
        <v>128.13</v>
      </c>
      <c r="F1579" s="8">
        <v>117.47</v>
      </c>
      <c r="G1579" s="18" t="s">
        <v>18520</v>
      </c>
      <c r="H1579" s="18"/>
      <c r="I1579" t="s">
        <v>18498</v>
      </c>
      <c r="J1579" t="s">
        <v>18498</v>
      </c>
    </row>
    <row r="1580" spans="1:10" ht="15.75" x14ac:dyDescent="0.25">
      <c r="A1580" s="1">
        <v>4947</v>
      </c>
      <c r="B1580" s="2" t="s">
        <v>8201</v>
      </c>
      <c r="C1580" s="2" t="s">
        <v>11452</v>
      </c>
      <c r="D1580" s="3"/>
      <c r="E1580" s="8">
        <v>127.75</v>
      </c>
      <c r="F1580" s="8">
        <v>117.09</v>
      </c>
      <c r="G1580" s="18" t="s">
        <v>224</v>
      </c>
      <c r="H1580" s="18"/>
      <c r="I1580" t="s">
        <v>18498</v>
      </c>
      <c r="J1580" t="s">
        <v>18498</v>
      </c>
    </row>
    <row r="1581" spans="1:10" ht="15.75" x14ac:dyDescent="0.25">
      <c r="A1581" s="1">
        <v>5425</v>
      </c>
      <c r="B1581" s="2" t="s">
        <v>8637</v>
      </c>
      <c r="C1581" s="2" t="s">
        <v>11927</v>
      </c>
      <c r="D1581" s="3"/>
      <c r="E1581" s="8">
        <v>127.75</v>
      </c>
      <c r="F1581" s="8">
        <v>117.09</v>
      </c>
      <c r="G1581" s="18" t="s">
        <v>128</v>
      </c>
      <c r="H1581" s="18"/>
      <c r="I1581" t="s">
        <v>18498</v>
      </c>
      <c r="J1581" t="s">
        <v>18498</v>
      </c>
    </row>
    <row r="1582" spans="1:10" ht="15.75" x14ac:dyDescent="0.25">
      <c r="A1582" s="1">
        <v>5062</v>
      </c>
      <c r="B1582" s="2" t="s">
        <v>8307</v>
      </c>
      <c r="C1582" s="2" t="s">
        <v>11566</v>
      </c>
      <c r="D1582" s="3"/>
      <c r="E1582" s="8">
        <v>127.85</v>
      </c>
      <c r="F1582" s="8">
        <v>117.19</v>
      </c>
      <c r="G1582" s="18" t="s">
        <v>546</v>
      </c>
      <c r="H1582" s="18"/>
      <c r="I1582" t="s">
        <v>18498</v>
      </c>
      <c r="J1582" t="s">
        <v>18498</v>
      </c>
    </row>
    <row r="1583" spans="1:10" ht="15.75" x14ac:dyDescent="0.25">
      <c r="A1583" s="1">
        <v>5038</v>
      </c>
      <c r="B1583" s="2" t="s">
        <v>8284</v>
      </c>
      <c r="C1583" s="2" t="s">
        <v>11542</v>
      </c>
      <c r="D1583" s="3"/>
      <c r="E1583" s="8">
        <v>127.85</v>
      </c>
      <c r="F1583" s="8">
        <v>117.19</v>
      </c>
      <c r="G1583" s="18" t="s">
        <v>546</v>
      </c>
      <c r="H1583" s="18"/>
      <c r="I1583" t="s">
        <v>18498</v>
      </c>
      <c r="J1583" t="s">
        <v>18498</v>
      </c>
    </row>
    <row r="1584" spans="1:10" ht="15.75" x14ac:dyDescent="0.25">
      <c r="A1584" s="1">
        <v>4732</v>
      </c>
      <c r="B1584" s="2" t="s">
        <v>8001</v>
      </c>
      <c r="C1584" s="2" t="s">
        <v>11240</v>
      </c>
      <c r="D1584" s="3"/>
      <c r="E1584" s="8">
        <v>128.4</v>
      </c>
      <c r="F1584" s="8">
        <v>117.74</v>
      </c>
      <c r="G1584" s="2" t="s">
        <v>81</v>
      </c>
      <c r="H1584" s="2"/>
      <c r="I1584" t="s">
        <v>18497</v>
      </c>
      <c r="J1584" t="s">
        <v>18498</v>
      </c>
    </row>
    <row r="1585" spans="1:10" ht="15.75" x14ac:dyDescent="0.25">
      <c r="A1585" s="1">
        <v>6407</v>
      </c>
      <c r="B1585" s="2" t="s">
        <v>9518</v>
      </c>
      <c r="C1585" s="2" t="s">
        <v>12891</v>
      </c>
      <c r="D1585" s="3"/>
      <c r="E1585" s="8">
        <v>127.84</v>
      </c>
      <c r="F1585" s="8">
        <v>117.18</v>
      </c>
      <c r="G1585" s="18" t="s">
        <v>230</v>
      </c>
      <c r="H1585" s="18"/>
      <c r="I1585" t="s">
        <v>18497</v>
      </c>
      <c r="J1585" t="s">
        <v>18498</v>
      </c>
    </row>
    <row r="1586" spans="1:10" ht="15.75" x14ac:dyDescent="0.25">
      <c r="A1586" s="1">
        <v>7367</v>
      </c>
      <c r="B1586" s="2" t="s">
        <v>16148</v>
      </c>
      <c r="C1586" s="2" t="s">
        <v>16149</v>
      </c>
      <c r="D1586" s="2" t="s">
        <v>16150</v>
      </c>
      <c r="E1586" s="8">
        <v>128.03</v>
      </c>
      <c r="F1586" s="8">
        <v>117.37</v>
      </c>
      <c r="G1586" s="2" t="s">
        <v>4389</v>
      </c>
      <c r="H1586" s="2"/>
      <c r="I1586" t="s">
        <v>18496</v>
      </c>
      <c r="J1586" t="s">
        <v>18498</v>
      </c>
    </row>
    <row r="1587" spans="1:10" ht="15.75" x14ac:dyDescent="0.25">
      <c r="A1587" s="1">
        <v>6687</v>
      </c>
      <c r="B1587" s="2" t="s">
        <v>7058</v>
      </c>
      <c r="C1587" s="2" t="s">
        <v>13167</v>
      </c>
      <c r="D1587" s="3"/>
      <c r="E1587" s="8">
        <v>127.75</v>
      </c>
      <c r="F1587" s="8">
        <v>117.09</v>
      </c>
      <c r="G1587" s="18" t="s">
        <v>1208</v>
      </c>
      <c r="H1587" s="18"/>
      <c r="I1587" t="s">
        <v>18498</v>
      </c>
      <c r="J1587" t="s">
        <v>18498</v>
      </c>
    </row>
    <row r="1588" spans="1:10" ht="15.75" x14ac:dyDescent="0.25">
      <c r="A1588" s="1">
        <v>4108</v>
      </c>
      <c r="B1588" s="2" t="s">
        <v>7427</v>
      </c>
      <c r="C1588" s="2" t="s">
        <v>10620</v>
      </c>
      <c r="D1588" s="3"/>
      <c r="E1588" s="8">
        <v>127.77</v>
      </c>
      <c r="F1588" s="8">
        <v>117.11</v>
      </c>
      <c r="G1588" s="18" t="s">
        <v>100</v>
      </c>
      <c r="H1588" s="18"/>
      <c r="I1588" t="s">
        <v>18498</v>
      </c>
      <c r="J1588" t="s">
        <v>18498</v>
      </c>
    </row>
    <row r="1589" spans="1:10" ht="15.75" x14ac:dyDescent="0.25">
      <c r="A1589" s="1">
        <v>4122</v>
      </c>
      <c r="B1589" s="2" t="s">
        <v>7441</v>
      </c>
      <c r="C1589" s="2" t="s">
        <v>10634</v>
      </c>
      <c r="D1589" s="3"/>
      <c r="E1589" s="8">
        <v>127.77</v>
      </c>
      <c r="F1589" s="8">
        <v>117.11</v>
      </c>
      <c r="G1589" s="18" t="s">
        <v>100</v>
      </c>
      <c r="H1589" s="18"/>
      <c r="I1589" t="s">
        <v>18498</v>
      </c>
      <c r="J1589" t="s">
        <v>18498</v>
      </c>
    </row>
    <row r="1590" spans="1:10" ht="15.75" x14ac:dyDescent="0.25">
      <c r="A1590" s="1">
        <v>6380</v>
      </c>
      <c r="B1590" s="2" t="s">
        <v>9497</v>
      </c>
      <c r="C1590" s="2" t="s">
        <v>12864</v>
      </c>
      <c r="D1590" s="3"/>
      <c r="E1590" s="8">
        <v>127.75</v>
      </c>
      <c r="F1590" s="8">
        <v>117.09</v>
      </c>
      <c r="G1590" s="18" t="s">
        <v>3202</v>
      </c>
      <c r="H1590" s="18"/>
      <c r="I1590" t="s">
        <v>18497</v>
      </c>
      <c r="J1590" t="s">
        <v>18498</v>
      </c>
    </row>
    <row r="1591" spans="1:10" ht="15.75" x14ac:dyDescent="0.25">
      <c r="A1591" s="1">
        <v>6318</v>
      </c>
      <c r="B1591" s="2" t="s">
        <v>9438</v>
      </c>
      <c r="C1591" s="2" t="s">
        <v>12804</v>
      </c>
      <c r="D1591" s="3"/>
      <c r="E1591" s="8">
        <v>127.75</v>
      </c>
      <c r="F1591" s="8">
        <v>117.09</v>
      </c>
      <c r="G1591" s="18" t="s">
        <v>604</v>
      </c>
      <c r="H1591" s="18"/>
      <c r="I1591" t="s">
        <v>18497</v>
      </c>
      <c r="J1591" t="s">
        <v>18498</v>
      </c>
    </row>
    <row r="1592" spans="1:10" ht="15.75" x14ac:dyDescent="0.25">
      <c r="A1592" s="1">
        <v>6335</v>
      </c>
      <c r="B1592" s="2" t="s">
        <v>9453</v>
      </c>
      <c r="C1592" s="2" t="s">
        <v>12821</v>
      </c>
      <c r="D1592" s="3"/>
      <c r="E1592" s="8">
        <v>127.75</v>
      </c>
      <c r="F1592" s="8">
        <v>117.09</v>
      </c>
      <c r="G1592" s="18" t="s">
        <v>482</v>
      </c>
      <c r="H1592" s="18"/>
      <c r="I1592" t="s">
        <v>18497</v>
      </c>
      <c r="J1592" t="s">
        <v>18498</v>
      </c>
    </row>
    <row r="1593" spans="1:10" ht="15.75" x14ac:dyDescent="0.25">
      <c r="A1593" s="1">
        <v>5097</v>
      </c>
      <c r="B1593" s="2" t="s">
        <v>8339</v>
      </c>
      <c r="C1593" s="2" t="s">
        <v>18529</v>
      </c>
      <c r="D1593" s="3"/>
      <c r="E1593" s="8">
        <v>127.75</v>
      </c>
      <c r="F1593" s="8">
        <v>117.09</v>
      </c>
      <c r="G1593" s="18" t="s">
        <v>32</v>
      </c>
      <c r="H1593" s="18"/>
      <c r="I1593" t="s">
        <v>18498</v>
      </c>
      <c r="J1593" t="s">
        <v>18498</v>
      </c>
    </row>
    <row r="1594" spans="1:10" ht="15.75" x14ac:dyDescent="0.25">
      <c r="A1594" s="1">
        <v>4871</v>
      </c>
      <c r="B1594" s="2" t="s">
        <v>8133</v>
      </c>
      <c r="C1594" s="2" t="s">
        <v>18530</v>
      </c>
      <c r="D1594" s="3"/>
      <c r="E1594" s="8">
        <v>127.77</v>
      </c>
      <c r="F1594" s="8">
        <v>117.11</v>
      </c>
      <c r="G1594" s="18" t="s">
        <v>32</v>
      </c>
      <c r="H1594" s="18"/>
      <c r="I1594" t="s">
        <v>18498</v>
      </c>
      <c r="J1594" t="s">
        <v>18498</v>
      </c>
    </row>
    <row r="1595" spans="1:10" ht="15.75" x14ac:dyDescent="0.25">
      <c r="A1595" s="1">
        <v>4842</v>
      </c>
      <c r="B1595" s="2" t="s">
        <v>8105</v>
      </c>
      <c r="C1595" s="2" t="s">
        <v>11349</v>
      </c>
      <c r="D1595" s="3"/>
      <c r="E1595" s="8">
        <v>127.75</v>
      </c>
      <c r="F1595" s="8">
        <v>117.09</v>
      </c>
      <c r="G1595" s="18" t="s">
        <v>18531</v>
      </c>
      <c r="H1595" s="18"/>
      <c r="I1595" t="s">
        <v>18497</v>
      </c>
      <c r="J1595" t="s">
        <v>18498</v>
      </c>
    </row>
    <row r="1596" spans="1:10" ht="15.75" x14ac:dyDescent="0.25">
      <c r="A1596" s="1">
        <v>6340</v>
      </c>
      <c r="B1596" s="2" t="s">
        <v>9458</v>
      </c>
      <c r="C1596" s="2" t="s">
        <v>18532</v>
      </c>
      <c r="D1596" s="3"/>
      <c r="E1596" s="8">
        <v>127.75</v>
      </c>
      <c r="F1596" s="8">
        <v>117.09</v>
      </c>
      <c r="G1596" s="18"/>
      <c r="H1596" s="18"/>
      <c r="I1596" t="s">
        <v>18503</v>
      </c>
      <c r="J1596" t="s">
        <v>18498</v>
      </c>
    </row>
    <row r="1597" spans="1:10" ht="15.75" x14ac:dyDescent="0.25">
      <c r="A1597" s="1">
        <v>4843</v>
      </c>
      <c r="B1597" s="2" t="s">
        <v>8106</v>
      </c>
      <c r="C1597" s="2" t="s">
        <v>11350</v>
      </c>
      <c r="D1597" s="3"/>
      <c r="E1597" s="8">
        <v>128.16</v>
      </c>
      <c r="F1597" s="8">
        <v>117.5</v>
      </c>
      <c r="G1597" s="18" t="s">
        <v>81</v>
      </c>
      <c r="H1597" s="18"/>
      <c r="I1597" t="s">
        <v>18497</v>
      </c>
      <c r="J1597" t="s">
        <v>18498</v>
      </c>
    </row>
    <row r="1598" spans="1:10" ht="15.75" x14ac:dyDescent="0.25">
      <c r="A1598" s="1">
        <v>4906</v>
      </c>
      <c r="B1598" s="2" t="s">
        <v>8168</v>
      </c>
      <c r="C1598" s="2" t="s">
        <v>11411</v>
      </c>
      <c r="D1598" s="3"/>
      <c r="E1598" s="8">
        <v>127.75</v>
      </c>
      <c r="F1598" s="8">
        <v>117.09</v>
      </c>
      <c r="G1598" s="18" t="s">
        <v>32</v>
      </c>
      <c r="H1598" s="18"/>
      <c r="I1598" t="s">
        <v>18498</v>
      </c>
      <c r="J1598" t="s">
        <v>18498</v>
      </c>
    </row>
    <row r="1599" spans="1:10" ht="15.75" x14ac:dyDescent="0.25">
      <c r="A1599" s="1">
        <v>8967</v>
      </c>
      <c r="B1599" s="2" t="s">
        <v>1118</v>
      </c>
      <c r="C1599" s="2" t="s">
        <v>17603</v>
      </c>
      <c r="D1599" s="2" t="s">
        <v>17604</v>
      </c>
      <c r="E1599" s="8">
        <v>88.06</v>
      </c>
      <c r="F1599" s="8">
        <v>78.650000000000006</v>
      </c>
      <c r="G1599" s="2" t="s">
        <v>155</v>
      </c>
      <c r="H1599" s="2"/>
      <c r="I1599" t="s">
        <v>18498</v>
      </c>
      <c r="J1599" t="s">
        <v>18498</v>
      </c>
    </row>
    <row r="1600" spans="1:10" ht="15.75" x14ac:dyDescent="0.25">
      <c r="A1600" s="1">
        <v>4150</v>
      </c>
      <c r="B1600" s="2" t="s">
        <v>7468</v>
      </c>
      <c r="C1600" s="2" t="s">
        <v>10662</v>
      </c>
      <c r="D1600" s="3"/>
      <c r="E1600" s="8">
        <v>127.86</v>
      </c>
      <c r="F1600" s="8">
        <v>117.2</v>
      </c>
      <c r="G1600" s="18" t="s">
        <v>1236</v>
      </c>
      <c r="H1600" s="18"/>
      <c r="I1600" t="s">
        <v>18498</v>
      </c>
      <c r="J1600" t="s">
        <v>18498</v>
      </c>
    </row>
    <row r="1601" spans="1:10" ht="15.75" x14ac:dyDescent="0.25">
      <c r="A1601" s="1">
        <v>5802</v>
      </c>
      <c r="B1601" s="2" t="s">
        <v>8982</v>
      </c>
      <c r="C1601" s="2" t="s">
        <v>12295</v>
      </c>
      <c r="D1601" s="3"/>
      <c r="E1601" s="8">
        <v>127.26</v>
      </c>
      <c r="F1601" s="8">
        <v>116.6</v>
      </c>
      <c r="G1601" s="18" t="s">
        <v>18484</v>
      </c>
      <c r="H1601" s="18"/>
      <c r="I1601" t="s">
        <v>18499</v>
      </c>
      <c r="J1601" t="s">
        <v>18498</v>
      </c>
    </row>
    <row r="1602" spans="1:10" ht="15.75" x14ac:dyDescent="0.25">
      <c r="A1602" s="1">
        <v>5266</v>
      </c>
      <c r="B1602" s="2" t="s">
        <v>8495</v>
      </c>
      <c r="C1602" s="2" t="s">
        <v>11768</v>
      </c>
      <c r="D1602" s="3"/>
      <c r="E1602" s="8">
        <v>127.88</v>
      </c>
      <c r="F1602" s="8">
        <v>117.22</v>
      </c>
      <c r="G1602" s="18" t="s">
        <v>1186</v>
      </c>
      <c r="H1602" s="18"/>
      <c r="I1602" t="s">
        <v>18498</v>
      </c>
      <c r="J1602" t="s">
        <v>18498</v>
      </c>
    </row>
    <row r="1603" spans="1:10" ht="15.75" x14ac:dyDescent="0.25">
      <c r="A1603" s="1">
        <v>4910</v>
      </c>
      <c r="B1603" s="2" t="s">
        <v>7915</v>
      </c>
      <c r="C1603" s="2" t="s">
        <v>11415</v>
      </c>
      <c r="D1603" s="3"/>
      <c r="E1603" s="8">
        <v>127.75</v>
      </c>
      <c r="F1603" s="8">
        <v>117.09</v>
      </c>
      <c r="G1603" s="18" t="s">
        <v>224</v>
      </c>
      <c r="H1603" s="18"/>
      <c r="I1603" t="s">
        <v>18498</v>
      </c>
      <c r="J1603" t="s">
        <v>18498</v>
      </c>
    </row>
    <row r="1604" spans="1:10" ht="15.75" x14ac:dyDescent="0.25">
      <c r="A1604" s="1">
        <v>5464</v>
      </c>
      <c r="B1604" s="2" t="s">
        <v>8675</v>
      </c>
      <c r="C1604" s="2" t="s">
        <v>11966</v>
      </c>
      <c r="D1604" s="3"/>
      <c r="E1604" s="8">
        <v>128.88999999999999</v>
      </c>
      <c r="F1604" s="8">
        <v>118.23</v>
      </c>
      <c r="G1604" s="18" t="s">
        <v>3689</v>
      </c>
      <c r="H1604" s="18"/>
      <c r="I1604" t="s">
        <v>18496</v>
      </c>
      <c r="J1604" t="s">
        <v>18498</v>
      </c>
    </row>
    <row r="1605" spans="1:10" ht="15.75" x14ac:dyDescent="0.25">
      <c r="A1605" s="1">
        <v>5462</v>
      </c>
      <c r="B1605" s="2" t="s">
        <v>8673</v>
      </c>
      <c r="C1605" s="2" t="s">
        <v>11964</v>
      </c>
      <c r="D1605" s="3"/>
      <c r="E1605" s="8">
        <v>129.02000000000001</v>
      </c>
      <c r="F1605" s="8">
        <v>118.36</v>
      </c>
      <c r="G1605" s="18" t="s">
        <v>3689</v>
      </c>
      <c r="H1605" s="18"/>
      <c r="I1605" t="s">
        <v>18496</v>
      </c>
      <c r="J1605" t="s">
        <v>18498</v>
      </c>
    </row>
    <row r="1606" spans="1:10" ht="15.75" x14ac:dyDescent="0.25">
      <c r="A1606" s="1">
        <v>5888</v>
      </c>
      <c r="B1606" s="2" t="s">
        <v>9060</v>
      </c>
      <c r="C1606" s="2" t="s">
        <v>12380</v>
      </c>
      <c r="D1606" s="3"/>
      <c r="E1606" s="8">
        <v>127.26</v>
      </c>
      <c r="F1606" s="8">
        <v>116.6</v>
      </c>
      <c r="G1606" s="18" t="s">
        <v>18484</v>
      </c>
      <c r="H1606" s="18"/>
      <c r="I1606" t="s">
        <v>18499</v>
      </c>
      <c r="J1606" t="s">
        <v>18498</v>
      </c>
    </row>
    <row r="1607" spans="1:10" ht="15.75" x14ac:dyDescent="0.25">
      <c r="A1607" s="1">
        <v>5786</v>
      </c>
      <c r="B1607" s="2" t="s">
        <v>8970</v>
      </c>
      <c r="C1607" s="2" t="s">
        <v>12279</v>
      </c>
      <c r="D1607" s="3"/>
      <c r="E1607" s="8">
        <v>128.35</v>
      </c>
      <c r="F1607" s="8">
        <v>117.69</v>
      </c>
      <c r="G1607" s="18" t="s">
        <v>18515</v>
      </c>
      <c r="H1607" s="18"/>
      <c r="I1607" t="s">
        <v>18499</v>
      </c>
      <c r="J1607" t="s">
        <v>18498</v>
      </c>
    </row>
    <row r="1608" spans="1:10" ht="15.75" x14ac:dyDescent="0.25">
      <c r="A1608" s="1">
        <v>5498</v>
      </c>
      <c r="B1608" s="2" t="s">
        <v>8707</v>
      </c>
      <c r="C1608" s="2" t="s">
        <v>12000</v>
      </c>
      <c r="D1608" s="3"/>
      <c r="E1608" s="8">
        <v>128.49</v>
      </c>
      <c r="F1608" s="8">
        <v>117.83</v>
      </c>
      <c r="G1608" s="18" t="s">
        <v>3678</v>
      </c>
      <c r="H1608" s="18"/>
      <c r="I1608" t="s">
        <v>18496</v>
      </c>
      <c r="J1608" t="s">
        <v>18498</v>
      </c>
    </row>
    <row r="1609" spans="1:10" ht="15.75" x14ac:dyDescent="0.25">
      <c r="A1609" s="1">
        <v>7381</v>
      </c>
      <c r="B1609" s="2" t="s">
        <v>16176</v>
      </c>
      <c r="C1609" s="2" t="s">
        <v>16177</v>
      </c>
      <c r="D1609" s="2" t="s">
        <v>16178</v>
      </c>
      <c r="E1609" s="8">
        <v>128.55000000000001</v>
      </c>
      <c r="F1609" s="8">
        <v>117.89</v>
      </c>
      <c r="G1609" s="2" t="s">
        <v>3086</v>
      </c>
      <c r="H1609" s="2"/>
      <c r="I1609" t="s">
        <v>18497</v>
      </c>
      <c r="J1609" t="s">
        <v>18498</v>
      </c>
    </row>
    <row r="1610" spans="1:10" ht="15.75" x14ac:dyDescent="0.25">
      <c r="A1610" s="1">
        <v>4371</v>
      </c>
      <c r="B1610" s="2" t="s">
        <v>7664</v>
      </c>
      <c r="C1610" s="2" t="s">
        <v>10881</v>
      </c>
      <c r="D1610" s="3"/>
      <c r="E1610" s="8">
        <v>128.9</v>
      </c>
      <c r="F1610" s="8">
        <v>118.24</v>
      </c>
      <c r="G1610" s="2" t="s">
        <v>3086</v>
      </c>
      <c r="H1610" s="18"/>
      <c r="I1610" t="s">
        <v>18497</v>
      </c>
      <c r="J1610" t="s">
        <v>18498</v>
      </c>
    </row>
    <row r="1611" spans="1:10" ht="15.75" x14ac:dyDescent="0.25">
      <c r="A1611" s="1">
        <v>5466</v>
      </c>
      <c r="B1611" s="2" t="s">
        <v>8677</v>
      </c>
      <c r="C1611" s="2" t="s">
        <v>11968</v>
      </c>
      <c r="D1611" s="3"/>
      <c r="E1611" s="8">
        <v>129.38999999999999</v>
      </c>
      <c r="F1611" s="8">
        <v>118.73</v>
      </c>
      <c r="G1611" s="18" t="s">
        <v>417</v>
      </c>
      <c r="H1611" s="18"/>
      <c r="I1611" t="s">
        <v>18496</v>
      </c>
      <c r="J1611" t="s">
        <v>18498</v>
      </c>
    </row>
    <row r="1612" spans="1:10" ht="15.75" x14ac:dyDescent="0.25">
      <c r="A1612" s="1">
        <v>5338</v>
      </c>
      <c r="B1612" s="2" t="s">
        <v>8561</v>
      </c>
      <c r="C1612" s="2" t="s">
        <v>11840</v>
      </c>
      <c r="D1612" s="3"/>
      <c r="E1612" s="8">
        <v>128.29</v>
      </c>
      <c r="F1612" s="8">
        <v>117.63</v>
      </c>
      <c r="G1612" s="18" t="s">
        <v>14</v>
      </c>
      <c r="H1612" s="18"/>
      <c r="I1612" t="s">
        <v>18498</v>
      </c>
      <c r="J1612" t="s">
        <v>18498</v>
      </c>
    </row>
    <row r="1613" spans="1:10" ht="15.75" x14ac:dyDescent="0.25">
      <c r="A1613" s="1">
        <v>9041</v>
      </c>
      <c r="B1613" s="2" t="s">
        <v>2011</v>
      </c>
      <c r="C1613" s="2" t="s">
        <v>17687</v>
      </c>
      <c r="D1613" s="2" t="s">
        <v>17688</v>
      </c>
      <c r="E1613" s="8">
        <v>88.32</v>
      </c>
      <c r="F1613" s="8">
        <v>78.89</v>
      </c>
      <c r="G1613" s="2"/>
      <c r="H1613" s="2"/>
      <c r="I1613" t="s">
        <v>18503</v>
      </c>
      <c r="J1613" t="s">
        <v>18498</v>
      </c>
    </row>
    <row r="1614" spans="1:10" ht="15.75" x14ac:dyDescent="0.25">
      <c r="A1614" s="1">
        <v>5267</v>
      </c>
      <c r="B1614" s="2" t="s">
        <v>8496</v>
      </c>
      <c r="C1614" s="2" t="s">
        <v>11769</v>
      </c>
      <c r="D1614" s="3"/>
      <c r="E1614" s="8">
        <v>127.84</v>
      </c>
      <c r="F1614" s="8">
        <v>117.18</v>
      </c>
      <c r="G1614" s="18" t="s">
        <v>970</v>
      </c>
      <c r="H1614" s="18"/>
      <c r="I1614" t="s">
        <v>18498</v>
      </c>
      <c r="J1614" t="s">
        <v>18498</v>
      </c>
    </row>
    <row r="1615" spans="1:10" ht="15.75" x14ac:dyDescent="0.25">
      <c r="A1615" s="1">
        <v>5275</v>
      </c>
      <c r="B1615" s="2" t="s">
        <v>8503</v>
      </c>
      <c r="C1615" s="2" t="s">
        <v>11777</v>
      </c>
      <c r="D1615" s="3"/>
      <c r="E1615" s="8">
        <v>127.75</v>
      </c>
      <c r="F1615" s="8">
        <v>117.09</v>
      </c>
      <c r="G1615" s="18" t="s">
        <v>1186</v>
      </c>
      <c r="H1615" s="18"/>
      <c r="I1615" t="s">
        <v>18498</v>
      </c>
      <c r="J1615" t="s">
        <v>18498</v>
      </c>
    </row>
    <row r="1616" spans="1:10" ht="15.75" x14ac:dyDescent="0.25">
      <c r="A1616" s="1">
        <v>5280</v>
      </c>
      <c r="B1616" s="2" t="s">
        <v>8508</v>
      </c>
      <c r="C1616" s="2" t="s">
        <v>11782</v>
      </c>
      <c r="D1616" s="3"/>
      <c r="E1616" s="8">
        <v>127.75</v>
      </c>
      <c r="F1616" s="8">
        <v>117.09</v>
      </c>
      <c r="G1616" s="18" t="s">
        <v>1186</v>
      </c>
      <c r="H1616" s="18"/>
      <c r="I1616" t="s">
        <v>18498</v>
      </c>
      <c r="J1616" t="s">
        <v>18498</v>
      </c>
    </row>
    <row r="1617" spans="1:10" ht="15.75" x14ac:dyDescent="0.25">
      <c r="A1617" s="1">
        <v>5219</v>
      </c>
      <c r="B1617" s="2" t="s">
        <v>8453</v>
      </c>
      <c r="C1617" s="2" t="s">
        <v>11721</v>
      </c>
      <c r="D1617" s="3"/>
      <c r="E1617" s="8">
        <v>127.93</v>
      </c>
      <c r="F1617" s="8">
        <v>117.27</v>
      </c>
      <c r="G1617" s="18" t="s">
        <v>1186</v>
      </c>
      <c r="H1617" s="18"/>
      <c r="I1617" t="s">
        <v>18498</v>
      </c>
      <c r="J1617" t="s">
        <v>18498</v>
      </c>
    </row>
    <row r="1618" spans="1:10" ht="15.75" x14ac:dyDescent="0.25">
      <c r="A1618" s="1">
        <v>5244</v>
      </c>
      <c r="B1618" s="2" t="s">
        <v>8473</v>
      </c>
      <c r="C1618" s="2" t="s">
        <v>11746</v>
      </c>
      <c r="D1618" s="3"/>
      <c r="E1618" s="8">
        <v>127.75</v>
      </c>
      <c r="F1618" s="8">
        <v>117.09</v>
      </c>
      <c r="G1618" s="18" t="s">
        <v>1186</v>
      </c>
      <c r="H1618" s="18"/>
      <c r="I1618" t="s">
        <v>18498</v>
      </c>
      <c r="J1618" t="s">
        <v>18498</v>
      </c>
    </row>
    <row r="1619" spans="1:10" ht="15.75" x14ac:dyDescent="0.25">
      <c r="A1619" s="1">
        <v>5766</v>
      </c>
      <c r="B1619" s="2" t="s">
        <v>8950</v>
      </c>
      <c r="C1619" s="2" t="s">
        <v>12259</v>
      </c>
      <c r="D1619" s="3"/>
      <c r="E1619" s="8">
        <v>127.26</v>
      </c>
      <c r="F1619" s="8">
        <v>116.6</v>
      </c>
      <c r="G1619" s="18" t="s">
        <v>4380</v>
      </c>
      <c r="H1619" s="18"/>
      <c r="I1619" t="s">
        <v>18499</v>
      </c>
      <c r="J1619" t="s">
        <v>18498</v>
      </c>
    </row>
    <row r="1620" spans="1:10" ht="15.75" x14ac:dyDescent="0.25">
      <c r="A1620" s="1">
        <v>5178</v>
      </c>
      <c r="B1620" s="2" t="s">
        <v>8417</v>
      </c>
      <c r="C1620" s="2" t="s">
        <v>11680</v>
      </c>
      <c r="D1620" s="3"/>
      <c r="E1620" s="8">
        <v>127.75</v>
      </c>
      <c r="F1620" s="8">
        <v>117.09</v>
      </c>
      <c r="G1620" s="18" t="s">
        <v>1186</v>
      </c>
      <c r="H1620" s="18"/>
      <c r="I1620" t="s">
        <v>18498</v>
      </c>
      <c r="J1620" t="s">
        <v>18498</v>
      </c>
    </row>
    <row r="1621" spans="1:10" ht="15.75" x14ac:dyDescent="0.25">
      <c r="A1621" s="1">
        <v>5234</v>
      </c>
      <c r="B1621" s="2" t="s">
        <v>8465</v>
      </c>
      <c r="C1621" s="2" t="s">
        <v>11736</v>
      </c>
      <c r="D1621" s="3"/>
      <c r="E1621" s="8">
        <v>127.75</v>
      </c>
      <c r="F1621" s="8">
        <v>117.09</v>
      </c>
      <c r="G1621" s="18" t="s">
        <v>1186</v>
      </c>
      <c r="H1621" s="18"/>
      <c r="I1621" t="s">
        <v>18498</v>
      </c>
      <c r="J1621" t="s">
        <v>18498</v>
      </c>
    </row>
    <row r="1622" spans="1:10" ht="15.75" x14ac:dyDescent="0.25">
      <c r="A1622" s="1">
        <v>5488</v>
      </c>
      <c r="B1622" s="2" t="s">
        <v>8697</v>
      </c>
      <c r="C1622" s="2" t="s">
        <v>11990</v>
      </c>
      <c r="D1622" s="3"/>
      <c r="E1622" s="8">
        <v>129.47</v>
      </c>
      <c r="F1622" s="8">
        <v>118.81</v>
      </c>
      <c r="G1622" s="18" t="s">
        <v>18533</v>
      </c>
      <c r="H1622" s="18"/>
      <c r="I1622" t="s">
        <v>18496</v>
      </c>
      <c r="J1622" t="s">
        <v>18498</v>
      </c>
    </row>
    <row r="1623" spans="1:10" ht="15.75" x14ac:dyDescent="0.25">
      <c r="A1623" s="1">
        <v>5648</v>
      </c>
      <c r="B1623" s="2" t="s">
        <v>1604</v>
      </c>
      <c r="C1623" s="2" t="s">
        <v>12145</v>
      </c>
      <c r="D1623" s="3"/>
      <c r="E1623" s="8">
        <v>128.21</v>
      </c>
      <c r="F1623" s="8">
        <v>117.55</v>
      </c>
      <c r="G1623" s="18"/>
      <c r="H1623" s="18"/>
      <c r="I1623" t="s">
        <v>18503</v>
      </c>
      <c r="J1623" t="s">
        <v>18498</v>
      </c>
    </row>
    <row r="1624" spans="1:10" ht="15.75" x14ac:dyDescent="0.25">
      <c r="A1624" s="1">
        <v>9099</v>
      </c>
      <c r="B1624" s="2" t="s">
        <v>2057</v>
      </c>
      <c r="C1624" s="2" t="s">
        <v>2058</v>
      </c>
      <c r="D1624" s="2" t="s">
        <v>2059</v>
      </c>
      <c r="E1624" s="8">
        <v>87.41</v>
      </c>
      <c r="F1624" s="8">
        <v>78.06</v>
      </c>
      <c r="G1624" s="2" t="s">
        <v>394</v>
      </c>
      <c r="H1624" s="2"/>
      <c r="I1624" t="s">
        <v>18496</v>
      </c>
      <c r="J1624" t="s">
        <v>18498</v>
      </c>
    </row>
    <row r="1625" spans="1:10" ht="15.75" x14ac:dyDescent="0.25">
      <c r="A1625" s="1">
        <v>5027</v>
      </c>
      <c r="B1625" s="2" t="s">
        <v>8273</v>
      </c>
      <c r="C1625" s="2" t="s">
        <v>11532</v>
      </c>
      <c r="D1625" s="3"/>
      <c r="E1625" s="8">
        <v>127.75</v>
      </c>
      <c r="F1625" s="8">
        <v>117.09</v>
      </c>
      <c r="G1625" s="18" t="s">
        <v>32</v>
      </c>
      <c r="H1625" s="18"/>
      <c r="I1625" t="s">
        <v>18498</v>
      </c>
      <c r="J1625" t="s">
        <v>18498</v>
      </c>
    </row>
    <row r="1626" spans="1:10" ht="15.75" x14ac:dyDescent="0.25">
      <c r="A1626" s="1">
        <v>5005</v>
      </c>
      <c r="B1626" s="2" t="s">
        <v>8252</v>
      </c>
      <c r="C1626" s="2" t="s">
        <v>11510</v>
      </c>
      <c r="D1626" s="3"/>
      <c r="E1626" s="8">
        <v>128.27000000000001</v>
      </c>
      <c r="F1626" s="8">
        <v>117.61</v>
      </c>
      <c r="G1626" s="18" t="s">
        <v>224</v>
      </c>
      <c r="H1626" s="18"/>
      <c r="I1626" t="s">
        <v>18498</v>
      </c>
      <c r="J1626" t="s">
        <v>18498</v>
      </c>
    </row>
    <row r="1627" spans="1:10" ht="15.75" x14ac:dyDescent="0.25">
      <c r="A1627" s="1">
        <v>6299</v>
      </c>
      <c r="B1627" s="2" t="s">
        <v>6949</v>
      </c>
      <c r="C1627" s="2" t="s">
        <v>12785</v>
      </c>
      <c r="D1627" s="3"/>
      <c r="E1627" s="8">
        <v>127.82</v>
      </c>
      <c r="F1627" s="8">
        <v>117.16</v>
      </c>
      <c r="G1627" s="18" t="s">
        <v>482</v>
      </c>
      <c r="H1627" s="18"/>
      <c r="I1627" t="s">
        <v>18497</v>
      </c>
      <c r="J1627" t="s">
        <v>18498</v>
      </c>
    </row>
    <row r="1628" spans="1:10" ht="15.75" x14ac:dyDescent="0.25">
      <c r="A1628" s="1">
        <v>6582</v>
      </c>
      <c r="B1628" s="2" t="s">
        <v>9666</v>
      </c>
      <c r="C1628" s="2" t="s">
        <v>13065</v>
      </c>
      <c r="D1628" s="3"/>
      <c r="E1628" s="8">
        <v>127.75</v>
      </c>
      <c r="F1628" s="8">
        <v>117.09</v>
      </c>
      <c r="G1628" s="18" t="s">
        <v>1453</v>
      </c>
      <c r="H1628" s="18"/>
      <c r="I1628" t="s">
        <v>18498</v>
      </c>
      <c r="J1628" t="s">
        <v>18498</v>
      </c>
    </row>
    <row r="1629" spans="1:10" ht="15.75" x14ac:dyDescent="0.25">
      <c r="A1629" s="1">
        <v>6203</v>
      </c>
      <c r="B1629" s="2" t="s">
        <v>9341</v>
      </c>
      <c r="C1629" s="2" t="s">
        <v>12689</v>
      </c>
      <c r="D1629" s="3"/>
      <c r="E1629" s="8">
        <v>128</v>
      </c>
      <c r="F1629" s="8">
        <v>117.34</v>
      </c>
      <c r="G1629" s="18" t="s">
        <v>87</v>
      </c>
      <c r="H1629" s="18"/>
      <c r="I1629" t="s">
        <v>18497</v>
      </c>
      <c r="J1629" t="s">
        <v>18498</v>
      </c>
    </row>
    <row r="1630" spans="1:10" ht="15.75" x14ac:dyDescent="0.25">
      <c r="A1630" s="1">
        <v>4330</v>
      </c>
      <c r="B1630" s="2" t="s">
        <v>6664</v>
      </c>
      <c r="C1630" s="2" t="s">
        <v>10840</v>
      </c>
      <c r="D1630" s="3"/>
      <c r="E1630" s="8">
        <v>127.87</v>
      </c>
      <c r="F1630" s="8">
        <v>117.21</v>
      </c>
      <c r="G1630" s="2" t="s">
        <v>18534</v>
      </c>
      <c r="H1630" s="2"/>
      <c r="I1630" t="s">
        <v>18497</v>
      </c>
      <c r="J1630" t="s">
        <v>18498</v>
      </c>
    </row>
    <row r="1631" spans="1:10" ht="15.75" x14ac:dyDescent="0.25">
      <c r="A1631" s="1">
        <v>4945</v>
      </c>
      <c r="B1631" s="2" t="s">
        <v>8199</v>
      </c>
      <c r="C1631" s="2" t="s">
        <v>11450</v>
      </c>
      <c r="D1631" s="3"/>
      <c r="E1631" s="8">
        <v>127.75</v>
      </c>
      <c r="F1631" s="8">
        <v>117.09</v>
      </c>
      <c r="G1631" s="18" t="s">
        <v>32</v>
      </c>
      <c r="H1631" s="18"/>
      <c r="I1631" t="s">
        <v>18498</v>
      </c>
      <c r="J1631" t="s">
        <v>18498</v>
      </c>
    </row>
    <row r="1632" spans="1:10" ht="15.75" x14ac:dyDescent="0.25">
      <c r="A1632" s="1">
        <v>6518</v>
      </c>
      <c r="B1632" s="2" t="s">
        <v>9615</v>
      </c>
      <c r="C1632" s="2" t="s">
        <v>13002</v>
      </c>
      <c r="D1632" s="3"/>
      <c r="E1632" s="8">
        <v>127.75</v>
      </c>
      <c r="F1632" s="8">
        <v>117.09</v>
      </c>
      <c r="G1632" s="18" t="s">
        <v>1453</v>
      </c>
      <c r="H1632" s="18"/>
      <c r="I1632" t="s">
        <v>18498</v>
      </c>
      <c r="J1632" t="s">
        <v>18498</v>
      </c>
    </row>
    <row r="1633" spans="1:10" ht="15.75" x14ac:dyDescent="0.25">
      <c r="A1633" s="1">
        <v>4983</v>
      </c>
      <c r="B1633" s="2" t="s">
        <v>8231</v>
      </c>
      <c r="C1633" s="2" t="s">
        <v>11488</v>
      </c>
      <c r="D1633" s="3"/>
      <c r="E1633" s="8">
        <v>127.75</v>
      </c>
      <c r="F1633" s="8">
        <v>117.09</v>
      </c>
      <c r="G1633" s="18" t="s">
        <v>1453</v>
      </c>
      <c r="H1633" s="18"/>
      <c r="I1633" t="s">
        <v>18498</v>
      </c>
      <c r="J1633" t="s">
        <v>18498</v>
      </c>
    </row>
    <row r="1634" spans="1:10" ht="15.75" x14ac:dyDescent="0.25">
      <c r="A1634" s="1">
        <v>6292</v>
      </c>
      <c r="B1634" s="2" t="s">
        <v>9418</v>
      </c>
      <c r="C1634" s="2" t="s">
        <v>12778</v>
      </c>
      <c r="D1634" s="3"/>
      <c r="E1634" s="8">
        <v>128</v>
      </c>
      <c r="F1634" s="8">
        <v>117.34</v>
      </c>
      <c r="G1634" s="18" t="s">
        <v>87</v>
      </c>
      <c r="H1634" s="18"/>
      <c r="I1634" t="s">
        <v>18497</v>
      </c>
      <c r="J1634" t="s">
        <v>18498</v>
      </c>
    </row>
    <row r="1635" spans="1:10" ht="15.75" x14ac:dyDescent="0.25">
      <c r="A1635" s="1">
        <v>4129</v>
      </c>
      <c r="B1635" s="2" t="s">
        <v>7448</v>
      </c>
      <c r="C1635" s="2" t="s">
        <v>10641</v>
      </c>
      <c r="D1635" s="3"/>
      <c r="E1635" s="8">
        <v>127.86</v>
      </c>
      <c r="F1635" s="8">
        <v>117.2</v>
      </c>
      <c r="G1635" s="18" t="s">
        <v>1236</v>
      </c>
      <c r="H1635" s="18"/>
      <c r="I1635" t="s">
        <v>18498</v>
      </c>
      <c r="J1635" t="s">
        <v>18498</v>
      </c>
    </row>
    <row r="1636" spans="1:10" ht="15.75" x14ac:dyDescent="0.25">
      <c r="A1636" s="1">
        <v>6561</v>
      </c>
      <c r="B1636" s="2" t="s">
        <v>9646</v>
      </c>
      <c r="C1636" s="2" t="s">
        <v>13045</v>
      </c>
      <c r="D1636" s="3"/>
      <c r="E1636" s="8">
        <v>127.75</v>
      </c>
      <c r="F1636" s="8">
        <v>117.09</v>
      </c>
      <c r="G1636" s="18" t="s">
        <v>1208</v>
      </c>
      <c r="H1636" s="18"/>
      <c r="I1636" t="s">
        <v>18498</v>
      </c>
      <c r="J1636" t="s">
        <v>18498</v>
      </c>
    </row>
    <row r="1637" spans="1:10" ht="15.75" x14ac:dyDescent="0.25">
      <c r="A1637" s="1">
        <v>4874</v>
      </c>
      <c r="B1637" s="2" t="s">
        <v>8136</v>
      </c>
      <c r="C1637" s="2" t="s">
        <v>11379</v>
      </c>
      <c r="D1637" s="3"/>
      <c r="E1637" s="8">
        <v>127.75</v>
      </c>
      <c r="F1637" s="8">
        <v>117.09</v>
      </c>
      <c r="G1637" s="18" t="s">
        <v>32</v>
      </c>
      <c r="H1637" s="18"/>
      <c r="I1637" t="s">
        <v>18498</v>
      </c>
      <c r="J1637" t="s">
        <v>18498</v>
      </c>
    </row>
    <row r="1638" spans="1:10" ht="15.75" x14ac:dyDescent="0.25">
      <c r="A1638" s="1">
        <v>5691</v>
      </c>
      <c r="B1638" s="2" t="s">
        <v>3182</v>
      </c>
      <c r="C1638" s="2" t="s">
        <v>12185</v>
      </c>
      <c r="D1638" s="3"/>
      <c r="E1638" s="8">
        <v>128.16</v>
      </c>
      <c r="F1638" s="8">
        <v>117.5</v>
      </c>
      <c r="G1638" s="18" t="s">
        <v>18535</v>
      </c>
      <c r="H1638" s="18"/>
      <c r="I1638" t="s">
        <v>18496</v>
      </c>
      <c r="J1638" t="s">
        <v>18498</v>
      </c>
    </row>
    <row r="1639" spans="1:10" ht="15.75" x14ac:dyDescent="0.25">
      <c r="A1639" s="1">
        <v>4156</v>
      </c>
      <c r="B1639" s="2" t="s">
        <v>7474</v>
      </c>
      <c r="C1639" s="2" t="s">
        <v>10668</v>
      </c>
      <c r="D1639" s="3"/>
      <c r="E1639" s="8">
        <v>127.86</v>
      </c>
      <c r="F1639" s="8">
        <v>117.2</v>
      </c>
      <c r="G1639" s="18" t="s">
        <v>1236</v>
      </c>
      <c r="H1639" s="18"/>
      <c r="I1639" t="s">
        <v>18498</v>
      </c>
      <c r="J1639" t="s">
        <v>18498</v>
      </c>
    </row>
    <row r="1640" spans="1:10" ht="15.75" x14ac:dyDescent="0.25">
      <c r="A1640" s="1">
        <v>5874</v>
      </c>
      <c r="B1640" s="2" t="s">
        <v>9046</v>
      </c>
      <c r="C1640" s="2" t="s">
        <v>12366</v>
      </c>
      <c r="D1640" s="3"/>
      <c r="E1640" s="8">
        <v>127.75</v>
      </c>
      <c r="F1640" s="8">
        <v>117.09</v>
      </c>
      <c r="G1640" s="18" t="s">
        <v>18536</v>
      </c>
      <c r="H1640" s="18"/>
      <c r="I1640" t="s">
        <v>18499</v>
      </c>
      <c r="J1640" t="s">
        <v>18498</v>
      </c>
    </row>
    <row r="1641" spans="1:10" ht="15.75" x14ac:dyDescent="0.25">
      <c r="A1641" s="1">
        <v>6311</v>
      </c>
      <c r="B1641" s="2" t="s">
        <v>9433</v>
      </c>
      <c r="C1641" s="2" t="s">
        <v>12797</v>
      </c>
      <c r="D1641" s="3"/>
      <c r="E1641" s="8">
        <v>127.96</v>
      </c>
      <c r="F1641" s="8">
        <v>117.3</v>
      </c>
      <c r="G1641" s="18" t="s">
        <v>18537</v>
      </c>
      <c r="H1641" s="18"/>
      <c r="I1641" t="s">
        <v>18499</v>
      </c>
      <c r="J1641" t="s">
        <v>18498</v>
      </c>
    </row>
    <row r="1642" spans="1:10" ht="15.75" x14ac:dyDescent="0.25">
      <c r="A1642" s="1">
        <v>5829</v>
      </c>
      <c r="B1642" s="2" t="s">
        <v>7634</v>
      </c>
      <c r="C1642" s="2" t="s">
        <v>12322</v>
      </c>
      <c r="D1642" s="3"/>
      <c r="E1642" s="8">
        <v>128.53</v>
      </c>
      <c r="F1642" s="8">
        <v>117.87</v>
      </c>
      <c r="G1642" s="18" t="s">
        <v>18538</v>
      </c>
      <c r="H1642" s="18"/>
      <c r="I1642" t="s">
        <v>18499</v>
      </c>
      <c r="J1642" t="s">
        <v>18498</v>
      </c>
    </row>
    <row r="1643" spans="1:10" ht="15.75" x14ac:dyDescent="0.25">
      <c r="A1643" s="1">
        <v>5880</v>
      </c>
      <c r="B1643" s="2" t="s">
        <v>9052</v>
      </c>
      <c r="C1643" s="2" t="s">
        <v>12372</v>
      </c>
      <c r="D1643" s="3"/>
      <c r="E1643" s="8">
        <v>128.11000000000001</v>
      </c>
      <c r="F1643" s="8">
        <v>117.45</v>
      </c>
      <c r="G1643" s="18" t="s">
        <v>18538</v>
      </c>
      <c r="H1643" s="18"/>
      <c r="I1643" t="s">
        <v>18499</v>
      </c>
      <c r="J1643" t="s">
        <v>18498</v>
      </c>
    </row>
    <row r="1644" spans="1:10" ht="15.75" x14ac:dyDescent="0.25">
      <c r="A1644" s="1">
        <v>6259</v>
      </c>
      <c r="B1644" s="2" t="s">
        <v>9390</v>
      </c>
      <c r="C1644" s="2" t="s">
        <v>12745</v>
      </c>
      <c r="D1644" s="3"/>
      <c r="E1644" s="8">
        <v>127.75</v>
      </c>
      <c r="F1644" s="8">
        <v>117.09</v>
      </c>
      <c r="G1644" s="18" t="s">
        <v>18539</v>
      </c>
      <c r="H1644" s="18"/>
      <c r="I1644" t="s">
        <v>18497</v>
      </c>
      <c r="J1644" t="s">
        <v>18498</v>
      </c>
    </row>
    <row r="1645" spans="1:10" ht="15.75" x14ac:dyDescent="0.25">
      <c r="A1645" s="1">
        <v>5757</v>
      </c>
      <c r="B1645" s="2" t="s">
        <v>8941</v>
      </c>
      <c r="C1645" s="2" t="s">
        <v>12250</v>
      </c>
      <c r="D1645" s="3"/>
      <c r="E1645" s="8">
        <v>127.75</v>
      </c>
      <c r="F1645" s="8">
        <v>117.09</v>
      </c>
      <c r="G1645" s="18" t="s">
        <v>18540</v>
      </c>
      <c r="H1645" s="18"/>
      <c r="I1645" t="s">
        <v>18499</v>
      </c>
      <c r="J1645" t="s">
        <v>18498</v>
      </c>
    </row>
    <row r="1646" spans="1:10" ht="15.75" x14ac:dyDescent="0.25">
      <c r="A1646" s="1">
        <v>5759</v>
      </c>
      <c r="B1646" s="2" t="s">
        <v>8943</v>
      </c>
      <c r="C1646" s="2" t="s">
        <v>12252</v>
      </c>
      <c r="D1646" s="3"/>
      <c r="E1646" s="8">
        <v>128.69999999999999</v>
      </c>
      <c r="F1646" s="8">
        <v>118.04</v>
      </c>
      <c r="G1646" s="18" t="s">
        <v>18541</v>
      </c>
      <c r="H1646" s="18"/>
      <c r="I1646" t="s">
        <v>18499</v>
      </c>
      <c r="J1646" t="s">
        <v>18498</v>
      </c>
    </row>
    <row r="1647" spans="1:10" ht="15.75" x14ac:dyDescent="0.25">
      <c r="A1647" s="1">
        <v>4489</v>
      </c>
      <c r="B1647" s="2" t="s">
        <v>7777</v>
      </c>
      <c r="C1647" s="2" t="s">
        <v>10997</v>
      </c>
      <c r="D1647" s="3"/>
      <c r="E1647" s="8">
        <v>128.71</v>
      </c>
      <c r="F1647" s="8">
        <v>118.05</v>
      </c>
      <c r="G1647" s="18" t="s">
        <v>730</v>
      </c>
      <c r="H1647" s="18"/>
      <c r="I1647" t="s">
        <v>18497</v>
      </c>
      <c r="J1647" t="s">
        <v>18498</v>
      </c>
    </row>
    <row r="1648" spans="1:10" ht="15.75" x14ac:dyDescent="0.25">
      <c r="A1648" s="1">
        <v>5843</v>
      </c>
      <c r="B1648" s="2" t="s">
        <v>7365</v>
      </c>
      <c r="C1648" s="2" t="s">
        <v>12335</v>
      </c>
      <c r="D1648" s="3"/>
      <c r="E1648" s="8">
        <v>127.26</v>
      </c>
      <c r="F1648" s="8">
        <v>116.6</v>
      </c>
      <c r="G1648" s="18" t="s">
        <v>18542</v>
      </c>
      <c r="H1648" s="18"/>
      <c r="I1648" t="s">
        <v>18499</v>
      </c>
      <c r="J1648" t="s">
        <v>18498</v>
      </c>
    </row>
    <row r="1649" spans="1:10" ht="15.75" x14ac:dyDescent="0.25">
      <c r="A1649" s="1">
        <v>5113</v>
      </c>
      <c r="B1649" s="2" t="s">
        <v>8354</v>
      </c>
      <c r="C1649" s="2" t="s">
        <v>11615</v>
      </c>
      <c r="D1649" s="3"/>
      <c r="E1649" s="8">
        <v>127.75</v>
      </c>
      <c r="F1649" s="8">
        <v>117.09</v>
      </c>
      <c r="G1649" s="18" t="s">
        <v>266</v>
      </c>
      <c r="H1649" s="18"/>
      <c r="I1649" t="s">
        <v>18498</v>
      </c>
      <c r="J1649" t="s">
        <v>18498</v>
      </c>
    </row>
    <row r="1650" spans="1:10" ht="15.75" x14ac:dyDescent="0.25">
      <c r="A1650" s="1">
        <v>4139</v>
      </c>
      <c r="B1650" s="2" t="s">
        <v>1970</v>
      </c>
      <c r="C1650" s="2" t="s">
        <v>10651</v>
      </c>
      <c r="D1650" s="3"/>
      <c r="E1650" s="8">
        <v>128.24</v>
      </c>
      <c r="F1650" s="8">
        <v>117.58</v>
      </c>
      <c r="G1650" s="18" t="s">
        <v>18543</v>
      </c>
      <c r="H1650" s="18"/>
      <c r="I1650" t="s">
        <v>18498</v>
      </c>
      <c r="J1650" t="s">
        <v>18498</v>
      </c>
    </row>
    <row r="1651" spans="1:10" ht="15.75" x14ac:dyDescent="0.25">
      <c r="A1651" s="1">
        <v>4072</v>
      </c>
      <c r="B1651" s="2" t="s">
        <v>7392</v>
      </c>
      <c r="C1651" s="2" t="s">
        <v>10584</v>
      </c>
      <c r="D1651" s="3"/>
      <c r="E1651" s="8">
        <v>127.75</v>
      </c>
      <c r="F1651" s="8">
        <v>117.09</v>
      </c>
      <c r="G1651" s="18" t="s">
        <v>18544</v>
      </c>
      <c r="H1651" s="18"/>
      <c r="I1651" t="s">
        <v>18498</v>
      </c>
      <c r="J1651" t="s">
        <v>18498</v>
      </c>
    </row>
    <row r="1652" spans="1:10" ht="15.75" x14ac:dyDescent="0.25">
      <c r="A1652" s="1">
        <v>4210</v>
      </c>
      <c r="B1652" s="2" t="s">
        <v>7520</v>
      </c>
      <c r="C1652" s="2" t="s">
        <v>10722</v>
      </c>
      <c r="D1652" s="3"/>
      <c r="E1652" s="8">
        <v>127.75</v>
      </c>
      <c r="F1652" s="8">
        <v>117.09</v>
      </c>
      <c r="G1652" s="18" t="s">
        <v>18545</v>
      </c>
      <c r="H1652" s="18"/>
      <c r="I1652" t="s">
        <v>18498</v>
      </c>
      <c r="J1652" t="s">
        <v>18498</v>
      </c>
    </row>
    <row r="1653" spans="1:10" ht="15.75" x14ac:dyDescent="0.25">
      <c r="A1653" s="1">
        <v>4178</v>
      </c>
      <c r="B1653" s="2" t="s">
        <v>7496</v>
      </c>
      <c r="C1653" s="2" t="s">
        <v>10690</v>
      </c>
      <c r="D1653" s="3"/>
      <c r="E1653" s="8">
        <v>127.77</v>
      </c>
      <c r="F1653" s="8">
        <v>117.11</v>
      </c>
      <c r="G1653" s="18" t="s">
        <v>18545</v>
      </c>
      <c r="H1653" s="18"/>
      <c r="I1653" t="s">
        <v>18498</v>
      </c>
      <c r="J1653" t="s">
        <v>18498</v>
      </c>
    </row>
    <row r="1654" spans="1:10" ht="15.75" x14ac:dyDescent="0.25">
      <c r="A1654" s="1">
        <v>4247</v>
      </c>
      <c r="B1654" s="2" t="s">
        <v>7550</v>
      </c>
      <c r="C1654" s="2" t="s">
        <v>18546</v>
      </c>
      <c r="D1654" s="3"/>
      <c r="E1654" s="8">
        <v>128.63</v>
      </c>
      <c r="F1654" s="8">
        <v>117.97</v>
      </c>
      <c r="G1654" s="18" t="s">
        <v>18547</v>
      </c>
      <c r="H1654" s="18"/>
      <c r="I1654" t="s">
        <v>18497</v>
      </c>
      <c r="J1654" t="s">
        <v>18498</v>
      </c>
    </row>
    <row r="1655" spans="1:10" ht="15.75" x14ac:dyDescent="0.25">
      <c r="A1655" s="1">
        <v>6120</v>
      </c>
      <c r="B1655" s="2" t="s">
        <v>9271</v>
      </c>
      <c r="C1655" s="2" t="s">
        <v>12608</v>
      </c>
      <c r="D1655" s="3"/>
      <c r="E1655" s="8">
        <v>127.75</v>
      </c>
      <c r="F1655" s="8">
        <v>117.09</v>
      </c>
      <c r="G1655" s="18" t="s">
        <v>18548</v>
      </c>
      <c r="H1655" s="18"/>
      <c r="I1655" t="s">
        <v>18498</v>
      </c>
      <c r="J1655" t="s">
        <v>18498</v>
      </c>
    </row>
    <row r="1656" spans="1:10" ht="15.75" x14ac:dyDescent="0.25">
      <c r="A1656" s="1">
        <v>6138</v>
      </c>
      <c r="B1656" s="2" t="s">
        <v>9286</v>
      </c>
      <c r="C1656" s="2" t="s">
        <v>12625</v>
      </c>
      <c r="D1656" s="3"/>
      <c r="E1656" s="8">
        <v>127.26</v>
      </c>
      <c r="F1656" s="8">
        <v>116.6</v>
      </c>
      <c r="G1656" s="18" t="s">
        <v>18549</v>
      </c>
      <c r="H1656" s="18"/>
      <c r="I1656" t="s">
        <v>18501</v>
      </c>
      <c r="J1656" t="s">
        <v>18498</v>
      </c>
    </row>
    <row r="1657" spans="1:10" ht="15.75" x14ac:dyDescent="0.25">
      <c r="A1657" s="1">
        <v>4555</v>
      </c>
      <c r="B1657" s="2" t="s">
        <v>7836</v>
      </c>
      <c r="C1657" s="2" t="s">
        <v>11063</v>
      </c>
      <c r="D1657" s="3"/>
      <c r="E1657" s="8">
        <v>127.75</v>
      </c>
      <c r="F1657" s="8">
        <v>117.09</v>
      </c>
      <c r="G1657" s="18" t="s">
        <v>18550</v>
      </c>
      <c r="H1657" s="18"/>
      <c r="I1657" t="s">
        <v>18498</v>
      </c>
      <c r="J1657" t="s">
        <v>18498</v>
      </c>
    </row>
    <row r="1658" spans="1:10" ht="15.75" x14ac:dyDescent="0.25">
      <c r="A1658" s="1">
        <v>6003</v>
      </c>
      <c r="B1658" s="2" t="s">
        <v>9165</v>
      </c>
      <c r="C1658" s="2" t="s">
        <v>12492</v>
      </c>
      <c r="D1658" s="3"/>
      <c r="E1658" s="8">
        <v>127.75</v>
      </c>
      <c r="F1658" s="8">
        <v>117.09</v>
      </c>
      <c r="G1658" s="18" t="s">
        <v>3620</v>
      </c>
      <c r="H1658" s="18"/>
      <c r="I1658" t="s">
        <v>18498</v>
      </c>
      <c r="J1658" t="s">
        <v>18498</v>
      </c>
    </row>
    <row r="1659" spans="1:10" ht="15.75" x14ac:dyDescent="0.25">
      <c r="A1659" s="1">
        <v>6864</v>
      </c>
      <c r="B1659" s="3" t="s">
        <v>381</v>
      </c>
      <c r="C1659" s="3" t="s">
        <v>13468</v>
      </c>
      <c r="D1659" s="3" t="s">
        <v>13904</v>
      </c>
      <c r="E1659" s="5">
        <v>127.26</v>
      </c>
      <c r="F1659" s="5">
        <v>116.6</v>
      </c>
      <c r="G1659" s="3" t="s">
        <v>6604</v>
      </c>
      <c r="H1659" s="3"/>
      <c r="I1659" t="s">
        <v>18499</v>
      </c>
      <c r="J1659" t="s">
        <v>18498</v>
      </c>
    </row>
    <row r="1660" spans="1:10" ht="15.75" x14ac:dyDescent="0.25">
      <c r="A1660" s="1">
        <v>5882</v>
      </c>
      <c r="B1660" s="2" t="s">
        <v>9054</v>
      </c>
      <c r="C1660" s="2" t="s">
        <v>12374</v>
      </c>
      <c r="D1660" s="3"/>
      <c r="E1660" s="8">
        <v>127.26</v>
      </c>
      <c r="F1660" s="8">
        <v>116.6</v>
      </c>
      <c r="G1660" s="18" t="s">
        <v>4380</v>
      </c>
      <c r="H1660" s="18"/>
      <c r="I1660" t="s">
        <v>18499</v>
      </c>
      <c r="J1660" t="s">
        <v>18498</v>
      </c>
    </row>
    <row r="1661" spans="1:10" ht="15.75" x14ac:dyDescent="0.25">
      <c r="A1661" s="1">
        <v>149</v>
      </c>
      <c r="B1661" s="2" t="s">
        <v>381</v>
      </c>
      <c r="C1661" s="2" t="s">
        <v>382</v>
      </c>
      <c r="D1661" s="2" t="s">
        <v>383</v>
      </c>
      <c r="E1661" s="8">
        <v>85.95</v>
      </c>
      <c r="F1661" s="8">
        <v>77.47</v>
      </c>
      <c r="G1661" s="2" t="s">
        <v>6604</v>
      </c>
      <c r="H1661" s="2"/>
      <c r="I1661" t="s">
        <v>18499</v>
      </c>
      <c r="J1661" t="s">
        <v>18498</v>
      </c>
    </row>
    <row r="1662" spans="1:10" ht="15.75" x14ac:dyDescent="0.25">
      <c r="A1662" s="1">
        <v>9224</v>
      </c>
      <c r="B1662" s="2" t="s">
        <v>2112</v>
      </c>
      <c r="C1662" s="2" t="s">
        <v>17878</v>
      </c>
      <c r="D1662" s="2" t="s">
        <v>17879</v>
      </c>
      <c r="E1662" s="8">
        <v>88.43</v>
      </c>
      <c r="F1662" s="8">
        <v>78.989999999999995</v>
      </c>
      <c r="G1662" s="2"/>
      <c r="H1662" s="2"/>
      <c r="I1662" t="s">
        <v>18503</v>
      </c>
      <c r="J1662" t="s">
        <v>18498</v>
      </c>
    </row>
    <row r="1663" spans="1:10" ht="15.75" x14ac:dyDescent="0.25">
      <c r="A1663" s="1">
        <v>477</v>
      </c>
      <c r="B1663" s="2" t="s">
        <v>2260</v>
      </c>
      <c r="C1663" s="3"/>
      <c r="D1663" s="2" t="s">
        <v>2261</v>
      </c>
      <c r="E1663" s="8">
        <v>125.88</v>
      </c>
      <c r="F1663" s="8">
        <v>114.86</v>
      </c>
      <c r="G1663" s="2"/>
      <c r="H1663" s="2"/>
      <c r="I1663" t="s">
        <v>18503</v>
      </c>
      <c r="J1663" t="s">
        <v>18498</v>
      </c>
    </row>
    <row r="1664" spans="1:10" ht="15.75" x14ac:dyDescent="0.25">
      <c r="A1664" s="1">
        <v>5023</v>
      </c>
      <c r="B1664" s="2" t="s">
        <v>8269</v>
      </c>
      <c r="C1664" s="2" t="s">
        <v>11528</v>
      </c>
      <c r="D1664" s="3"/>
      <c r="E1664" s="8">
        <v>128.31</v>
      </c>
      <c r="F1664" s="8">
        <v>117.65</v>
      </c>
      <c r="G1664" s="18" t="s">
        <v>18551</v>
      </c>
      <c r="H1664" s="18"/>
      <c r="I1664" t="s">
        <v>18498</v>
      </c>
      <c r="J1664" t="s">
        <v>18498</v>
      </c>
    </row>
    <row r="1665" spans="1:10" ht="15.75" x14ac:dyDescent="0.25">
      <c r="A1665" s="1">
        <v>4853</v>
      </c>
      <c r="B1665" s="2" t="s">
        <v>8116</v>
      </c>
      <c r="C1665" s="2" t="s">
        <v>11359</v>
      </c>
      <c r="D1665" s="3"/>
      <c r="E1665" s="8">
        <v>127.75</v>
      </c>
      <c r="F1665" s="8">
        <v>117.09</v>
      </c>
      <c r="G1665" s="18" t="s">
        <v>32</v>
      </c>
      <c r="H1665" s="18"/>
      <c r="I1665" t="s">
        <v>18498</v>
      </c>
      <c r="J1665" t="s">
        <v>18498</v>
      </c>
    </row>
    <row r="1666" spans="1:10" ht="15.75" x14ac:dyDescent="0.25">
      <c r="A1666" s="1">
        <v>4699</v>
      </c>
      <c r="B1666" s="2" t="s">
        <v>7968</v>
      </c>
      <c r="C1666" s="2" t="s">
        <v>11207</v>
      </c>
      <c r="D1666" s="3"/>
      <c r="E1666" s="8">
        <v>127.75</v>
      </c>
      <c r="F1666" s="8">
        <v>117.09</v>
      </c>
      <c r="G1666" s="18" t="s">
        <v>18552</v>
      </c>
      <c r="H1666" s="18"/>
      <c r="I1666" t="s">
        <v>18497</v>
      </c>
      <c r="J1666" t="s">
        <v>15702</v>
      </c>
    </row>
    <row r="1667" spans="1:10" ht="15.75" x14ac:dyDescent="0.25">
      <c r="A1667" s="1">
        <v>6451</v>
      </c>
      <c r="B1667" s="2" t="s">
        <v>9559</v>
      </c>
      <c r="C1667" s="2" t="s">
        <v>12935</v>
      </c>
      <c r="D1667" s="3"/>
      <c r="E1667" s="8">
        <v>129.07</v>
      </c>
      <c r="F1667" s="8">
        <v>118.41</v>
      </c>
      <c r="G1667" s="18" t="s">
        <v>18553</v>
      </c>
      <c r="H1667" s="18"/>
      <c r="I1667" t="s">
        <v>18498</v>
      </c>
      <c r="J1667" t="s">
        <v>15702</v>
      </c>
    </row>
    <row r="1668" spans="1:10" ht="15.75" x14ac:dyDescent="0.25">
      <c r="A1668" s="1">
        <v>5087</v>
      </c>
      <c r="B1668" s="2" t="s">
        <v>8331</v>
      </c>
      <c r="C1668" s="2" t="s">
        <v>11591</v>
      </c>
      <c r="D1668" s="3"/>
      <c r="E1668" s="8">
        <v>127.75</v>
      </c>
      <c r="F1668" s="8">
        <v>117.09</v>
      </c>
      <c r="G1668" s="18" t="s">
        <v>1255</v>
      </c>
      <c r="H1668" s="18"/>
      <c r="I1668" t="s">
        <v>18498</v>
      </c>
      <c r="J1668" t="s">
        <v>15702</v>
      </c>
    </row>
    <row r="1669" spans="1:10" ht="15.75" x14ac:dyDescent="0.25">
      <c r="A1669" s="1">
        <v>5242</v>
      </c>
      <c r="B1669" s="2" t="s">
        <v>8471</v>
      </c>
      <c r="C1669" s="2" t="s">
        <v>11744</v>
      </c>
      <c r="D1669" s="3"/>
      <c r="E1669" s="8">
        <v>127.75</v>
      </c>
      <c r="F1669" s="8">
        <v>117.09</v>
      </c>
      <c r="G1669" s="18" t="s">
        <v>81</v>
      </c>
      <c r="H1669" s="18"/>
      <c r="I1669" t="s">
        <v>18497</v>
      </c>
      <c r="J1669" t="s">
        <v>15702</v>
      </c>
    </row>
    <row r="1670" spans="1:10" ht="15.75" x14ac:dyDescent="0.25">
      <c r="A1670" s="1">
        <v>4912</v>
      </c>
      <c r="B1670" s="2" t="s">
        <v>8172</v>
      </c>
      <c r="C1670" s="2" t="s">
        <v>11417</v>
      </c>
      <c r="D1670" s="3"/>
      <c r="E1670" s="8">
        <v>127.75</v>
      </c>
      <c r="F1670" s="8">
        <v>117.09</v>
      </c>
      <c r="G1670" s="18" t="s">
        <v>224</v>
      </c>
      <c r="H1670" s="18"/>
      <c r="I1670" t="s">
        <v>18498</v>
      </c>
      <c r="J1670" t="s">
        <v>15702</v>
      </c>
    </row>
    <row r="1671" spans="1:10" ht="15.75" x14ac:dyDescent="0.25">
      <c r="A1671" s="1">
        <v>4960</v>
      </c>
      <c r="B1671" s="2" t="s">
        <v>6883</v>
      </c>
      <c r="C1671" s="2" t="s">
        <v>11465</v>
      </c>
      <c r="D1671" s="3"/>
      <c r="E1671" s="8">
        <v>127.75</v>
      </c>
      <c r="F1671" s="8">
        <v>117.09</v>
      </c>
      <c r="G1671" s="18" t="s">
        <v>32</v>
      </c>
      <c r="H1671" s="18"/>
      <c r="I1671" t="s">
        <v>18498</v>
      </c>
      <c r="J1671" t="s">
        <v>15702</v>
      </c>
    </row>
    <row r="1672" spans="1:10" ht="15.75" x14ac:dyDescent="0.25">
      <c r="A1672" s="1">
        <v>7451</v>
      </c>
      <c r="B1672" s="2" t="s">
        <v>16313</v>
      </c>
      <c r="C1672" s="2" t="s">
        <v>16314</v>
      </c>
      <c r="D1672" s="2" t="s">
        <v>16315</v>
      </c>
      <c r="E1672" s="8">
        <v>128.54</v>
      </c>
      <c r="F1672" s="8">
        <v>117.88</v>
      </c>
      <c r="G1672" s="2" t="s">
        <v>18554</v>
      </c>
      <c r="H1672" s="2"/>
      <c r="I1672" t="s">
        <v>18496</v>
      </c>
      <c r="J1672" t="s">
        <v>15702</v>
      </c>
    </row>
    <row r="1673" spans="1:10" ht="15.75" x14ac:dyDescent="0.25">
      <c r="A1673" s="1">
        <v>4981</v>
      </c>
      <c r="B1673" s="2" t="s">
        <v>8229</v>
      </c>
      <c r="C1673" s="2" t="s">
        <v>11486</v>
      </c>
      <c r="D1673" s="3"/>
      <c r="E1673" s="8">
        <v>127.75</v>
      </c>
      <c r="F1673" s="8">
        <v>117.09</v>
      </c>
      <c r="G1673" s="18" t="s">
        <v>266</v>
      </c>
      <c r="H1673" s="18"/>
      <c r="I1673" t="s">
        <v>18498</v>
      </c>
      <c r="J1673" t="s">
        <v>18498</v>
      </c>
    </row>
    <row r="1674" spans="1:10" ht="15.75" x14ac:dyDescent="0.25">
      <c r="A1674" s="1">
        <v>4510</v>
      </c>
      <c r="B1674" s="2" t="s">
        <v>7797</v>
      </c>
      <c r="C1674" s="2" t="s">
        <v>11018</v>
      </c>
      <c r="D1674" s="3"/>
      <c r="E1674" s="8">
        <v>127.75</v>
      </c>
      <c r="F1674" s="8">
        <v>117.09</v>
      </c>
      <c r="G1674" s="2" t="s">
        <v>18555</v>
      </c>
      <c r="H1674" s="2"/>
      <c r="I1674" t="s">
        <v>18498</v>
      </c>
      <c r="J1674" t="s">
        <v>18498</v>
      </c>
    </row>
    <row r="1675" spans="1:10" ht="15.75" x14ac:dyDescent="0.25">
      <c r="A1675" s="1">
        <v>5294</v>
      </c>
      <c r="B1675" s="2" t="s">
        <v>8522</v>
      </c>
      <c r="C1675" s="2" t="s">
        <v>11796</v>
      </c>
      <c r="D1675" s="3"/>
      <c r="E1675" s="8">
        <v>127.75</v>
      </c>
      <c r="F1675" s="8">
        <v>117.09</v>
      </c>
      <c r="G1675" s="18" t="s">
        <v>18556</v>
      </c>
      <c r="H1675" s="18"/>
      <c r="I1675" t="s">
        <v>18498</v>
      </c>
      <c r="J1675" t="s">
        <v>18498</v>
      </c>
    </row>
    <row r="1676" spans="1:10" ht="15.75" x14ac:dyDescent="0.25">
      <c r="A1676" s="1">
        <v>4351</v>
      </c>
      <c r="B1676" s="2" t="s">
        <v>7645</v>
      </c>
      <c r="C1676" s="2" t="s">
        <v>10861</v>
      </c>
      <c r="D1676" s="3"/>
      <c r="E1676" s="8">
        <v>129.26</v>
      </c>
      <c r="F1676" s="8">
        <v>118.6</v>
      </c>
      <c r="G1676" s="18" t="s">
        <v>18557</v>
      </c>
      <c r="H1676" s="18"/>
      <c r="I1676" t="s">
        <v>18497</v>
      </c>
      <c r="J1676" t="s">
        <v>18498</v>
      </c>
    </row>
    <row r="1677" spans="1:10" ht="15.75" x14ac:dyDescent="0.25">
      <c r="A1677" s="1">
        <v>9362</v>
      </c>
      <c r="B1677" s="2" t="s">
        <v>1708</v>
      </c>
      <c r="C1677" s="2" t="s">
        <v>1709</v>
      </c>
      <c r="D1677" s="2" t="s">
        <v>1710</v>
      </c>
      <c r="E1677" s="8">
        <v>87.11</v>
      </c>
      <c r="F1677" s="8">
        <v>77.790000000000006</v>
      </c>
      <c r="G1677" s="2"/>
      <c r="H1677" s="2"/>
      <c r="I1677" t="s">
        <v>18503</v>
      </c>
      <c r="J1677" t="s">
        <v>18498</v>
      </c>
    </row>
    <row r="1678" spans="1:10" ht="15.75" x14ac:dyDescent="0.25">
      <c r="A1678" s="1">
        <v>5248</v>
      </c>
      <c r="B1678" s="2" t="s">
        <v>8477</v>
      </c>
      <c r="C1678" s="2" t="s">
        <v>11750</v>
      </c>
      <c r="D1678" s="3"/>
      <c r="E1678" s="8">
        <v>127.75</v>
      </c>
      <c r="F1678" s="8">
        <v>117.09</v>
      </c>
      <c r="G1678" s="18" t="s">
        <v>18558</v>
      </c>
      <c r="H1678" s="18"/>
      <c r="I1678" t="s">
        <v>18498</v>
      </c>
      <c r="J1678" t="s">
        <v>18498</v>
      </c>
    </row>
    <row r="1679" spans="1:10" ht="15.75" x14ac:dyDescent="0.25">
      <c r="A1679" s="1">
        <v>6508</v>
      </c>
      <c r="B1679" s="2" t="s">
        <v>9606</v>
      </c>
      <c r="C1679" s="2" t="s">
        <v>12992</v>
      </c>
      <c r="D1679" s="3"/>
      <c r="E1679" s="8">
        <v>128.13</v>
      </c>
      <c r="F1679" s="8">
        <v>117.47</v>
      </c>
      <c r="G1679" s="18" t="s">
        <v>18553</v>
      </c>
      <c r="H1679" s="18"/>
      <c r="I1679" t="s">
        <v>18498</v>
      </c>
      <c r="J1679" t="s">
        <v>18498</v>
      </c>
    </row>
    <row r="1680" spans="1:10" ht="15.75" x14ac:dyDescent="0.25">
      <c r="A1680" s="1">
        <v>7340</v>
      </c>
      <c r="B1680" s="2" t="s">
        <v>3506</v>
      </c>
      <c r="C1680" s="2" t="s">
        <v>16094</v>
      </c>
      <c r="D1680" s="2" t="s">
        <v>16095</v>
      </c>
      <c r="E1680" s="8">
        <v>127.76</v>
      </c>
      <c r="F1680" s="8">
        <v>117.11</v>
      </c>
      <c r="G1680" s="2" t="s">
        <v>604</v>
      </c>
      <c r="H1680" s="2"/>
      <c r="I1680" t="s">
        <v>18497</v>
      </c>
      <c r="J1680" t="s">
        <v>18498</v>
      </c>
    </row>
    <row r="1681" spans="1:10" ht="15.75" x14ac:dyDescent="0.25">
      <c r="A1681" s="1">
        <v>6310</v>
      </c>
      <c r="B1681" s="2" t="s">
        <v>9432</v>
      </c>
      <c r="C1681" s="2" t="s">
        <v>12796</v>
      </c>
      <c r="D1681" s="3"/>
      <c r="E1681" s="8">
        <v>127.75</v>
      </c>
      <c r="F1681" s="8">
        <v>117.09</v>
      </c>
      <c r="G1681" s="18" t="s">
        <v>3202</v>
      </c>
      <c r="H1681" s="18"/>
      <c r="I1681" t="s">
        <v>18497</v>
      </c>
      <c r="J1681" t="s">
        <v>18498</v>
      </c>
    </row>
    <row r="1682" spans="1:10" ht="15.75" x14ac:dyDescent="0.25">
      <c r="A1682" s="1">
        <v>5202</v>
      </c>
      <c r="B1682" s="2" t="s">
        <v>8440</v>
      </c>
      <c r="C1682" s="2" t="s">
        <v>11704</v>
      </c>
      <c r="D1682" s="3"/>
      <c r="E1682" s="8">
        <v>127.75</v>
      </c>
      <c r="F1682" s="8">
        <v>117.09</v>
      </c>
      <c r="G1682" s="18" t="s">
        <v>128</v>
      </c>
      <c r="H1682" s="18"/>
      <c r="I1682" t="s">
        <v>18498</v>
      </c>
      <c r="J1682" t="s">
        <v>18498</v>
      </c>
    </row>
    <row r="1683" spans="1:10" ht="15.75" x14ac:dyDescent="0.25">
      <c r="A1683" s="1">
        <v>4104</v>
      </c>
      <c r="B1683" s="2" t="s">
        <v>7423</v>
      </c>
      <c r="C1683" s="2" t="s">
        <v>10616</v>
      </c>
      <c r="D1683" s="3"/>
      <c r="E1683" s="8">
        <v>127.93</v>
      </c>
      <c r="F1683" s="8">
        <v>117.27</v>
      </c>
      <c r="G1683" s="18" t="s">
        <v>1236</v>
      </c>
      <c r="H1683" s="18"/>
      <c r="I1683" t="s">
        <v>18498</v>
      </c>
      <c r="J1683" t="s">
        <v>18498</v>
      </c>
    </row>
    <row r="1684" spans="1:10" ht="15.75" x14ac:dyDescent="0.25">
      <c r="A1684" s="1">
        <v>6547</v>
      </c>
      <c r="B1684" s="2" t="s">
        <v>9636</v>
      </c>
      <c r="C1684" s="2" t="s">
        <v>13031</v>
      </c>
      <c r="D1684" s="3"/>
      <c r="E1684" s="8">
        <v>127.75</v>
      </c>
      <c r="F1684" s="8">
        <v>117.09</v>
      </c>
      <c r="G1684" s="18" t="s">
        <v>1208</v>
      </c>
      <c r="H1684" s="18"/>
      <c r="I1684" t="s">
        <v>18498</v>
      </c>
      <c r="J1684" t="s">
        <v>18498</v>
      </c>
    </row>
    <row r="1685" spans="1:10" ht="15.75" x14ac:dyDescent="0.25">
      <c r="A1685" s="1">
        <v>5713</v>
      </c>
      <c r="B1685" s="2" t="s">
        <v>8900</v>
      </c>
      <c r="C1685" s="2" t="s">
        <v>12206</v>
      </c>
      <c r="D1685" s="3"/>
      <c r="E1685" s="8">
        <v>127.75</v>
      </c>
      <c r="F1685" s="8">
        <v>117.09</v>
      </c>
      <c r="G1685" s="18" t="s">
        <v>32</v>
      </c>
      <c r="H1685" s="18"/>
      <c r="I1685" t="s">
        <v>18498</v>
      </c>
      <c r="J1685" t="s">
        <v>18498</v>
      </c>
    </row>
    <row r="1686" spans="1:10" ht="15.75" x14ac:dyDescent="0.25">
      <c r="A1686" s="1">
        <v>5312</v>
      </c>
      <c r="B1686" s="2" t="s">
        <v>8538</v>
      </c>
      <c r="C1686" s="2" t="s">
        <v>11814</v>
      </c>
      <c r="D1686" s="3"/>
      <c r="E1686" s="8">
        <v>127.75</v>
      </c>
      <c r="F1686" s="8">
        <v>117.09</v>
      </c>
      <c r="G1686" s="18" t="s">
        <v>128</v>
      </c>
      <c r="H1686" s="18"/>
      <c r="I1686" t="s">
        <v>18498</v>
      </c>
      <c r="J1686" t="s">
        <v>18498</v>
      </c>
    </row>
    <row r="1687" spans="1:10" ht="15.75" x14ac:dyDescent="0.25">
      <c r="A1687" s="1">
        <v>4855</v>
      </c>
      <c r="B1687" s="2" t="s">
        <v>8118</v>
      </c>
      <c r="C1687" s="2" t="s">
        <v>11361</v>
      </c>
      <c r="D1687" s="3"/>
      <c r="E1687" s="8">
        <v>127.75</v>
      </c>
      <c r="F1687" s="8">
        <v>117.09</v>
      </c>
      <c r="G1687" s="18" t="s">
        <v>18551</v>
      </c>
      <c r="H1687" s="18"/>
      <c r="I1687" t="s">
        <v>18498</v>
      </c>
      <c r="J1687" t="s">
        <v>18498</v>
      </c>
    </row>
    <row r="1688" spans="1:10" ht="15.75" x14ac:dyDescent="0.25">
      <c r="A1688" s="1">
        <v>4187</v>
      </c>
      <c r="B1688" s="2" t="s">
        <v>7503</v>
      </c>
      <c r="C1688" s="2" t="s">
        <v>10699</v>
      </c>
      <c r="D1688" s="3"/>
      <c r="E1688" s="8">
        <v>127.86</v>
      </c>
      <c r="F1688" s="8">
        <v>117.2</v>
      </c>
      <c r="G1688" s="18"/>
      <c r="H1688" s="18"/>
      <c r="I1688" t="s">
        <v>18503</v>
      </c>
      <c r="J1688" t="s">
        <v>18498</v>
      </c>
    </row>
    <row r="1689" spans="1:10" ht="15.75" x14ac:dyDescent="0.25">
      <c r="A1689" s="1">
        <v>4813</v>
      </c>
      <c r="B1689" s="2" t="s">
        <v>8077</v>
      </c>
      <c r="C1689" s="2" t="s">
        <v>11321</v>
      </c>
      <c r="D1689" s="3"/>
      <c r="E1689" s="8">
        <v>128.29</v>
      </c>
      <c r="F1689" s="8">
        <v>117.63</v>
      </c>
      <c r="G1689" s="18" t="s">
        <v>213</v>
      </c>
      <c r="H1689" s="18"/>
      <c r="I1689" t="s">
        <v>18497</v>
      </c>
      <c r="J1689" t="s">
        <v>18498</v>
      </c>
    </row>
    <row r="1690" spans="1:10" ht="15.75" x14ac:dyDescent="0.25">
      <c r="A1690" s="1">
        <v>4723</v>
      </c>
      <c r="B1690" s="2" t="s">
        <v>7992</v>
      </c>
      <c r="C1690" s="2" t="s">
        <v>11231</v>
      </c>
      <c r="D1690" s="3"/>
      <c r="E1690" s="8">
        <v>127.75</v>
      </c>
      <c r="F1690" s="8">
        <v>117.09</v>
      </c>
      <c r="G1690" s="18" t="s">
        <v>18559</v>
      </c>
      <c r="H1690" s="18"/>
      <c r="I1690" t="s">
        <v>18497</v>
      </c>
      <c r="J1690" t="s">
        <v>18498</v>
      </c>
    </row>
    <row r="1691" spans="1:10" ht="15.75" x14ac:dyDescent="0.25">
      <c r="A1691" s="1">
        <v>5369</v>
      </c>
      <c r="B1691" s="2" t="s">
        <v>8591</v>
      </c>
      <c r="C1691" s="2" t="s">
        <v>11871</v>
      </c>
      <c r="D1691" s="3"/>
      <c r="E1691" s="8">
        <v>127.75</v>
      </c>
      <c r="F1691" s="8">
        <v>117.09</v>
      </c>
      <c r="G1691" s="18" t="s">
        <v>18558</v>
      </c>
      <c r="H1691" s="18"/>
      <c r="I1691" t="s">
        <v>18498</v>
      </c>
      <c r="J1691" t="s">
        <v>18498</v>
      </c>
    </row>
    <row r="1692" spans="1:10" ht="15.75" x14ac:dyDescent="0.25">
      <c r="A1692" s="1">
        <v>5518</v>
      </c>
      <c r="B1692" s="2" t="s">
        <v>8725</v>
      </c>
      <c r="C1692" s="2" t="s">
        <v>12020</v>
      </c>
      <c r="D1692" s="3"/>
      <c r="E1692" s="8">
        <v>128.05000000000001</v>
      </c>
      <c r="F1692" s="8">
        <v>117.39</v>
      </c>
      <c r="G1692" s="18" t="s">
        <v>18554</v>
      </c>
      <c r="H1692" s="18"/>
      <c r="I1692" t="s">
        <v>18496</v>
      </c>
      <c r="J1692" t="s">
        <v>18498</v>
      </c>
    </row>
    <row r="1693" spans="1:10" ht="15.75" x14ac:dyDescent="0.25">
      <c r="A1693" s="1">
        <v>4985</v>
      </c>
      <c r="B1693" s="2" t="s">
        <v>8233</v>
      </c>
      <c r="C1693" s="2" t="s">
        <v>11490</v>
      </c>
      <c r="D1693" s="3"/>
      <c r="E1693" s="8">
        <v>127.75</v>
      </c>
      <c r="F1693" s="8">
        <v>117.09</v>
      </c>
      <c r="G1693" s="18"/>
      <c r="H1693" s="18"/>
      <c r="I1693" t="s">
        <v>18503</v>
      </c>
      <c r="J1693" t="s">
        <v>18498</v>
      </c>
    </row>
    <row r="1694" spans="1:10" ht="15.75" x14ac:dyDescent="0.25">
      <c r="A1694" s="1">
        <v>4101</v>
      </c>
      <c r="B1694" s="2" t="s">
        <v>7420</v>
      </c>
      <c r="C1694" s="2" t="s">
        <v>10613</v>
      </c>
      <c r="D1694" s="3"/>
      <c r="E1694" s="8">
        <v>127.77</v>
      </c>
      <c r="F1694" s="8">
        <v>117.11</v>
      </c>
      <c r="G1694" s="18" t="s">
        <v>18544</v>
      </c>
      <c r="H1694" s="18"/>
      <c r="I1694" t="s">
        <v>18498</v>
      </c>
      <c r="J1694" t="s">
        <v>18497</v>
      </c>
    </row>
    <row r="1695" spans="1:10" ht="15.75" x14ac:dyDescent="0.25">
      <c r="A1695" s="1">
        <v>5727</v>
      </c>
      <c r="B1695" s="2" t="s">
        <v>8913</v>
      </c>
      <c r="C1695" s="2" t="s">
        <v>12220</v>
      </c>
      <c r="D1695" s="3"/>
      <c r="E1695" s="8">
        <v>127.26</v>
      </c>
      <c r="F1695" s="8">
        <v>116.6</v>
      </c>
      <c r="G1695" s="18" t="s">
        <v>18542</v>
      </c>
      <c r="H1695" s="18"/>
      <c r="I1695" t="s">
        <v>18499</v>
      </c>
      <c r="J1695" t="s">
        <v>18497</v>
      </c>
    </row>
    <row r="1696" spans="1:10" ht="15.75" x14ac:dyDescent="0.25">
      <c r="A1696" s="1">
        <v>4142</v>
      </c>
      <c r="B1696" s="2" t="s">
        <v>7460</v>
      </c>
      <c r="C1696" s="2" t="s">
        <v>10654</v>
      </c>
      <c r="D1696" s="3"/>
      <c r="E1696" s="8">
        <v>127.86</v>
      </c>
      <c r="F1696" s="8">
        <v>117.2</v>
      </c>
      <c r="G1696" s="18" t="s">
        <v>1236</v>
      </c>
      <c r="H1696" s="18"/>
      <c r="I1696" t="s">
        <v>18498</v>
      </c>
      <c r="J1696" t="s">
        <v>18497</v>
      </c>
    </row>
    <row r="1697" spans="1:10" ht="15.75" x14ac:dyDescent="0.25">
      <c r="A1697" s="1">
        <v>7749</v>
      </c>
      <c r="B1697" s="2" t="s">
        <v>16883</v>
      </c>
      <c r="C1697" s="2" t="s">
        <v>16884</v>
      </c>
      <c r="D1697" s="2" t="s">
        <v>16885</v>
      </c>
      <c r="E1697" s="8">
        <v>128.49</v>
      </c>
      <c r="F1697" s="8">
        <v>117.83</v>
      </c>
      <c r="G1697" s="2"/>
      <c r="H1697" s="2"/>
      <c r="I1697" t="s">
        <v>18503</v>
      </c>
      <c r="J1697" t="s">
        <v>18497</v>
      </c>
    </row>
    <row r="1698" spans="1:10" ht="15.75" x14ac:dyDescent="0.25">
      <c r="A1698" s="1">
        <v>4148</v>
      </c>
      <c r="B1698" s="2" t="s">
        <v>7466</v>
      </c>
      <c r="C1698" s="2" t="s">
        <v>10660</v>
      </c>
      <c r="D1698" s="3"/>
      <c r="E1698" s="8">
        <v>128</v>
      </c>
      <c r="F1698" s="8">
        <v>117.34</v>
      </c>
      <c r="G1698" s="18" t="s">
        <v>1236</v>
      </c>
      <c r="H1698" s="18"/>
      <c r="I1698" t="s">
        <v>18498</v>
      </c>
      <c r="J1698" t="s">
        <v>18497</v>
      </c>
    </row>
    <row r="1699" spans="1:10" ht="15.75" x14ac:dyDescent="0.25">
      <c r="A1699" s="1">
        <v>4279</v>
      </c>
      <c r="B1699" s="2" t="s">
        <v>7579</v>
      </c>
      <c r="C1699" s="2" t="s">
        <v>10789</v>
      </c>
      <c r="D1699" s="3"/>
      <c r="E1699" s="8">
        <v>129.19</v>
      </c>
      <c r="F1699" s="8">
        <v>118.53</v>
      </c>
      <c r="G1699" s="18" t="s">
        <v>3086</v>
      </c>
      <c r="H1699" s="18"/>
      <c r="I1699" t="s">
        <v>18497</v>
      </c>
      <c r="J1699" t="s">
        <v>18497</v>
      </c>
    </row>
    <row r="1700" spans="1:10" ht="15.75" x14ac:dyDescent="0.25">
      <c r="A1700" s="1">
        <v>4130</v>
      </c>
      <c r="B1700" s="2" t="s">
        <v>7449</v>
      </c>
      <c r="C1700" s="2" t="s">
        <v>10642</v>
      </c>
      <c r="D1700" s="3"/>
      <c r="E1700" s="8">
        <v>127.84</v>
      </c>
      <c r="F1700" s="8">
        <v>117.18</v>
      </c>
      <c r="G1700" s="18" t="s">
        <v>1236</v>
      </c>
      <c r="H1700" s="18"/>
      <c r="I1700" t="s">
        <v>18498</v>
      </c>
      <c r="J1700" t="s">
        <v>18497</v>
      </c>
    </row>
    <row r="1701" spans="1:10" ht="15.75" x14ac:dyDescent="0.25">
      <c r="A1701" s="1">
        <v>4721</v>
      </c>
      <c r="B1701" s="2" t="s">
        <v>7990</v>
      </c>
      <c r="C1701" s="2" t="s">
        <v>11229</v>
      </c>
      <c r="D1701" s="3"/>
      <c r="E1701" s="8">
        <v>127.75</v>
      </c>
      <c r="F1701" s="8">
        <v>117.09</v>
      </c>
      <c r="G1701" s="18" t="s">
        <v>18559</v>
      </c>
      <c r="H1701" s="18"/>
      <c r="I1701" t="s">
        <v>18497</v>
      </c>
      <c r="J1701" t="s">
        <v>18497</v>
      </c>
    </row>
    <row r="1702" spans="1:10" ht="15.75" x14ac:dyDescent="0.25">
      <c r="A1702" s="1">
        <v>4696</v>
      </c>
      <c r="B1702" s="2" t="s">
        <v>7965</v>
      </c>
      <c r="C1702" s="2" t="s">
        <v>11204</v>
      </c>
      <c r="D1702" s="3"/>
      <c r="E1702" s="8">
        <v>127.75</v>
      </c>
      <c r="F1702" s="8">
        <v>117.09</v>
      </c>
      <c r="G1702" s="18" t="s">
        <v>18560</v>
      </c>
      <c r="H1702" s="18"/>
      <c r="I1702" t="s">
        <v>18499</v>
      </c>
      <c r="J1702" t="s">
        <v>18496</v>
      </c>
    </row>
    <row r="1703" spans="1:10" ht="15.75" x14ac:dyDescent="0.25">
      <c r="A1703" s="1">
        <v>4838</v>
      </c>
      <c r="B1703" s="2" t="s">
        <v>7965</v>
      </c>
      <c r="C1703" s="2" t="s">
        <v>11204</v>
      </c>
      <c r="D1703" s="3"/>
      <c r="E1703" s="8">
        <v>127.75</v>
      </c>
      <c r="F1703" s="8">
        <v>117.09</v>
      </c>
      <c r="G1703" s="18" t="s">
        <v>18560</v>
      </c>
      <c r="H1703" s="18"/>
      <c r="I1703" t="s">
        <v>18499</v>
      </c>
      <c r="J1703" t="s">
        <v>18499</v>
      </c>
    </row>
    <row r="1704" spans="1:10" ht="15.75" x14ac:dyDescent="0.25">
      <c r="A1704" s="1">
        <v>4691</v>
      </c>
      <c r="B1704" s="2" t="s">
        <v>7960</v>
      </c>
      <c r="C1704" s="2" t="s">
        <v>11199</v>
      </c>
      <c r="D1704" s="3"/>
      <c r="E1704" s="8">
        <v>127.75</v>
      </c>
      <c r="F1704" s="8">
        <v>117.09</v>
      </c>
      <c r="G1704" s="18" t="s">
        <v>18559</v>
      </c>
      <c r="H1704" s="18"/>
      <c r="I1704" t="s">
        <v>18497</v>
      </c>
      <c r="J1704" t="s">
        <v>18498</v>
      </c>
    </row>
    <row r="1705" spans="1:10" ht="15.75" x14ac:dyDescent="0.25">
      <c r="A1705" s="1">
        <v>4819</v>
      </c>
      <c r="B1705" s="2" t="s">
        <v>8083</v>
      </c>
      <c r="C1705" s="2" t="s">
        <v>11327</v>
      </c>
      <c r="D1705" s="3"/>
      <c r="E1705" s="8">
        <v>127.75</v>
      </c>
      <c r="F1705" s="8">
        <v>117.09</v>
      </c>
      <c r="G1705" s="18" t="s">
        <v>18559</v>
      </c>
      <c r="H1705" s="18"/>
      <c r="I1705" t="s">
        <v>18497</v>
      </c>
      <c r="J1705" t="s">
        <v>18501</v>
      </c>
    </row>
    <row r="1706" spans="1:10" ht="15.75" x14ac:dyDescent="0.25">
      <c r="A1706" s="1">
        <v>5919</v>
      </c>
      <c r="B1706" s="2" t="s">
        <v>9086</v>
      </c>
      <c r="C1706" s="2" t="s">
        <v>12410</v>
      </c>
      <c r="D1706" s="3"/>
      <c r="E1706" s="8">
        <v>129.43</v>
      </c>
      <c r="F1706" s="8">
        <v>118.77</v>
      </c>
      <c r="G1706" s="18" t="s">
        <v>394</v>
      </c>
      <c r="H1706" s="18"/>
      <c r="I1706" t="s">
        <v>18496</v>
      </c>
      <c r="J1706" t="s">
        <v>18497</v>
      </c>
    </row>
    <row r="1707" spans="1:10" ht="15.75" x14ac:dyDescent="0.25">
      <c r="A1707" s="1">
        <v>4841</v>
      </c>
      <c r="B1707" s="2" t="s">
        <v>8104</v>
      </c>
      <c r="C1707" s="2" t="s">
        <v>11348</v>
      </c>
      <c r="D1707" s="3"/>
      <c r="E1707" s="8">
        <v>127.75</v>
      </c>
      <c r="F1707" s="8">
        <v>117.09</v>
      </c>
      <c r="G1707" s="18" t="s">
        <v>18559</v>
      </c>
      <c r="H1707" s="18"/>
      <c r="I1707" t="s">
        <v>18497</v>
      </c>
      <c r="J1707" t="s">
        <v>18498</v>
      </c>
    </row>
    <row r="1708" spans="1:10" ht="15.75" x14ac:dyDescent="0.25">
      <c r="A1708" s="1">
        <v>4784</v>
      </c>
      <c r="B1708" s="2" t="s">
        <v>1245</v>
      </c>
      <c r="C1708" s="2" t="s">
        <v>11292</v>
      </c>
      <c r="D1708" s="3"/>
      <c r="E1708" s="8">
        <v>127.75</v>
      </c>
      <c r="F1708" s="8">
        <v>117.09</v>
      </c>
      <c r="G1708" s="18" t="s">
        <v>18559</v>
      </c>
      <c r="H1708" s="18"/>
      <c r="I1708" t="s">
        <v>18497</v>
      </c>
      <c r="J1708" t="s">
        <v>18497</v>
      </c>
    </row>
    <row r="1709" spans="1:10" ht="15.75" x14ac:dyDescent="0.25">
      <c r="A1709" s="1">
        <v>4845</v>
      </c>
      <c r="B1709" s="2" t="s">
        <v>8108</v>
      </c>
      <c r="C1709" s="2" t="s">
        <v>11292</v>
      </c>
      <c r="D1709" s="3"/>
      <c r="E1709" s="8">
        <v>127.75</v>
      </c>
      <c r="F1709" s="8">
        <v>117.09</v>
      </c>
      <c r="G1709" s="18" t="s">
        <v>18559</v>
      </c>
      <c r="H1709" s="18"/>
      <c r="I1709" t="s">
        <v>18497</v>
      </c>
      <c r="J1709" t="s">
        <v>18497</v>
      </c>
    </row>
    <row r="1710" spans="1:10" ht="15.75" x14ac:dyDescent="0.25">
      <c r="A1710" s="1">
        <v>5642</v>
      </c>
      <c r="B1710" s="2" t="s">
        <v>8835</v>
      </c>
      <c r="C1710" s="2" t="s">
        <v>12139</v>
      </c>
      <c r="D1710" s="3"/>
      <c r="E1710" s="8">
        <v>127.82</v>
      </c>
      <c r="F1710" s="8">
        <v>117.16</v>
      </c>
      <c r="G1710" s="18" t="s">
        <v>18561</v>
      </c>
      <c r="H1710" s="18"/>
      <c r="I1710" t="s">
        <v>18496</v>
      </c>
      <c r="J1710" t="s">
        <v>18501</v>
      </c>
    </row>
    <row r="1711" spans="1:10" ht="15.75" x14ac:dyDescent="0.25">
      <c r="A1711" s="1">
        <v>5883</v>
      </c>
      <c r="B1711" s="2" t="s">
        <v>9055</v>
      </c>
      <c r="C1711" s="2" t="s">
        <v>12375</v>
      </c>
      <c r="D1711" s="3"/>
      <c r="E1711" s="8">
        <v>127.75</v>
      </c>
      <c r="F1711" s="8">
        <v>117.09</v>
      </c>
      <c r="G1711" s="18"/>
      <c r="H1711" s="18"/>
      <c r="I1711" t="s">
        <v>18503</v>
      </c>
      <c r="J1711" t="s">
        <v>18501</v>
      </c>
    </row>
    <row r="1712" spans="1:10" ht="15.75" x14ac:dyDescent="0.25">
      <c r="A1712" s="1">
        <v>4460</v>
      </c>
      <c r="B1712" s="2" t="s">
        <v>7751</v>
      </c>
      <c r="C1712" s="2" t="s">
        <v>10968</v>
      </c>
      <c r="D1712" s="3"/>
      <c r="E1712" s="8">
        <v>128.29</v>
      </c>
      <c r="F1712" s="8">
        <v>117.63</v>
      </c>
      <c r="G1712" s="18" t="s">
        <v>18547</v>
      </c>
      <c r="H1712" s="18"/>
      <c r="I1712" t="s">
        <v>18497</v>
      </c>
      <c r="J1712" t="s">
        <v>18501</v>
      </c>
    </row>
    <row r="1713" spans="1:10" ht="15.75" x14ac:dyDescent="0.25">
      <c r="A1713" s="1">
        <v>4982</v>
      </c>
      <c r="B1713" s="2" t="s">
        <v>8230</v>
      </c>
      <c r="C1713" s="2" t="s">
        <v>11487</v>
      </c>
      <c r="D1713" s="3"/>
      <c r="E1713" s="8">
        <v>127.78</v>
      </c>
      <c r="F1713" s="8">
        <v>117.12</v>
      </c>
      <c r="G1713" s="18" t="s">
        <v>18551</v>
      </c>
      <c r="H1713" s="18"/>
      <c r="I1713" t="s">
        <v>18498</v>
      </c>
      <c r="J1713" t="s">
        <v>18501</v>
      </c>
    </row>
    <row r="1714" spans="1:10" ht="15.75" x14ac:dyDescent="0.25">
      <c r="A1714" s="1">
        <v>4431</v>
      </c>
      <c r="B1714" s="2" t="s">
        <v>7723</v>
      </c>
      <c r="C1714" s="2" t="s">
        <v>10939</v>
      </c>
      <c r="D1714" s="3"/>
      <c r="E1714" s="8">
        <v>127.75</v>
      </c>
      <c r="F1714" s="8">
        <v>117.09</v>
      </c>
      <c r="G1714" s="18"/>
      <c r="H1714" s="18"/>
      <c r="I1714" t="s">
        <v>18503</v>
      </c>
      <c r="J1714" t="s">
        <v>18501</v>
      </c>
    </row>
    <row r="1715" spans="1:10" ht="15.75" x14ac:dyDescent="0.25">
      <c r="A1715" s="1">
        <v>4652</v>
      </c>
      <c r="B1715" s="2" t="s">
        <v>7922</v>
      </c>
      <c r="C1715" s="2" t="s">
        <v>11160</v>
      </c>
      <c r="D1715" s="3"/>
      <c r="E1715" s="8">
        <v>127.75</v>
      </c>
      <c r="F1715" s="8">
        <v>117.09</v>
      </c>
      <c r="G1715" s="18"/>
      <c r="H1715" s="18"/>
      <c r="I1715" t="s">
        <v>18503</v>
      </c>
      <c r="J1715" t="s">
        <v>18501</v>
      </c>
    </row>
    <row r="1716" spans="1:10" ht="15.75" x14ac:dyDescent="0.25">
      <c r="A1716" s="1">
        <v>4769</v>
      </c>
      <c r="B1716" s="2" t="s">
        <v>8037</v>
      </c>
      <c r="C1716" s="2" t="s">
        <v>11277</v>
      </c>
      <c r="D1716" s="3"/>
      <c r="E1716" s="8">
        <v>127.97</v>
      </c>
      <c r="F1716" s="8">
        <v>117.31</v>
      </c>
      <c r="G1716" s="18"/>
      <c r="H1716" s="18"/>
      <c r="I1716" t="s">
        <v>18503</v>
      </c>
      <c r="J1716" t="s">
        <v>18497</v>
      </c>
    </row>
    <row r="1717" spans="1:10" ht="15.75" x14ac:dyDescent="0.25">
      <c r="A1717" s="1">
        <v>4770</v>
      </c>
      <c r="B1717" s="2" t="s">
        <v>8038</v>
      </c>
      <c r="C1717" s="2" t="s">
        <v>11278</v>
      </c>
      <c r="D1717" s="3"/>
      <c r="E1717" s="8">
        <v>127.75</v>
      </c>
      <c r="F1717" s="8">
        <v>117.09</v>
      </c>
      <c r="G1717" s="18" t="s">
        <v>18559</v>
      </c>
      <c r="H1717" s="18"/>
      <c r="I1717" t="s">
        <v>18497</v>
      </c>
      <c r="J1717" t="s">
        <v>18497</v>
      </c>
    </row>
    <row r="1718" spans="1:10" ht="15.75" x14ac:dyDescent="0.25">
      <c r="A1718" s="1">
        <v>4808</v>
      </c>
      <c r="B1718" s="2" t="s">
        <v>8072</v>
      </c>
      <c r="C1718" s="2" t="s">
        <v>11316</v>
      </c>
      <c r="D1718" s="3"/>
      <c r="E1718" s="8">
        <v>127.75</v>
      </c>
      <c r="F1718" s="8">
        <v>117.09</v>
      </c>
      <c r="G1718" s="18"/>
      <c r="H1718" s="18"/>
      <c r="I1718" t="s">
        <v>18503</v>
      </c>
      <c r="J1718" t="s">
        <v>18497</v>
      </c>
    </row>
    <row r="1719" spans="1:10" ht="15.75" x14ac:dyDescent="0.25">
      <c r="A1719" s="1">
        <v>5366</v>
      </c>
      <c r="B1719" s="2" t="s">
        <v>8588</v>
      </c>
      <c r="C1719" s="2" t="s">
        <v>11868</v>
      </c>
      <c r="D1719" s="3"/>
      <c r="E1719" s="8">
        <v>127.75</v>
      </c>
      <c r="F1719" s="8">
        <v>117.09</v>
      </c>
      <c r="G1719" s="18"/>
      <c r="H1719" s="18"/>
      <c r="I1719" t="s">
        <v>18503</v>
      </c>
      <c r="J1719" t="s">
        <v>18497</v>
      </c>
    </row>
    <row r="1720" spans="1:10" ht="15.75" x14ac:dyDescent="0.25">
      <c r="A1720" s="1">
        <v>5719</v>
      </c>
      <c r="B1720" s="2" t="s">
        <v>8905</v>
      </c>
      <c r="C1720" s="2" t="s">
        <v>12212</v>
      </c>
      <c r="D1720" s="3"/>
      <c r="E1720" s="8">
        <v>128.37</v>
      </c>
      <c r="F1720" s="8">
        <v>117.71</v>
      </c>
      <c r="G1720" s="18"/>
      <c r="H1720" s="18"/>
      <c r="I1720" t="s">
        <v>18503</v>
      </c>
      <c r="J1720" t="s">
        <v>18497</v>
      </c>
    </row>
    <row r="1721" spans="1:10" ht="15.75" x14ac:dyDescent="0.25">
      <c r="A1721" s="1">
        <v>6080</v>
      </c>
      <c r="B1721" s="2" t="s">
        <v>9237</v>
      </c>
      <c r="C1721" s="2" t="s">
        <v>12568</v>
      </c>
      <c r="D1721" s="3"/>
      <c r="E1721" s="8">
        <v>127.75</v>
      </c>
      <c r="F1721" s="8">
        <v>117.09</v>
      </c>
      <c r="G1721" s="18"/>
      <c r="H1721" s="18"/>
      <c r="I1721" t="s">
        <v>18503</v>
      </c>
      <c r="J1721" t="s">
        <v>18497</v>
      </c>
    </row>
    <row r="1722" spans="1:10" ht="15.75" x14ac:dyDescent="0.25">
      <c r="A1722" s="1">
        <v>6128</v>
      </c>
      <c r="B1722" s="2" t="s">
        <v>9277</v>
      </c>
      <c r="C1722" s="2" t="s">
        <v>12616</v>
      </c>
      <c r="D1722" s="3"/>
      <c r="E1722" s="8">
        <v>127.75</v>
      </c>
      <c r="F1722" s="8">
        <v>117.09</v>
      </c>
      <c r="G1722" s="18" t="s">
        <v>18562</v>
      </c>
      <c r="H1722" s="18"/>
      <c r="I1722" t="s">
        <v>18498</v>
      </c>
      <c r="J1722" t="s">
        <v>18497</v>
      </c>
    </row>
    <row r="1723" spans="1:10" ht="15.75" x14ac:dyDescent="0.25">
      <c r="A1723" s="1">
        <v>6135</v>
      </c>
      <c r="B1723" s="2" t="s">
        <v>9284</v>
      </c>
      <c r="C1723" s="2" t="s">
        <v>12622</v>
      </c>
      <c r="D1723" s="3"/>
      <c r="E1723" s="8">
        <v>127.75</v>
      </c>
      <c r="F1723" s="8">
        <v>117.09</v>
      </c>
      <c r="G1723" s="18"/>
      <c r="H1723" s="18"/>
      <c r="I1723" t="s">
        <v>18503</v>
      </c>
      <c r="J1723" t="s">
        <v>18497</v>
      </c>
    </row>
    <row r="1724" spans="1:10" ht="15.75" x14ac:dyDescent="0.25">
      <c r="A1724" s="1">
        <v>4649</v>
      </c>
      <c r="B1724" s="2" t="s">
        <v>7919</v>
      </c>
      <c r="C1724" s="2" t="s">
        <v>11157</v>
      </c>
      <c r="D1724" s="3"/>
      <c r="E1724" s="8">
        <v>127.75</v>
      </c>
      <c r="F1724" s="8">
        <v>117.09</v>
      </c>
      <c r="G1724" s="18"/>
      <c r="H1724" s="18"/>
      <c r="I1724" t="s">
        <v>18503</v>
      </c>
      <c r="J1724" t="s">
        <v>18497</v>
      </c>
    </row>
    <row r="1725" spans="1:10" ht="15.75" x14ac:dyDescent="0.25">
      <c r="A1725" s="1">
        <v>6067</v>
      </c>
      <c r="B1725" s="2" t="s">
        <v>9203</v>
      </c>
      <c r="C1725" s="2" t="s">
        <v>12555</v>
      </c>
      <c r="D1725" s="3"/>
      <c r="E1725" s="8">
        <v>127.75</v>
      </c>
      <c r="F1725" s="8">
        <v>117.09</v>
      </c>
      <c r="G1725" s="18" t="s">
        <v>18548</v>
      </c>
      <c r="H1725" s="18"/>
      <c r="I1725" t="s">
        <v>18498</v>
      </c>
      <c r="J1725" t="s">
        <v>18497</v>
      </c>
    </row>
    <row r="1726" spans="1:10" ht="15.75" x14ac:dyDescent="0.25">
      <c r="A1726" s="1">
        <v>6261</v>
      </c>
      <c r="B1726" s="2" t="s">
        <v>9392</v>
      </c>
      <c r="C1726" s="2" t="s">
        <v>12747</v>
      </c>
      <c r="D1726" s="3"/>
      <c r="E1726" s="8">
        <v>127.75</v>
      </c>
      <c r="F1726" s="8">
        <v>117.09</v>
      </c>
      <c r="G1726" s="18" t="s">
        <v>3202</v>
      </c>
      <c r="H1726" s="18"/>
      <c r="I1726" t="s">
        <v>18497</v>
      </c>
      <c r="J1726" t="s">
        <v>18497</v>
      </c>
    </row>
    <row r="1727" spans="1:10" ht="15.75" x14ac:dyDescent="0.25">
      <c r="A1727" s="1">
        <v>6328</v>
      </c>
      <c r="B1727" s="2" t="s">
        <v>9447</v>
      </c>
      <c r="C1727" s="2" t="s">
        <v>12814</v>
      </c>
      <c r="D1727" s="3"/>
      <c r="E1727" s="8">
        <v>127.76</v>
      </c>
      <c r="F1727" s="8">
        <v>117.1</v>
      </c>
      <c r="G1727" s="18" t="s">
        <v>18563</v>
      </c>
      <c r="H1727" s="18"/>
      <c r="I1727" t="s">
        <v>18497</v>
      </c>
      <c r="J1727" t="s">
        <v>18497</v>
      </c>
    </row>
    <row r="1728" spans="1:10" ht="15.75" x14ac:dyDescent="0.25">
      <c r="A1728" s="1">
        <v>5189</v>
      </c>
      <c r="B1728" s="2" t="s">
        <v>8427</v>
      </c>
      <c r="C1728" s="2" t="s">
        <v>11691</v>
      </c>
      <c r="D1728" s="3"/>
      <c r="E1728" s="8">
        <v>127.75</v>
      </c>
      <c r="F1728" s="8">
        <v>117.09</v>
      </c>
      <c r="G1728" s="18" t="s">
        <v>18558</v>
      </c>
      <c r="H1728" s="18"/>
      <c r="I1728" t="s">
        <v>18498</v>
      </c>
      <c r="J1728" t="s">
        <v>18497</v>
      </c>
    </row>
    <row r="1729" spans="1:10" ht="15.75" x14ac:dyDescent="0.25">
      <c r="A1729" s="1">
        <v>6336</v>
      </c>
      <c r="B1729" s="2" t="s">
        <v>9454</v>
      </c>
      <c r="C1729" s="2" t="s">
        <v>12822</v>
      </c>
      <c r="D1729" s="3"/>
      <c r="E1729" s="8">
        <v>127.75</v>
      </c>
      <c r="F1729" s="8">
        <v>117.09</v>
      </c>
      <c r="G1729" s="18" t="s">
        <v>87</v>
      </c>
      <c r="H1729" s="18"/>
      <c r="I1729" t="s">
        <v>18497</v>
      </c>
      <c r="J1729" t="s">
        <v>18497</v>
      </c>
    </row>
    <row r="1730" spans="1:10" ht="15.75" x14ac:dyDescent="0.25">
      <c r="A1730" s="1">
        <v>6454</v>
      </c>
      <c r="B1730" s="2" t="s">
        <v>9561</v>
      </c>
      <c r="C1730" s="2" t="s">
        <v>12938</v>
      </c>
      <c r="D1730" s="3"/>
      <c r="E1730" s="8">
        <v>127.75</v>
      </c>
      <c r="F1730" s="8">
        <v>117.09</v>
      </c>
      <c r="G1730" s="18" t="s">
        <v>18564</v>
      </c>
      <c r="H1730" s="18"/>
      <c r="I1730" t="s">
        <v>18498</v>
      </c>
      <c r="J1730" t="s">
        <v>18497</v>
      </c>
    </row>
    <row r="1731" spans="1:10" ht="15.75" x14ac:dyDescent="0.25">
      <c r="A1731" s="1">
        <v>6239</v>
      </c>
      <c r="B1731" s="2" t="s">
        <v>9375</v>
      </c>
      <c r="C1731" s="2" t="s">
        <v>12725</v>
      </c>
      <c r="D1731" s="3"/>
      <c r="E1731" s="8">
        <v>128.13</v>
      </c>
      <c r="F1731" s="8">
        <v>117.47</v>
      </c>
      <c r="G1731" s="18" t="s">
        <v>87</v>
      </c>
      <c r="H1731" s="18"/>
      <c r="I1731" t="s">
        <v>18497</v>
      </c>
      <c r="J1731" t="s">
        <v>18497</v>
      </c>
    </row>
    <row r="1732" spans="1:10" ht="15.75" x14ac:dyDescent="0.25">
      <c r="A1732" s="1">
        <v>4879</v>
      </c>
      <c r="B1732" s="2" t="s">
        <v>8141</v>
      </c>
      <c r="C1732" s="2" t="s">
        <v>11384</v>
      </c>
      <c r="D1732" s="3"/>
      <c r="E1732" s="8">
        <v>127.75</v>
      </c>
      <c r="F1732" s="8">
        <v>117.09</v>
      </c>
      <c r="G1732" s="18" t="s">
        <v>32</v>
      </c>
      <c r="H1732" s="18"/>
      <c r="I1732" t="s">
        <v>18498</v>
      </c>
      <c r="J1732" t="s">
        <v>18497</v>
      </c>
    </row>
    <row r="1733" spans="1:10" ht="15.75" x14ac:dyDescent="0.25">
      <c r="A1733" s="1">
        <v>4376</v>
      </c>
      <c r="B1733" s="2" t="s">
        <v>7669</v>
      </c>
      <c r="C1733" s="2" t="s">
        <v>10885</v>
      </c>
      <c r="D1733" s="3"/>
      <c r="E1733" s="8">
        <v>129.06</v>
      </c>
      <c r="F1733" s="8">
        <v>118.4</v>
      </c>
      <c r="G1733" s="18" t="s">
        <v>18565</v>
      </c>
      <c r="H1733" s="18"/>
      <c r="I1733" t="s">
        <v>18497</v>
      </c>
      <c r="J1733" t="s">
        <v>18497</v>
      </c>
    </row>
    <row r="1734" spans="1:10" ht="15.75" x14ac:dyDescent="0.25">
      <c r="A1734" s="1">
        <v>5622</v>
      </c>
      <c r="B1734" s="2" t="s">
        <v>8815</v>
      </c>
      <c r="C1734" s="2" t="s">
        <v>12119</v>
      </c>
      <c r="D1734" s="3"/>
      <c r="E1734" s="8">
        <v>127.75</v>
      </c>
      <c r="F1734" s="8">
        <v>117.09</v>
      </c>
      <c r="G1734" s="18" t="s">
        <v>18561</v>
      </c>
      <c r="H1734" s="18"/>
      <c r="I1734" t="s">
        <v>18496</v>
      </c>
      <c r="J1734" t="s">
        <v>18497</v>
      </c>
    </row>
    <row r="1735" spans="1:10" ht="15.75" x14ac:dyDescent="0.25">
      <c r="A1735" s="1">
        <v>5935</v>
      </c>
      <c r="B1735" s="2" t="s">
        <v>9101</v>
      </c>
      <c r="C1735" s="2" t="s">
        <v>12426</v>
      </c>
      <c r="D1735" s="3"/>
      <c r="E1735" s="8">
        <v>128.25</v>
      </c>
      <c r="F1735" s="8">
        <v>117.59</v>
      </c>
      <c r="G1735" s="18" t="s">
        <v>18566</v>
      </c>
      <c r="H1735" s="18"/>
      <c r="I1735" t="s">
        <v>18496</v>
      </c>
      <c r="J1735" t="s">
        <v>18497</v>
      </c>
    </row>
    <row r="1736" spans="1:10" ht="15.75" x14ac:dyDescent="0.25">
      <c r="A1736" s="1">
        <v>4661</v>
      </c>
      <c r="B1736" s="2" t="s">
        <v>7931</v>
      </c>
      <c r="C1736" s="2" t="s">
        <v>11169</v>
      </c>
      <c r="D1736" s="3"/>
      <c r="E1736" s="8">
        <v>127.75</v>
      </c>
      <c r="F1736" s="8">
        <v>117.09</v>
      </c>
      <c r="G1736" s="18" t="s">
        <v>18560</v>
      </c>
      <c r="H1736" s="18"/>
      <c r="I1736" t="s">
        <v>18499</v>
      </c>
      <c r="J1736" t="s">
        <v>18497</v>
      </c>
    </row>
    <row r="1737" spans="1:10" ht="15.75" x14ac:dyDescent="0.25">
      <c r="A1737" s="1">
        <v>7520</v>
      </c>
      <c r="B1737" s="2" t="s">
        <v>16445</v>
      </c>
      <c r="C1737" s="2" t="s">
        <v>16446</v>
      </c>
      <c r="D1737" s="2" t="s">
        <v>16447</v>
      </c>
      <c r="E1737" s="8">
        <v>127.78</v>
      </c>
      <c r="F1737" s="8">
        <v>117.12</v>
      </c>
      <c r="G1737" s="2" t="s">
        <v>32</v>
      </c>
      <c r="H1737" s="2"/>
      <c r="I1737" t="s">
        <v>18498</v>
      </c>
      <c r="J1737" t="s">
        <v>18497</v>
      </c>
    </row>
    <row r="1738" spans="1:10" ht="15.75" x14ac:dyDescent="0.25">
      <c r="A1738" s="1">
        <v>4149</v>
      </c>
      <c r="B1738" s="2" t="s">
        <v>7467</v>
      </c>
      <c r="C1738" s="2" t="s">
        <v>10661</v>
      </c>
      <c r="D1738" s="3"/>
      <c r="E1738" s="8">
        <v>127.96</v>
      </c>
      <c r="F1738" s="8">
        <v>117.3</v>
      </c>
      <c r="G1738" s="18" t="s">
        <v>18544</v>
      </c>
      <c r="H1738" s="18"/>
      <c r="I1738" t="s">
        <v>18498</v>
      </c>
      <c r="J1738" t="s">
        <v>18497</v>
      </c>
    </row>
    <row r="1739" spans="1:10" ht="15.75" x14ac:dyDescent="0.25">
      <c r="A1739" s="1">
        <v>6198</v>
      </c>
      <c r="B1739" s="2" t="s">
        <v>9336</v>
      </c>
      <c r="C1739" s="2" t="s">
        <v>12684</v>
      </c>
      <c r="D1739" s="3"/>
      <c r="E1739" s="8">
        <v>127.75</v>
      </c>
      <c r="F1739" s="8">
        <v>117.09</v>
      </c>
      <c r="G1739" s="18" t="s">
        <v>87</v>
      </c>
      <c r="H1739" s="18"/>
      <c r="I1739" t="s">
        <v>18497</v>
      </c>
      <c r="J1739" t="s">
        <v>18497</v>
      </c>
    </row>
    <row r="1740" spans="1:10" ht="15.75" x14ac:dyDescent="0.25">
      <c r="A1740" s="1">
        <v>6688</v>
      </c>
      <c r="B1740" s="2" t="s">
        <v>7845</v>
      </c>
      <c r="C1740" s="2" t="s">
        <v>13168</v>
      </c>
      <c r="D1740" s="3"/>
      <c r="E1740" s="8">
        <v>127.75</v>
      </c>
      <c r="F1740" s="8">
        <v>117.09</v>
      </c>
      <c r="G1740" s="18" t="s">
        <v>1453</v>
      </c>
      <c r="H1740" s="18"/>
      <c r="I1740" t="s">
        <v>18498</v>
      </c>
      <c r="J1740" t="s">
        <v>18497</v>
      </c>
    </row>
    <row r="1741" spans="1:10" ht="15.75" x14ac:dyDescent="0.25">
      <c r="A1741" s="1">
        <v>4730</v>
      </c>
      <c r="B1741" s="2" t="s">
        <v>7999</v>
      </c>
      <c r="C1741" s="2" t="s">
        <v>11238</v>
      </c>
      <c r="D1741" s="3"/>
      <c r="E1741" s="8">
        <v>127.75</v>
      </c>
      <c r="F1741" s="8">
        <v>117.09</v>
      </c>
      <c r="G1741" s="18"/>
      <c r="H1741" s="18"/>
      <c r="I1741" t="s">
        <v>18503</v>
      </c>
      <c r="J1741" t="s">
        <v>18497</v>
      </c>
    </row>
    <row r="1742" spans="1:10" ht="15.75" x14ac:dyDescent="0.25">
      <c r="A1742" s="1">
        <v>4671</v>
      </c>
      <c r="B1742" s="2" t="s">
        <v>7940</v>
      </c>
      <c r="C1742" s="2" t="s">
        <v>11179</v>
      </c>
      <c r="D1742" s="3"/>
      <c r="E1742" s="8">
        <v>127.75</v>
      </c>
      <c r="F1742" s="8">
        <v>117.09</v>
      </c>
      <c r="G1742" s="18" t="s">
        <v>18559</v>
      </c>
      <c r="H1742" s="18"/>
      <c r="I1742" t="s">
        <v>18497</v>
      </c>
      <c r="J1742" t="s">
        <v>18497</v>
      </c>
    </row>
    <row r="1743" spans="1:10" ht="15.75" x14ac:dyDescent="0.25">
      <c r="A1743" s="1">
        <v>4033</v>
      </c>
      <c r="B1743" s="2" t="s">
        <v>7357</v>
      </c>
      <c r="C1743" s="2" t="s">
        <v>10545</v>
      </c>
      <c r="D1743" s="3"/>
      <c r="E1743" s="8">
        <v>128.53</v>
      </c>
      <c r="F1743" s="8">
        <v>117.87</v>
      </c>
      <c r="G1743" s="18" t="s">
        <v>1139</v>
      </c>
      <c r="H1743" s="18"/>
      <c r="I1743" t="s">
        <v>18498</v>
      </c>
      <c r="J1743" t="s">
        <v>18497</v>
      </c>
    </row>
    <row r="1744" spans="1:10" ht="15.75" x14ac:dyDescent="0.25">
      <c r="A1744" s="1">
        <v>5676</v>
      </c>
      <c r="B1744" s="2" t="s">
        <v>1800</v>
      </c>
      <c r="C1744" s="2" t="s">
        <v>12170</v>
      </c>
      <c r="D1744" s="3"/>
      <c r="E1744" s="8">
        <v>127.84</v>
      </c>
      <c r="F1744" s="8">
        <v>117.18</v>
      </c>
      <c r="G1744" s="18" t="s">
        <v>18535</v>
      </c>
      <c r="H1744" s="18"/>
      <c r="I1744" t="s">
        <v>18496</v>
      </c>
      <c r="J1744" t="s">
        <v>18497</v>
      </c>
    </row>
    <row r="1745" spans="1:10" ht="15.75" x14ac:dyDescent="0.25">
      <c r="A1745" s="1">
        <v>6523</v>
      </c>
      <c r="B1745" s="2" t="s">
        <v>9618</v>
      </c>
      <c r="C1745" s="2" t="s">
        <v>13007</v>
      </c>
      <c r="D1745" s="3"/>
      <c r="E1745" s="8">
        <v>127.96</v>
      </c>
      <c r="F1745" s="8">
        <v>117.3</v>
      </c>
      <c r="G1745" s="18" t="s">
        <v>18553</v>
      </c>
      <c r="H1745" s="18"/>
      <c r="I1745" t="s">
        <v>18498</v>
      </c>
      <c r="J1745" t="s">
        <v>18497</v>
      </c>
    </row>
    <row r="1746" spans="1:10" ht="15.75" x14ac:dyDescent="0.25">
      <c r="A1746" s="1">
        <v>5514</v>
      </c>
      <c r="B1746" s="2" t="s">
        <v>8721</v>
      </c>
      <c r="C1746" s="2" t="s">
        <v>12016</v>
      </c>
      <c r="D1746" s="3"/>
      <c r="E1746" s="8">
        <v>127.78</v>
      </c>
      <c r="F1746" s="8">
        <v>117.12</v>
      </c>
      <c r="G1746" s="18" t="s">
        <v>18535</v>
      </c>
      <c r="H1746" s="18"/>
      <c r="I1746" t="s">
        <v>18496</v>
      </c>
      <c r="J1746" t="s">
        <v>18497</v>
      </c>
    </row>
    <row r="1747" spans="1:10" ht="15.75" x14ac:dyDescent="0.25">
      <c r="A1747" s="1">
        <v>6308</v>
      </c>
      <c r="B1747" s="2" t="s">
        <v>9430</v>
      </c>
      <c r="C1747" s="2" t="s">
        <v>12794</v>
      </c>
      <c r="D1747" s="3"/>
      <c r="E1747" s="8">
        <v>127.87</v>
      </c>
      <c r="F1747" s="8">
        <v>117.21</v>
      </c>
      <c r="G1747" s="18" t="s">
        <v>18537</v>
      </c>
      <c r="H1747" s="18"/>
      <c r="I1747" t="s">
        <v>18499</v>
      </c>
      <c r="J1747" t="s">
        <v>18497</v>
      </c>
    </row>
    <row r="1748" spans="1:10" ht="15.75" x14ac:dyDescent="0.25">
      <c r="A1748" s="1">
        <v>6289</v>
      </c>
      <c r="B1748" s="2" t="s">
        <v>9415</v>
      </c>
      <c r="C1748" s="2" t="s">
        <v>12775</v>
      </c>
      <c r="D1748" s="3"/>
      <c r="E1748" s="8">
        <v>128.16</v>
      </c>
      <c r="F1748" s="8">
        <v>117.5</v>
      </c>
      <c r="G1748" s="18" t="s">
        <v>18537</v>
      </c>
      <c r="H1748" s="18"/>
      <c r="I1748" t="s">
        <v>18499</v>
      </c>
      <c r="J1748" t="s">
        <v>18497</v>
      </c>
    </row>
    <row r="1749" spans="1:10" ht="15.75" x14ac:dyDescent="0.25">
      <c r="A1749" s="1">
        <v>4944</v>
      </c>
      <c r="B1749" s="2" t="s">
        <v>8198</v>
      </c>
      <c r="C1749" s="2" t="s">
        <v>11449</v>
      </c>
      <c r="D1749" s="3"/>
      <c r="E1749" s="8">
        <v>127.75</v>
      </c>
      <c r="F1749" s="8">
        <v>117.09</v>
      </c>
      <c r="G1749" s="18" t="s">
        <v>18551</v>
      </c>
      <c r="H1749" s="18"/>
      <c r="I1749" t="s">
        <v>18498</v>
      </c>
      <c r="J1749" t="s">
        <v>18497</v>
      </c>
    </row>
    <row r="1750" spans="1:10" ht="15.75" x14ac:dyDescent="0.25">
      <c r="A1750" s="1">
        <v>4550</v>
      </c>
      <c r="B1750" s="2" t="s">
        <v>7833</v>
      </c>
      <c r="C1750" s="2" t="s">
        <v>11058</v>
      </c>
      <c r="D1750" s="3"/>
      <c r="E1750" s="8">
        <v>127.26</v>
      </c>
      <c r="F1750" s="8">
        <v>116.6</v>
      </c>
      <c r="G1750" s="18" t="s">
        <v>18567</v>
      </c>
      <c r="H1750" s="18"/>
      <c r="I1750" t="s">
        <v>2281</v>
      </c>
      <c r="J1750" t="s">
        <v>18497</v>
      </c>
    </row>
    <row r="1751" spans="1:10" ht="15.75" x14ac:dyDescent="0.25">
      <c r="A1751" s="1">
        <v>4966</v>
      </c>
      <c r="B1751" s="2" t="s">
        <v>8215</v>
      </c>
      <c r="C1751" s="2" t="s">
        <v>11471</v>
      </c>
      <c r="D1751" s="3"/>
      <c r="E1751" s="8">
        <v>127.76</v>
      </c>
      <c r="F1751" s="8">
        <v>117.1</v>
      </c>
      <c r="G1751" s="18"/>
      <c r="H1751" s="18"/>
      <c r="I1751" t="s">
        <v>18503</v>
      </c>
      <c r="J1751" t="s">
        <v>18497</v>
      </c>
    </row>
    <row r="1752" spans="1:10" ht="15.75" x14ac:dyDescent="0.25">
      <c r="A1752" s="1">
        <v>6532</v>
      </c>
      <c r="B1752" s="2" t="s">
        <v>6716</v>
      </c>
      <c r="C1752" s="2" t="s">
        <v>13016</v>
      </c>
      <c r="D1752" s="3"/>
      <c r="E1752" s="8">
        <v>127.75</v>
      </c>
      <c r="F1752" s="8">
        <v>117.09</v>
      </c>
      <c r="G1752" s="18"/>
      <c r="H1752" s="18"/>
      <c r="I1752" t="s">
        <v>18503</v>
      </c>
      <c r="J1752" t="s">
        <v>18497</v>
      </c>
    </row>
    <row r="1753" spans="1:10" ht="15.75" x14ac:dyDescent="0.25">
      <c r="A1753" s="1">
        <v>4557</v>
      </c>
      <c r="B1753" s="2" t="s">
        <v>7838</v>
      </c>
      <c r="C1753" s="2" t="s">
        <v>11065</v>
      </c>
      <c r="D1753" s="3"/>
      <c r="E1753" s="8">
        <v>127.75</v>
      </c>
      <c r="F1753" s="8">
        <v>117.09</v>
      </c>
      <c r="G1753" s="18"/>
      <c r="H1753" s="18"/>
      <c r="I1753" t="s">
        <v>18503</v>
      </c>
      <c r="J1753" t="s">
        <v>18497</v>
      </c>
    </row>
    <row r="1754" spans="1:10" ht="15.75" x14ac:dyDescent="0.25">
      <c r="A1754" s="1">
        <v>5092</v>
      </c>
      <c r="B1754" s="2" t="s">
        <v>8335</v>
      </c>
      <c r="C1754" s="2" t="s">
        <v>11595</v>
      </c>
      <c r="D1754" s="3"/>
      <c r="E1754" s="8">
        <v>127.75</v>
      </c>
      <c r="F1754" s="8">
        <v>117.09</v>
      </c>
      <c r="G1754" s="18" t="s">
        <v>266</v>
      </c>
      <c r="H1754" s="18"/>
      <c r="I1754" t="s">
        <v>18498</v>
      </c>
      <c r="J1754" t="s">
        <v>18497</v>
      </c>
    </row>
    <row r="1755" spans="1:10" ht="15.75" x14ac:dyDescent="0.25">
      <c r="A1755" s="1">
        <v>6580</v>
      </c>
      <c r="B1755" s="2" t="s">
        <v>9664</v>
      </c>
      <c r="C1755" s="2" t="s">
        <v>13063</v>
      </c>
      <c r="D1755" s="3"/>
      <c r="E1755" s="8">
        <v>127.75</v>
      </c>
      <c r="F1755" s="8">
        <v>117.09</v>
      </c>
      <c r="G1755" s="18" t="s">
        <v>18564</v>
      </c>
      <c r="H1755" s="18"/>
      <c r="I1755" t="s">
        <v>18498</v>
      </c>
      <c r="J1755" t="s">
        <v>18497</v>
      </c>
    </row>
    <row r="1756" spans="1:10" ht="15.75" x14ac:dyDescent="0.25">
      <c r="A1756" s="1">
        <v>7546</v>
      </c>
      <c r="B1756" s="2" t="s">
        <v>16493</v>
      </c>
      <c r="C1756" s="2" t="s">
        <v>16494</v>
      </c>
      <c r="D1756" s="2" t="s">
        <v>16495</v>
      </c>
      <c r="E1756" s="8">
        <v>128.5</v>
      </c>
      <c r="F1756" s="8">
        <v>117.84</v>
      </c>
      <c r="G1756" s="2" t="s">
        <v>730</v>
      </c>
      <c r="H1756" s="2"/>
      <c r="I1756" t="s">
        <v>18497</v>
      </c>
      <c r="J1756" t="s">
        <v>18497</v>
      </c>
    </row>
    <row r="1757" spans="1:10" ht="15.75" x14ac:dyDescent="0.25">
      <c r="A1757" s="1">
        <v>6557</v>
      </c>
      <c r="B1757" s="2" t="s">
        <v>9643</v>
      </c>
      <c r="C1757" s="2" t="s">
        <v>13041</v>
      </c>
      <c r="D1757" s="3"/>
      <c r="E1757" s="8">
        <v>127.75</v>
      </c>
      <c r="F1757" s="8">
        <v>117.09</v>
      </c>
      <c r="G1757" s="18" t="s">
        <v>1453</v>
      </c>
      <c r="H1757" s="18"/>
      <c r="I1757" t="s">
        <v>18498</v>
      </c>
      <c r="J1757" t="s">
        <v>18497</v>
      </c>
    </row>
    <row r="1758" spans="1:10" ht="15.75" x14ac:dyDescent="0.25">
      <c r="A1758" s="1">
        <v>5282</v>
      </c>
      <c r="B1758" s="2" t="s">
        <v>8510</v>
      </c>
      <c r="C1758" s="2" t="s">
        <v>11784</v>
      </c>
      <c r="D1758" s="3"/>
      <c r="E1758" s="8">
        <v>127.75</v>
      </c>
      <c r="F1758" s="8">
        <v>117.09</v>
      </c>
      <c r="G1758" s="18" t="s">
        <v>128</v>
      </c>
      <c r="H1758" s="18"/>
      <c r="I1758" t="s">
        <v>18498</v>
      </c>
      <c r="J1758" t="s">
        <v>18497</v>
      </c>
    </row>
    <row r="1759" spans="1:10" ht="15.75" x14ac:dyDescent="0.25">
      <c r="A1759" s="1">
        <v>5629</v>
      </c>
      <c r="B1759" s="2" t="s">
        <v>8822</v>
      </c>
      <c r="C1759" s="2" t="s">
        <v>12126</v>
      </c>
      <c r="D1759" s="3"/>
      <c r="E1759" s="8">
        <v>127.75</v>
      </c>
      <c r="F1759" s="8">
        <v>117.09</v>
      </c>
      <c r="G1759" s="18" t="s">
        <v>18568</v>
      </c>
      <c r="H1759" s="18"/>
      <c r="I1759" t="s">
        <v>18496</v>
      </c>
      <c r="J1759" t="s">
        <v>18497</v>
      </c>
    </row>
    <row r="1760" spans="1:10" ht="15.75" x14ac:dyDescent="0.25">
      <c r="A1760" s="1">
        <v>4314</v>
      </c>
      <c r="B1760" s="2" t="s">
        <v>7613</v>
      </c>
      <c r="C1760" s="2" t="s">
        <v>10824</v>
      </c>
      <c r="D1760" s="3"/>
      <c r="E1760" s="8">
        <v>127.81</v>
      </c>
      <c r="F1760" s="8">
        <v>117.15</v>
      </c>
      <c r="G1760" s="2"/>
      <c r="H1760" s="2"/>
      <c r="I1760" t="s">
        <v>18503</v>
      </c>
      <c r="J1760" t="s">
        <v>18497</v>
      </c>
    </row>
    <row r="1761" spans="1:10" ht="15.75" x14ac:dyDescent="0.25">
      <c r="A1761" s="1">
        <v>5008</v>
      </c>
      <c r="B1761" s="2" t="s">
        <v>8255</v>
      </c>
      <c r="C1761" s="2" t="s">
        <v>11513</v>
      </c>
      <c r="D1761" s="3"/>
      <c r="E1761" s="8">
        <v>127.75</v>
      </c>
      <c r="F1761" s="8">
        <v>117.09</v>
      </c>
      <c r="G1761" s="18" t="s">
        <v>266</v>
      </c>
      <c r="H1761" s="18"/>
      <c r="I1761" t="s">
        <v>18498</v>
      </c>
      <c r="J1761" t="s">
        <v>18497</v>
      </c>
    </row>
    <row r="1762" spans="1:10" ht="15.75" x14ac:dyDescent="0.25">
      <c r="A1762" s="1">
        <v>4577</v>
      </c>
      <c r="B1762" s="2" t="s">
        <v>7856</v>
      </c>
      <c r="C1762" s="2" t="s">
        <v>11085</v>
      </c>
      <c r="D1762" s="3"/>
      <c r="E1762" s="8">
        <v>127.75</v>
      </c>
      <c r="F1762" s="8">
        <v>117.09</v>
      </c>
      <c r="G1762" s="18" t="s">
        <v>18550</v>
      </c>
      <c r="H1762" s="18"/>
      <c r="I1762" t="s">
        <v>18498</v>
      </c>
      <c r="J1762" t="s">
        <v>18497</v>
      </c>
    </row>
    <row r="1763" spans="1:10" ht="15.75" x14ac:dyDescent="0.25">
      <c r="A1763" s="1">
        <v>4639</v>
      </c>
      <c r="B1763" s="2" t="s">
        <v>7911</v>
      </c>
      <c r="C1763" s="2" t="s">
        <v>11147</v>
      </c>
      <c r="D1763" s="3"/>
      <c r="E1763" s="8">
        <v>127.75</v>
      </c>
      <c r="F1763" s="8">
        <v>117.09</v>
      </c>
      <c r="G1763" s="18" t="s">
        <v>18550</v>
      </c>
      <c r="H1763" s="18"/>
      <c r="I1763" t="s">
        <v>18498</v>
      </c>
      <c r="J1763" t="s">
        <v>18497</v>
      </c>
    </row>
    <row r="1764" spans="1:10" ht="15.75" x14ac:dyDescent="0.25">
      <c r="A1764" s="1">
        <v>4145</v>
      </c>
      <c r="B1764" s="2" t="s">
        <v>7463</v>
      </c>
      <c r="C1764" s="2" t="s">
        <v>10657</v>
      </c>
      <c r="D1764" s="3"/>
      <c r="E1764" s="8">
        <v>127.95</v>
      </c>
      <c r="F1764" s="8">
        <v>117.29</v>
      </c>
      <c r="G1764" s="18" t="s">
        <v>3380</v>
      </c>
      <c r="H1764" s="18"/>
      <c r="I1764" t="s">
        <v>18498</v>
      </c>
      <c r="J1764" t="s">
        <v>18497</v>
      </c>
    </row>
    <row r="1765" spans="1:10" ht="15.75" x14ac:dyDescent="0.25">
      <c r="A1765" s="1">
        <v>4832</v>
      </c>
      <c r="B1765" s="2" t="s">
        <v>8096</v>
      </c>
      <c r="C1765" s="2" t="s">
        <v>11340</v>
      </c>
      <c r="D1765" s="3"/>
      <c r="E1765" s="8">
        <v>128.06</v>
      </c>
      <c r="F1765" s="8">
        <v>117.4</v>
      </c>
      <c r="G1765" s="18" t="s">
        <v>81</v>
      </c>
      <c r="H1765" s="18"/>
      <c r="I1765" t="s">
        <v>18497</v>
      </c>
      <c r="J1765" t="s">
        <v>18497</v>
      </c>
    </row>
    <row r="1766" spans="1:10" ht="15.75" x14ac:dyDescent="0.25">
      <c r="A1766" s="1">
        <v>4937</v>
      </c>
      <c r="B1766" s="2" t="s">
        <v>8192</v>
      </c>
      <c r="C1766" s="2" t="s">
        <v>11442</v>
      </c>
      <c r="D1766" s="3"/>
      <c r="E1766" s="8">
        <v>127.75</v>
      </c>
      <c r="F1766" s="8">
        <v>117.09</v>
      </c>
      <c r="G1766" s="18" t="s">
        <v>18551</v>
      </c>
      <c r="H1766" s="18"/>
      <c r="I1766" t="s">
        <v>18498</v>
      </c>
      <c r="J1766" t="s">
        <v>18497</v>
      </c>
    </row>
    <row r="1767" spans="1:10" ht="15.75" x14ac:dyDescent="0.25">
      <c r="A1767" s="1">
        <v>4958</v>
      </c>
      <c r="B1767" s="2" t="s">
        <v>7819</v>
      </c>
      <c r="C1767" s="2" t="s">
        <v>11463</v>
      </c>
      <c r="D1767" s="3"/>
      <c r="E1767" s="8">
        <v>127.75</v>
      </c>
      <c r="F1767" s="8">
        <v>117.09</v>
      </c>
      <c r="G1767" s="18" t="s">
        <v>18551</v>
      </c>
      <c r="H1767" s="18"/>
      <c r="I1767" t="s">
        <v>18498</v>
      </c>
      <c r="J1767" t="s">
        <v>18497</v>
      </c>
    </row>
    <row r="1768" spans="1:10" ht="15.75" x14ac:dyDescent="0.25">
      <c r="A1768" s="1">
        <v>4942</v>
      </c>
      <c r="B1768" s="2" t="s">
        <v>8196</v>
      </c>
      <c r="C1768" s="2" t="s">
        <v>11447</v>
      </c>
      <c r="D1768" s="3"/>
      <c r="E1768" s="8">
        <v>127.75</v>
      </c>
      <c r="F1768" s="8">
        <v>117.09</v>
      </c>
      <c r="G1768" s="18" t="s">
        <v>266</v>
      </c>
      <c r="H1768" s="18"/>
      <c r="I1768" t="s">
        <v>18498</v>
      </c>
      <c r="J1768" t="s">
        <v>18497</v>
      </c>
    </row>
    <row r="1769" spans="1:10" ht="15.75" x14ac:dyDescent="0.25">
      <c r="A1769" s="1">
        <v>6100</v>
      </c>
      <c r="B1769" s="2" t="s">
        <v>9255</v>
      </c>
      <c r="C1769" s="2" t="s">
        <v>12588</v>
      </c>
      <c r="D1769" s="3"/>
      <c r="E1769" s="8">
        <v>127.75</v>
      </c>
      <c r="F1769" s="8">
        <v>117.09</v>
      </c>
      <c r="G1769" s="18" t="s">
        <v>3620</v>
      </c>
      <c r="H1769" s="18"/>
      <c r="I1769" t="s">
        <v>18498</v>
      </c>
      <c r="J1769" t="s">
        <v>18497</v>
      </c>
    </row>
    <row r="1770" spans="1:10" ht="15.75" x14ac:dyDescent="0.25">
      <c r="A1770" s="1">
        <v>5071</v>
      </c>
      <c r="B1770" s="2" t="s">
        <v>8316</v>
      </c>
      <c r="C1770" s="2" t="s">
        <v>11575</v>
      </c>
      <c r="D1770" s="3"/>
      <c r="E1770" s="8">
        <v>128.31</v>
      </c>
      <c r="F1770" s="8">
        <v>117.65</v>
      </c>
      <c r="G1770" s="18" t="s">
        <v>18551</v>
      </c>
      <c r="H1770" s="18"/>
      <c r="I1770" t="s">
        <v>18498</v>
      </c>
      <c r="J1770" t="s">
        <v>18497</v>
      </c>
    </row>
    <row r="1771" spans="1:10" ht="15.75" x14ac:dyDescent="0.25">
      <c r="A1771" s="1">
        <v>6370</v>
      </c>
      <c r="B1771" s="2" t="s">
        <v>9487</v>
      </c>
      <c r="C1771" s="2" t="s">
        <v>12855</v>
      </c>
      <c r="D1771" s="3"/>
      <c r="E1771" s="8">
        <v>127.86</v>
      </c>
      <c r="F1771" s="8">
        <v>117.2</v>
      </c>
      <c r="G1771" s="18" t="s">
        <v>18563</v>
      </c>
      <c r="H1771" s="18"/>
      <c r="I1771" t="s">
        <v>18497</v>
      </c>
      <c r="J1771" t="s">
        <v>18497</v>
      </c>
    </row>
    <row r="1772" spans="1:10" ht="15.75" x14ac:dyDescent="0.25">
      <c r="A1772" s="1">
        <v>6421</v>
      </c>
      <c r="B1772" s="2" t="s">
        <v>9531</v>
      </c>
      <c r="C1772" s="2" t="s">
        <v>12905</v>
      </c>
      <c r="D1772" s="3"/>
      <c r="E1772" s="8">
        <v>127.75</v>
      </c>
      <c r="F1772" s="8">
        <v>117.09</v>
      </c>
      <c r="G1772" s="18" t="s">
        <v>604</v>
      </c>
      <c r="H1772" s="18"/>
      <c r="I1772" t="s">
        <v>18497</v>
      </c>
      <c r="J1772" t="s">
        <v>18497</v>
      </c>
    </row>
    <row r="1773" spans="1:10" ht="15.75" x14ac:dyDescent="0.25">
      <c r="A1773" s="1">
        <v>6219</v>
      </c>
      <c r="B1773" s="2" t="s">
        <v>9356</v>
      </c>
      <c r="C1773" s="2" t="s">
        <v>12705</v>
      </c>
      <c r="D1773" s="3"/>
      <c r="E1773" s="8">
        <v>127.76</v>
      </c>
      <c r="F1773" s="8">
        <v>117.1</v>
      </c>
      <c r="G1773" s="2" t="s">
        <v>18563</v>
      </c>
      <c r="H1773" s="2"/>
      <c r="I1773" t="s">
        <v>18497</v>
      </c>
      <c r="J1773" t="s">
        <v>18497</v>
      </c>
    </row>
    <row r="1774" spans="1:10" ht="15.75" x14ac:dyDescent="0.25">
      <c r="A1774" s="1">
        <v>6208</v>
      </c>
      <c r="B1774" s="2" t="s">
        <v>9346</v>
      </c>
      <c r="C1774" s="2" t="s">
        <v>12694</v>
      </c>
      <c r="D1774" s="3"/>
      <c r="E1774" s="8">
        <v>127.76</v>
      </c>
      <c r="F1774" s="8">
        <v>117.1</v>
      </c>
      <c r="G1774" s="18" t="s">
        <v>18563</v>
      </c>
      <c r="H1774" s="18"/>
      <c r="I1774" t="s">
        <v>18497</v>
      </c>
      <c r="J1774" t="s">
        <v>18497</v>
      </c>
    </row>
    <row r="1775" spans="1:10" ht="15.75" x14ac:dyDescent="0.25">
      <c r="A1775" s="1">
        <v>6216</v>
      </c>
      <c r="B1775" s="2" t="s">
        <v>9353</v>
      </c>
      <c r="C1775" s="2" t="s">
        <v>12702</v>
      </c>
      <c r="D1775" s="3"/>
      <c r="E1775" s="8">
        <v>127.76</v>
      </c>
      <c r="F1775" s="8">
        <v>117.1</v>
      </c>
      <c r="G1775" s="18" t="s">
        <v>18569</v>
      </c>
      <c r="H1775" s="18"/>
      <c r="I1775" t="s">
        <v>18497</v>
      </c>
      <c r="J1775" t="s">
        <v>18497</v>
      </c>
    </row>
    <row r="1776" spans="1:10" ht="15.75" x14ac:dyDescent="0.25">
      <c r="A1776" s="1">
        <v>4154</v>
      </c>
      <c r="B1776" s="2" t="s">
        <v>7472</v>
      </c>
      <c r="C1776" s="2" t="s">
        <v>10666</v>
      </c>
      <c r="D1776" s="3"/>
      <c r="E1776" s="8">
        <v>127.86</v>
      </c>
      <c r="F1776" s="8">
        <v>117.2</v>
      </c>
      <c r="G1776" s="18" t="s">
        <v>1236</v>
      </c>
      <c r="H1776" s="18"/>
      <c r="I1776" t="s">
        <v>18498</v>
      </c>
      <c r="J1776" t="s">
        <v>18497</v>
      </c>
    </row>
    <row r="1777" spans="1:10" ht="15.75" x14ac:dyDescent="0.25">
      <c r="A1777" s="1">
        <v>9164</v>
      </c>
      <c r="B1777" s="2" t="s">
        <v>1271</v>
      </c>
      <c r="C1777" s="2" t="s">
        <v>1272</v>
      </c>
      <c r="D1777" s="2" t="s">
        <v>1273</v>
      </c>
      <c r="E1777" s="8">
        <v>88.54</v>
      </c>
      <c r="F1777" s="8">
        <v>79.09</v>
      </c>
      <c r="G1777" s="2" t="s">
        <v>18570</v>
      </c>
      <c r="H1777" s="2"/>
      <c r="I1777" t="s">
        <v>18498</v>
      </c>
      <c r="J1777" t="s">
        <v>18497</v>
      </c>
    </row>
    <row r="1778" spans="1:10" ht="15.75" x14ac:dyDescent="0.25">
      <c r="A1778" s="1">
        <v>6196</v>
      </c>
      <c r="B1778" s="2" t="s">
        <v>9334</v>
      </c>
      <c r="C1778" s="2" t="s">
        <v>12682</v>
      </c>
      <c r="D1778" s="3"/>
      <c r="E1778" s="8">
        <v>127.75</v>
      </c>
      <c r="F1778" s="8">
        <v>117.09</v>
      </c>
      <c r="G1778" s="18" t="s">
        <v>18539</v>
      </c>
      <c r="H1778" s="18"/>
      <c r="I1778" t="s">
        <v>18497</v>
      </c>
      <c r="J1778" t="s">
        <v>18497</v>
      </c>
    </row>
    <row r="1779" spans="1:10" ht="15.75" x14ac:dyDescent="0.25">
      <c r="A1779" s="1">
        <v>4338</v>
      </c>
      <c r="B1779" s="2" t="s">
        <v>7634</v>
      </c>
      <c r="C1779" s="2" t="s">
        <v>10848</v>
      </c>
      <c r="D1779" s="3"/>
      <c r="E1779" s="8">
        <v>127.75</v>
      </c>
      <c r="F1779" s="8">
        <v>117.09</v>
      </c>
      <c r="G1779" s="18" t="s">
        <v>18571</v>
      </c>
      <c r="H1779" s="18"/>
      <c r="I1779" t="s">
        <v>18501</v>
      </c>
      <c r="J1779" t="s">
        <v>18501</v>
      </c>
    </row>
    <row r="1780" spans="1:10" ht="15.75" x14ac:dyDescent="0.25">
      <c r="A1780" s="1">
        <v>8940</v>
      </c>
      <c r="B1780" s="2" t="s">
        <v>1728</v>
      </c>
      <c r="C1780" s="2" t="s">
        <v>17568</v>
      </c>
      <c r="D1780" s="2" t="s">
        <v>1730</v>
      </c>
      <c r="E1780" s="8">
        <v>88.23</v>
      </c>
      <c r="F1780" s="8">
        <v>78.81</v>
      </c>
      <c r="G1780" s="2"/>
      <c r="H1780" s="2"/>
      <c r="I1780" t="s">
        <v>18503</v>
      </c>
      <c r="J1780" t="s">
        <v>18501</v>
      </c>
    </row>
    <row r="1781" spans="1:10" ht="15.75" x14ac:dyDescent="0.25">
      <c r="A1781" s="1">
        <v>5801</v>
      </c>
      <c r="B1781" s="2" t="s">
        <v>8981</v>
      </c>
      <c r="C1781" s="2" t="s">
        <v>12294</v>
      </c>
      <c r="D1781" s="3"/>
      <c r="E1781" s="8">
        <v>127.26</v>
      </c>
      <c r="F1781" s="8">
        <v>116.6</v>
      </c>
      <c r="G1781" s="18" t="s">
        <v>918</v>
      </c>
      <c r="H1781" s="18"/>
      <c r="I1781" t="s">
        <v>18499</v>
      </c>
      <c r="J1781" t="s">
        <v>18501</v>
      </c>
    </row>
    <row r="1782" spans="1:10" ht="15.75" x14ac:dyDescent="0.25">
      <c r="A1782" s="1">
        <v>4134</v>
      </c>
      <c r="B1782" s="2" t="s">
        <v>7453</v>
      </c>
      <c r="C1782" s="2" t="s">
        <v>10646</v>
      </c>
      <c r="D1782" s="3"/>
      <c r="E1782" s="8">
        <v>127.77</v>
      </c>
      <c r="F1782" s="8">
        <v>117.11</v>
      </c>
      <c r="G1782" s="18" t="s">
        <v>18544</v>
      </c>
      <c r="H1782" s="18"/>
      <c r="I1782" t="s">
        <v>18498</v>
      </c>
      <c r="J1782" t="s">
        <v>18501</v>
      </c>
    </row>
    <row r="1783" spans="1:10" ht="15.75" x14ac:dyDescent="0.25">
      <c r="A1783" s="1">
        <v>5541</v>
      </c>
      <c r="B1783" s="2" t="s">
        <v>8747</v>
      </c>
      <c r="C1783" s="2" t="s">
        <v>12042</v>
      </c>
      <c r="D1783" s="3"/>
      <c r="E1783" s="8">
        <v>127.75</v>
      </c>
      <c r="F1783" s="8">
        <v>117.09</v>
      </c>
      <c r="G1783" s="18" t="s">
        <v>18561</v>
      </c>
      <c r="H1783" s="18"/>
      <c r="I1783" t="s">
        <v>18496</v>
      </c>
      <c r="J1783" t="s">
        <v>18501</v>
      </c>
    </row>
    <row r="1784" spans="1:10" ht="15.75" x14ac:dyDescent="0.25">
      <c r="A1784" s="1">
        <v>5625</v>
      </c>
      <c r="B1784" s="2" t="s">
        <v>8818</v>
      </c>
      <c r="C1784" s="2" t="s">
        <v>12122</v>
      </c>
      <c r="D1784" s="3"/>
      <c r="E1784" s="8">
        <v>127.75</v>
      </c>
      <c r="F1784" s="8">
        <v>117.09</v>
      </c>
      <c r="G1784" s="18" t="s">
        <v>18561</v>
      </c>
      <c r="H1784" s="18"/>
      <c r="I1784" t="s">
        <v>18496</v>
      </c>
      <c r="J1784" t="s">
        <v>18501</v>
      </c>
    </row>
    <row r="1785" spans="1:10" ht="15.75" x14ac:dyDescent="0.25">
      <c r="A1785" s="1">
        <v>5726</v>
      </c>
      <c r="B1785" s="2" t="s">
        <v>8912</v>
      </c>
      <c r="C1785" s="2" t="s">
        <v>12219</v>
      </c>
      <c r="D1785" s="3"/>
      <c r="E1785" s="8">
        <v>127.26</v>
      </c>
      <c r="F1785" s="8">
        <v>116.6</v>
      </c>
      <c r="G1785" s="18" t="s">
        <v>18572</v>
      </c>
      <c r="H1785" s="18"/>
      <c r="I1785" t="s">
        <v>18499</v>
      </c>
      <c r="J1785" t="s">
        <v>18501</v>
      </c>
    </row>
    <row r="1786" spans="1:10" ht="15.75" x14ac:dyDescent="0.25">
      <c r="A1786" s="1">
        <v>4495</v>
      </c>
      <c r="B1786" s="2" t="s">
        <v>7783</v>
      </c>
      <c r="C1786" s="2" t="s">
        <v>11003</v>
      </c>
      <c r="D1786" s="3"/>
      <c r="E1786" s="8">
        <v>128.97</v>
      </c>
      <c r="F1786" s="8">
        <v>118.31</v>
      </c>
      <c r="G1786" s="18" t="s">
        <v>18557</v>
      </c>
      <c r="H1786" s="18"/>
      <c r="I1786" t="s">
        <v>18497</v>
      </c>
      <c r="J1786" t="s">
        <v>18501</v>
      </c>
    </row>
    <row r="1787" spans="1:10" ht="15.75" x14ac:dyDescent="0.25">
      <c r="A1787" s="1">
        <v>5616</v>
      </c>
      <c r="B1787" s="2" t="s">
        <v>8809</v>
      </c>
      <c r="C1787" s="2" t="s">
        <v>12114</v>
      </c>
      <c r="D1787" s="3"/>
      <c r="E1787" s="8">
        <v>127.75</v>
      </c>
      <c r="F1787" s="8">
        <v>117.09</v>
      </c>
      <c r="G1787" s="18" t="s">
        <v>18573</v>
      </c>
      <c r="H1787" s="18"/>
      <c r="I1787" t="s">
        <v>18496</v>
      </c>
      <c r="J1787" t="s">
        <v>18501</v>
      </c>
    </row>
    <row r="1788" spans="1:10" ht="15.75" x14ac:dyDescent="0.25">
      <c r="A1788" s="1">
        <v>5217</v>
      </c>
      <c r="B1788" s="2" t="s">
        <v>7376</v>
      </c>
      <c r="C1788" s="2" t="s">
        <v>11719</v>
      </c>
      <c r="D1788" s="3"/>
      <c r="E1788" s="8">
        <v>127.75</v>
      </c>
      <c r="F1788" s="8">
        <v>117.09</v>
      </c>
      <c r="G1788" s="18" t="s">
        <v>128</v>
      </c>
      <c r="H1788" s="18"/>
      <c r="I1788" t="s">
        <v>18498</v>
      </c>
      <c r="J1788" t="s">
        <v>18501</v>
      </c>
    </row>
    <row r="1789" spans="1:10" ht="15.75" x14ac:dyDescent="0.25">
      <c r="A1789" s="1">
        <v>5285</v>
      </c>
      <c r="B1789" s="2" t="s">
        <v>8513</v>
      </c>
      <c r="C1789" s="2" t="s">
        <v>11787</v>
      </c>
      <c r="D1789" s="3"/>
      <c r="E1789" s="8">
        <v>127.75</v>
      </c>
      <c r="F1789" s="8">
        <v>117.09</v>
      </c>
      <c r="G1789" s="18" t="s">
        <v>128</v>
      </c>
      <c r="H1789" s="18"/>
      <c r="I1789" t="s">
        <v>18498</v>
      </c>
      <c r="J1789" t="s">
        <v>18501</v>
      </c>
    </row>
    <row r="1790" spans="1:10" ht="15.75" x14ac:dyDescent="0.25">
      <c r="A1790" s="1">
        <v>4552</v>
      </c>
      <c r="B1790" s="2" t="s">
        <v>7834</v>
      </c>
      <c r="C1790" s="2" t="s">
        <v>11060</v>
      </c>
      <c r="D1790" s="3"/>
      <c r="E1790" s="8">
        <v>127.75</v>
      </c>
      <c r="F1790" s="8">
        <v>117.09</v>
      </c>
      <c r="G1790" s="18" t="s">
        <v>18550</v>
      </c>
      <c r="H1790" s="18"/>
      <c r="I1790" t="s">
        <v>18498</v>
      </c>
      <c r="J1790" t="s">
        <v>18501</v>
      </c>
    </row>
    <row r="1791" spans="1:10" ht="15.75" x14ac:dyDescent="0.25">
      <c r="A1791" s="1">
        <v>5159</v>
      </c>
      <c r="B1791" s="2" t="s">
        <v>8399</v>
      </c>
      <c r="C1791" s="2" t="s">
        <v>11661</v>
      </c>
      <c r="D1791" s="3"/>
      <c r="E1791" s="8">
        <v>127.94</v>
      </c>
      <c r="F1791" s="8">
        <v>117.28</v>
      </c>
      <c r="G1791" s="18" t="s">
        <v>128</v>
      </c>
      <c r="H1791" s="18"/>
      <c r="I1791" t="s">
        <v>18498</v>
      </c>
      <c r="J1791" t="s">
        <v>18501</v>
      </c>
    </row>
    <row r="1792" spans="1:10" ht="15.75" x14ac:dyDescent="0.25">
      <c r="A1792" s="1">
        <v>4971</v>
      </c>
      <c r="B1792" s="2" t="s">
        <v>8220</v>
      </c>
      <c r="C1792" s="2" t="s">
        <v>11476</v>
      </c>
      <c r="D1792" s="3"/>
      <c r="E1792" s="8">
        <v>128.31</v>
      </c>
      <c r="F1792" s="8">
        <v>117.65</v>
      </c>
      <c r="G1792" s="18" t="s">
        <v>18551</v>
      </c>
      <c r="H1792" s="18"/>
      <c r="I1792" t="s">
        <v>18498</v>
      </c>
      <c r="J1792" t="s">
        <v>18501</v>
      </c>
    </row>
    <row r="1793" spans="1:10" ht="15.75" x14ac:dyDescent="0.25">
      <c r="A1793" s="1">
        <v>6230</v>
      </c>
      <c r="B1793" s="2" t="s">
        <v>9367</v>
      </c>
      <c r="C1793" s="2" t="s">
        <v>12716</v>
      </c>
      <c r="D1793" s="3"/>
      <c r="E1793" s="8">
        <v>128.15</v>
      </c>
      <c r="F1793" s="8">
        <v>117.49</v>
      </c>
      <c r="G1793" s="18" t="s">
        <v>18574</v>
      </c>
      <c r="H1793" s="18"/>
      <c r="I1793" t="s">
        <v>18497</v>
      </c>
      <c r="J1793" t="s">
        <v>18501</v>
      </c>
    </row>
    <row r="1794" spans="1:10" ht="15.75" x14ac:dyDescent="0.25">
      <c r="A1794" s="1">
        <v>6260</v>
      </c>
      <c r="B1794" s="2" t="s">
        <v>9391</v>
      </c>
      <c r="C1794" s="2" t="s">
        <v>12746</v>
      </c>
      <c r="D1794" s="3"/>
      <c r="E1794" s="8">
        <v>128.15</v>
      </c>
      <c r="F1794" s="8">
        <v>117.49</v>
      </c>
      <c r="G1794" s="18" t="s">
        <v>18574</v>
      </c>
      <c r="H1794" s="18"/>
      <c r="I1794" t="s">
        <v>18497</v>
      </c>
      <c r="J1794" t="s">
        <v>18501</v>
      </c>
    </row>
    <row r="1795" spans="1:10" ht="15.75" x14ac:dyDescent="0.25">
      <c r="A1795" s="1">
        <v>4315</v>
      </c>
      <c r="B1795" s="2" t="s">
        <v>7614</v>
      </c>
      <c r="C1795" s="2" t="s">
        <v>10825</v>
      </c>
      <c r="D1795" s="3"/>
      <c r="E1795" s="8">
        <v>128.49</v>
      </c>
      <c r="F1795" s="8">
        <v>117.83</v>
      </c>
      <c r="G1795" s="2"/>
      <c r="H1795" s="2"/>
      <c r="I1795" t="s">
        <v>18503</v>
      </c>
      <c r="J1795" t="s">
        <v>18501</v>
      </c>
    </row>
    <row r="1796" spans="1:10" ht="15.75" x14ac:dyDescent="0.25">
      <c r="A1796" s="1">
        <v>6006</v>
      </c>
      <c r="B1796" s="2" t="s">
        <v>9168</v>
      </c>
      <c r="C1796" s="2" t="s">
        <v>12495</v>
      </c>
      <c r="D1796" s="3"/>
      <c r="E1796" s="8">
        <v>127.26</v>
      </c>
      <c r="F1796" s="8">
        <v>116.6</v>
      </c>
      <c r="G1796" s="18" t="s">
        <v>18575</v>
      </c>
      <c r="H1796" s="18"/>
      <c r="I1796" t="s">
        <v>18501</v>
      </c>
      <c r="J1796" t="s">
        <v>18501</v>
      </c>
    </row>
    <row r="1797" spans="1:10" ht="15.75" x14ac:dyDescent="0.25">
      <c r="A1797" s="1">
        <v>5576</v>
      </c>
      <c r="B1797" s="2" t="s">
        <v>7329</v>
      </c>
      <c r="C1797" s="2" t="s">
        <v>12075</v>
      </c>
      <c r="D1797" s="3"/>
      <c r="E1797" s="8">
        <v>129.66999999999999</v>
      </c>
      <c r="F1797" s="8">
        <v>119.01</v>
      </c>
      <c r="G1797" s="18" t="s">
        <v>18576</v>
      </c>
      <c r="H1797" s="18"/>
      <c r="I1797" t="s">
        <v>18496</v>
      </c>
      <c r="J1797" t="s">
        <v>18501</v>
      </c>
    </row>
    <row r="1798" spans="1:10" ht="15.75" x14ac:dyDescent="0.25">
      <c r="A1798" s="1">
        <v>4935</v>
      </c>
      <c r="B1798" s="2" t="s">
        <v>8190</v>
      </c>
      <c r="C1798" s="2" t="s">
        <v>11440</v>
      </c>
      <c r="D1798" s="3"/>
      <c r="E1798" s="8">
        <v>127.75</v>
      </c>
      <c r="F1798" s="8">
        <v>117.09</v>
      </c>
      <c r="G1798" s="18" t="s">
        <v>266</v>
      </c>
      <c r="H1798" s="18"/>
      <c r="I1798" t="s">
        <v>18498</v>
      </c>
      <c r="J1798" t="s">
        <v>18501</v>
      </c>
    </row>
    <row r="1799" spans="1:10" ht="15.75" x14ac:dyDescent="0.25">
      <c r="A1799" s="1">
        <v>5468</v>
      </c>
      <c r="B1799" s="2" t="s">
        <v>8679</v>
      </c>
      <c r="C1799" s="2" t="s">
        <v>11970</v>
      </c>
      <c r="D1799" s="3"/>
      <c r="E1799" s="8">
        <v>129.38999999999999</v>
      </c>
      <c r="F1799" s="8">
        <v>118.73</v>
      </c>
      <c r="G1799" s="18" t="s">
        <v>18554</v>
      </c>
      <c r="H1799" s="18"/>
      <c r="I1799" t="s">
        <v>18496</v>
      </c>
      <c r="J1799" t="s">
        <v>18501</v>
      </c>
    </row>
    <row r="1800" spans="1:10" ht="15.75" x14ac:dyDescent="0.25">
      <c r="A1800" s="1">
        <v>5749</v>
      </c>
      <c r="B1800" s="2" t="s">
        <v>8934</v>
      </c>
      <c r="C1800" s="2" t="s">
        <v>12242</v>
      </c>
      <c r="D1800" s="3"/>
      <c r="E1800" s="8">
        <v>127.75</v>
      </c>
      <c r="F1800" s="8">
        <v>117.09</v>
      </c>
      <c r="G1800" s="18" t="s">
        <v>475</v>
      </c>
      <c r="H1800" s="18"/>
      <c r="I1800" t="s">
        <v>18498</v>
      </c>
      <c r="J1800" t="s">
        <v>18501</v>
      </c>
    </row>
    <row r="1801" spans="1:10" ht="15.75" x14ac:dyDescent="0.25">
      <c r="A1801" s="1">
        <v>4584</v>
      </c>
      <c r="B1801" s="2" t="s">
        <v>3740</v>
      </c>
      <c r="C1801" s="2" t="s">
        <v>11092</v>
      </c>
      <c r="D1801" s="3"/>
      <c r="E1801" s="8">
        <v>127.75</v>
      </c>
      <c r="F1801" s="8">
        <v>117.09</v>
      </c>
      <c r="G1801" s="18" t="s">
        <v>18555</v>
      </c>
      <c r="H1801" s="18"/>
      <c r="I1801" t="s">
        <v>18498</v>
      </c>
      <c r="J1801" t="s">
        <v>18501</v>
      </c>
    </row>
    <row r="1802" spans="1:10" ht="15.75" x14ac:dyDescent="0.25">
      <c r="A1802" s="1">
        <v>6527</v>
      </c>
      <c r="B1802" s="2" t="s">
        <v>9622</v>
      </c>
      <c r="C1802" s="2" t="s">
        <v>13011</v>
      </c>
      <c r="D1802" s="3"/>
      <c r="E1802" s="8">
        <v>127.75</v>
      </c>
      <c r="F1802" s="8">
        <v>117.09</v>
      </c>
      <c r="G1802" s="18" t="s">
        <v>1453</v>
      </c>
      <c r="H1802" s="18"/>
      <c r="I1802" t="s">
        <v>18498</v>
      </c>
      <c r="J1802" t="s">
        <v>18501</v>
      </c>
    </row>
    <row r="1803" spans="1:10" ht="15.75" x14ac:dyDescent="0.25">
      <c r="A1803" s="1">
        <v>6583</v>
      </c>
      <c r="B1803" s="2" t="s">
        <v>9667</v>
      </c>
      <c r="C1803" s="2" t="s">
        <v>13066</v>
      </c>
      <c r="D1803" s="3"/>
      <c r="E1803" s="8">
        <v>127.75</v>
      </c>
      <c r="F1803" s="8">
        <v>117.09</v>
      </c>
      <c r="G1803" s="18" t="s">
        <v>1453</v>
      </c>
      <c r="H1803" s="18"/>
      <c r="I1803" t="s">
        <v>18498</v>
      </c>
      <c r="J1803" t="s">
        <v>18501</v>
      </c>
    </row>
    <row r="1804" spans="1:10" ht="15.75" x14ac:dyDescent="0.25">
      <c r="A1804" s="1">
        <v>5268</v>
      </c>
      <c r="B1804" s="2" t="s">
        <v>8497</v>
      </c>
      <c r="C1804" s="2" t="s">
        <v>11770</v>
      </c>
      <c r="D1804" s="3"/>
      <c r="E1804" s="8">
        <v>127.75</v>
      </c>
      <c r="F1804" s="8">
        <v>117.09</v>
      </c>
      <c r="G1804" s="18" t="s">
        <v>128</v>
      </c>
      <c r="H1804" s="18"/>
      <c r="I1804" t="s">
        <v>18498</v>
      </c>
      <c r="J1804" t="s">
        <v>18501</v>
      </c>
    </row>
    <row r="1805" spans="1:10" ht="15.75" x14ac:dyDescent="0.25">
      <c r="A1805" s="1">
        <v>5872</v>
      </c>
      <c r="B1805" s="2" t="s">
        <v>9045</v>
      </c>
      <c r="C1805" s="2" t="s">
        <v>12364</v>
      </c>
      <c r="D1805" s="3"/>
      <c r="E1805" s="8">
        <v>127.26</v>
      </c>
      <c r="F1805" s="8">
        <v>116.6</v>
      </c>
      <c r="G1805" s="18" t="s">
        <v>18572</v>
      </c>
      <c r="H1805" s="18"/>
      <c r="I1805" t="s">
        <v>18499</v>
      </c>
      <c r="J1805" t="s">
        <v>18501</v>
      </c>
    </row>
    <row r="1806" spans="1:10" ht="15.75" x14ac:dyDescent="0.25">
      <c r="A1806" s="1">
        <v>5737</v>
      </c>
      <c r="B1806" s="2" t="s">
        <v>8923</v>
      </c>
      <c r="C1806" s="2" t="s">
        <v>12230</v>
      </c>
      <c r="D1806" s="3"/>
      <c r="E1806" s="8">
        <v>127.26</v>
      </c>
      <c r="F1806" s="8">
        <v>116.6</v>
      </c>
      <c r="G1806" s="18"/>
      <c r="H1806" s="18"/>
      <c r="I1806" t="s">
        <v>18503</v>
      </c>
      <c r="J1806" t="s">
        <v>18501</v>
      </c>
    </row>
    <row r="1807" spans="1:10" ht="15.75" x14ac:dyDescent="0.25">
      <c r="A1807" s="1">
        <v>6427</v>
      </c>
      <c r="B1807" s="2" t="s">
        <v>9537</v>
      </c>
      <c r="C1807" s="2" t="s">
        <v>12911</v>
      </c>
      <c r="D1807" s="3"/>
      <c r="E1807" s="8">
        <v>128.04</v>
      </c>
      <c r="F1807" s="8">
        <v>117.38</v>
      </c>
      <c r="G1807" s="2"/>
      <c r="H1807" s="2"/>
      <c r="I1807" t="s">
        <v>18503</v>
      </c>
      <c r="J1807" t="s">
        <v>18501</v>
      </c>
    </row>
    <row r="1808" spans="1:10" ht="15.75" x14ac:dyDescent="0.25">
      <c r="A1808" s="1">
        <v>4940</v>
      </c>
      <c r="B1808" s="2" t="s">
        <v>8194</v>
      </c>
      <c r="C1808" s="2" t="s">
        <v>11445</v>
      </c>
      <c r="D1808" s="3"/>
      <c r="E1808" s="8">
        <v>127.75</v>
      </c>
      <c r="F1808" s="8">
        <v>117.09</v>
      </c>
      <c r="G1808" s="2" t="s">
        <v>266</v>
      </c>
      <c r="H1808" s="2"/>
      <c r="I1808" t="s">
        <v>18498</v>
      </c>
      <c r="J1808" t="s">
        <v>18501</v>
      </c>
    </row>
    <row r="1809" spans="1:10" ht="15.75" x14ac:dyDescent="0.25">
      <c r="A1809" s="1">
        <v>5115</v>
      </c>
      <c r="B1809" s="2" t="s">
        <v>8356</v>
      </c>
      <c r="C1809" s="2" t="s">
        <v>11617</v>
      </c>
      <c r="D1809" s="3"/>
      <c r="E1809" s="8">
        <v>127.75</v>
      </c>
      <c r="F1809" s="8">
        <v>117.09</v>
      </c>
      <c r="G1809" s="2" t="s">
        <v>18551</v>
      </c>
      <c r="H1809" s="2"/>
      <c r="I1809" t="s">
        <v>18498</v>
      </c>
      <c r="J1809" t="s">
        <v>18501</v>
      </c>
    </row>
    <row r="1810" spans="1:10" ht="15.75" x14ac:dyDescent="0.25">
      <c r="A1810" s="1">
        <v>4146</v>
      </c>
      <c r="B1810" s="2" t="s">
        <v>7464</v>
      </c>
      <c r="C1810" s="2" t="s">
        <v>10658</v>
      </c>
      <c r="D1810" s="3"/>
      <c r="E1810" s="8">
        <v>127.77</v>
      </c>
      <c r="F1810" s="8">
        <v>117.11</v>
      </c>
      <c r="G1810" s="18" t="s">
        <v>18544</v>
      </c>
      <c r="H1810" s="18"/>
      <c r="I1810" t="s">
        <v>18498</v>
      </c>
      <c r="J1810" t="s">
        <v>18501</v>
      </c>
    </row>
    <row r="1811" spans="1:10" ht="15.75" x14ac:dyDescent="0.25">
      <c r="A1811" s="1">
        <v>3294</v>
      </c>
      <c r="B1811" s="2" t="s">
        <v>6657</v>
      </c>
      <c r="C1811" s="2" t="s">
        <v>9809</v>
      </c>
      <c r="D1811" s="3"/>
      <c r="E1811" s="8">
        <v>128.4</v>
      </c>
      <c r="F1811" s="8">
        <v>117.74</v>
      </c>
      <c r="G1811" s="2" t="s">
        <v>155</v>
      </c>
      <c r="H1811" s="2"/>
      <c r="I1811" t="s">
        <v>18498</v>
      </c>
      <c r="J1811" t="s">
        <v>18501</v>
      </c>
    </row>
    <row r="1812" spans="1:10" ht="15.75" x14ac:dyDescent="0.25">
      <c r="A1812" s="1">
        <v>5830</v>
      </c>
      <c r="B1812" s="2" t="s">
        <v>9005</v>
      </c>
      <c r="C1812" s="2" t="s">
        <v>12323</v>
      </c>
      <c r="D1812" s="3"/>
      <c r="E1812" s="8">
        <v>127.26</v>
      </c>
      <c r="F1812" s="8">
        <v>116.6</v>
      </c>
      <c r="G1812" s="2" t="s">
        <v>18577</v>
      </c>
      <c r="H1812" s="2"/>
      <c r="I1812" t="s">
        <v>18499</v>
      </c>
      <c r="J1812" t="s">
        <v>18501</v>
      </c>
    </row>
    <row r="1813" spans="1:10" ht="15.75" x14ac:dyDescent="0.25">
      <c r="A1813" s="1">
        <v>4690</v>
      </c>
      <c r="B1813" s="2" t="s">
        <v>7959</v>
      </c>
      <c r="C1813" s="2" t="s">
        <v>11198</v>
      </c>
      <c r="D1813" s="3"/>
      <c r="E1813" s="8">
        <v>127.75</v>
      </c>
      <c r="F1813" s="8">
        <v>117.09</v>
      </c>
      <c r="G1813" s="18" t="s">
        <v>18559</v>
      </c>
      <c r="H1813" s="18"/>
      <c r="I1813" t="s">
        <v>18497</v>
      </c>
      <c r="J1813" t="s">
        <v>18501</v>
      </c>
    </row>
    <row r="1814" spans="1:10" ht="15.75" x14ac:dyDescent="0.25">
      <c r="A1814" s="1">
        <v>4706</v>
      </c>
      <c r="B1814" s="2" t="s">
        <v>7975</v>
      </c>
      <c r="C1814" s="2" t="s">
        <v>11214</v>
      </c>
      <c r="D1814" s="3"/>
      <c r="E1814" s="8">
        <v>127.75</v>
      </c>
      <c r="F1814" s="8">
        <v>117.09</v>
      </c>
      <c r="G1814" s="18" t="s">
        <v>18559</v>
      </c>
      <c r="H1814" s="18"/>
      <c r="I1814" t="s">
        <v>18497</v>
      </c>
      <c r="J1814" t="s">
        <v>18501</v>
      </c>
    </row>
    <row r="1815" spans="1:10" ht="15.75" x14ac:dyDescent="0.25">
      <c r="A1815" s="1">
        <v>9055</v>
      </c>
      <c r="B1815" s="2" t="s">
        <v>1512</v>
      </c>
      <c r="C1815" s="2" t="s">
        <v>17702</v>
      </c>
      <c r="D1815" s="2" t="s">
        <v>17703</v>
      </c>
      <c r="E1815" s="8">
        <v>87.88</v>
      </c>
      <c r="F1815" s="8">
        <v>78.489999999999995</v>
      </c>
      <c r="G1815" s="2"/>
      <c r="H1815" s="2"/>
      <c r="I1815" t="s">
        <v>18503</v>
      </c>
      <c r="J1815" t="s">
        <v>18501</v>
      </c>
    </row>
    <row r="1816" spans="1:10" ht="15.75" x14ac:dyDescent="0.25">
      <c r="A1816" s="1">
        <v>7550</v>
      </c>
      <c r="B1816" s="2" t="s">
        <v>16501</v>
      </c>
      <c r="C1816" s="2" t="s">
        <v>16502</v>
      </c>
      <c r="D1816" s="2" t="s">
        <v>16503</v>
      </c>
      <c r="E1816" s="8">
        <v>129</v>
      </c>
      <c r="F1816" s="8">
        <v>118.35</v>
      </c>
      <c r="G1816" s="2" t="s">
        <v>18578</v>
      </c>
      <c r="H1816" s="2"/>
      <c r="I1816" t="s">
        <v>18497</v>
      </c>
      <c r="J1816" t="s">
        <v>18501</v>
      </c>
    </row>
    <row r="1817" spans="1:10" ht="15.75" x14ac:dyDescent="0.25">
      <c r="A1817" s="1">
        <v>8737</v>
      </c>
      <c r="B1817" s="3" t="s">
        <v>14290</v>
      </c>
      <c r="C1817" s="3" t="s">
        <v>14786</v>
      </c>
      <c r="D1817" s="2" t="s">
        <v>14864</v>
      </c>
      <c r="E1817" s="8">
        <v>127.9</v>
      </c>
      <c r="F1817" s="8">
        <v>117.2</v>
      </c>
      <c r="G1817" s="2" t="s">
        <v>3380</v>
      </c>
      <c r="H1817" s="2"/>
      <c r="I1817" t="s">
        <v>18498</v>
      </c>
      <c r="J1817" t="s">
        <v>18501</v>
      </c>
    </row>
    <row r="1818" spans="1:10" ht="15.75" x14ac:dyDescent="0.25">
      <c r="A1818" s="1">
        <v>9251</v>
      </c>
      <c r="B1818" s="2" t="s">
        <v>3847</v>
      </c>
      <c r="C1818" s="2" t="s">
        <v>17907</v>
      </c>
      <c r="D1818" s="2" t="s">
        <v>17908</v>
      </c>
      <c r="E1818" s="8">
        <v>87.68</v>
      </c>
      <c r="F1818" s="8">
        <v>78.3</v>
      </c>
      <c r="G1818" s="2" t="s">
        <v>1139</v>
      </c>
      <c r="H1818" s="2"/>
      <c r="I1818" t="s">
        <v>18498</v>
      </c>
      <c r="J1818" t="s">
        <v>18501</v>
      </c>
    </row>
    <row r="1819" spans="1:10" ht="15.75" x14ac:dyDescent="0.25">
      <c r="A1819" s="1">
        <v>1556</v>
      </c>
      <c r="B1819" s="2" t="s">
        <v>3418</v>
      </c>
      <c r="C1819" s="2" t="s">
        <v>3419</v>
      </c>
      <c r="D1819" s="3"/>
      <c r="E1819" s="8">
        <v>127.83</v>
      </c>
      <c r="F1819" s="8">
        <v>117.17</v>
      </c>
      <c r="G1819" s="2" t="s">
        <v>18551</v>
      </c>
      <c r="H1819" s="2"/>
      <c r="I1819" t="s">
        <v>18498</v>
      </c>
      <c r="J1819" t="s">
        <v>18501</v>
      </c>
    </row>
    <row r="1820" spans="1:10" ht="15.75" x14ac:dyDescent="0.25">
      <c r="A1820" s="1">
        <v>7877</v>
      </c>
      <c r="B1820" s="2" t="s">
        <v>17120</v>
      </c>
      <c r="C1820" s="2" t="s">
        <v>16635</v>
      </c>
      <c r="D1820" s="2" t="s">
        <v>17121</v>
      </c>
      <c r="E1820" s="8">
        <v>129.30000000000001</v>
      </c>
      <c r="F1820" s="8">
        <v>118.64</v>
      </c>
      <c r="G1820" s="2" t="s">
        <v>18566</v>
      </c>
      <c r="H1820" s="2"/>
      <c r="I1820" t="s">
        <v>18496</v>
      </c>
      <c r="J1820" t="s">
        <v>18501</v>
      </c>
    </row>
    <row r="1821" spans="1:10" ht="15.75" x14ac:dyDescent="0.25">
      <c r="A1821" s="1">
        <v>5796</v>
      </c>
      <c r="B1821" s="2" t="s">
        <v>8978</v>
      </c>
      <c r="C1821" s="2" t="s">
        <v>12289</v>
      </c>
      <c r="D1821" s="3"/>
      <c r="E1821" s="8">
        <v>127.26</v>
      </c>
      <c r="F1821" s="8">
        <v>116.6</v>
      </c>
      <c r="G1821" s="18" t="s">
        <v>18542</v>
      </c>
      <c r="H1821" s="18"/>
      <c r="I1821" t="s">
        <v>18499</v>
      </c>
      <c r="J1821" t="s">
        <v>18501</v>
      </c>
    </row>
    <row r="1822" spans="1:10" ht="15.75" x14ac:dyDescent="0.25">
      <c r="A1822" s="1">
        <v>6393</v>
      </c>
      <c r="B1822" s="2" t="s">
        <v>9507</v>
      </c>
      <c r="C1822" s="2" t="s">
        <v>12877</v>
      </c>
      <c r="D1822" s="3"/>
      <c r="E1822" s="8">
        <v>127.75</v>
      </c>
      <c r="F1822" s="8">
        <v>117.09</v>
      </c>
      <c r="G1822" s="18" t="s">
        <v>87</v>
      </c>
      <c r="H1822" s="18"/>
      <c r="I1822" t="s">
        <v>18497</v>
      </c>
      <c r="J1822" t="s">
        <v>18501</v>
      </c>
    </row>
    <row r="1823" spans="1:10" ht="15.75" x14ac:dyDescent="0.25">
      <c r="A1823" s="1">
        <v>5375</v>
      </c>
      <c r="B1823" s="2" t="s">
        <v>8597</v>
      </c>
      <c r="C1823" s="2" t="s">
        <v>11877</v>
      </c>
      <c r="D1823" s="3"/>
      <c r="E1823" s="8">
        <v>127.75</v>
      </c>
      <c r="F1823" s="8">
        <v>117.09</v>
      </c>
      <c r="G1823" s="18" t="s">
        <v>14</v>
      </c>
      <c r="H1823" s="18"/>
      <c r="I1823" t="s">
        <v>18498</v>
      </c>
      <c r="J1823" t="s">
        <v>18501</v>
      </c>
    </row>
    <row r="1824" spans="1:10" ht="15.75" x14ac:dyDescent="0.25">
      <c r="A1824" s="1">
        <v>9239</v>
      </c>
      <c r="B1824" s="2" t="s">
        <v>1610</v>
      </c>
      <c r="C1824" s="2" t="s">
        <v>17894</v>
      </c>
      <c r="D1824" s="2" t="s">
        <v>1569</v>
      </c>
      <c r="E1824" s="8">
        <v>87.68</v>
      </c>
      <c r="F1824" s="8">
        <v>78.3</v>
      </c>
      <c r="G1824" s="2" t="s">
        <v>1139</v>
      </c>
      <c r="H1824" s="2"/>
      <c r="I1824" t="s">
        <v>18498</v>
      </c>
      <c r="J1824" t="s">
        <v>18501</v>
      </c>
    </row>
    <row r="1825" spans="1:10" ht="15.75" x14ac:dyDescent="0.25">
      <c r="A1825" s="1">
        <v>5201</v>
      </c>
      <c r="B1825" s="2" t="s">
        <v>8439</v>
      </c>
      <c r="C1825" s="2" t="s">
        <v>11703</v>
      </c>
      <c r="D1825" s="3"/>
      <c r="E1825" s="8">
        <v>128.61000000000001</v>
      </c>
      <c r="F1825" s="8">
        <v>117.95</v>
      </c>
      <c r="G1825" s="18" t="s">
        <v>18579</v>
      </c>
      <c r="H1825" s="18"/>
      <c r="I1825" t="s">
        <v>18498</v>
      </c>
      <c r="J1825" t="s">
        <v>18501</v>
      </c>
    </row>
    <row r="1826" spans="1:10" ht="15.75" x14ac:dyDescent="0.25">
      <c r="A1826" s="1">
        <v>6278</v>
      </c>
      <c r="B1826" s="2" t="s">
        <v>1890</v>
      </c>
      <c r="C1826" s="2" t="s">
        <v>12764</v>
      </c>
      <c r="D1826" s="3"/>
      <c r="E1826" s="8">
        <v>127.75</v>
      </c>
      <c r="F1826" s="8">
        <v>117.09</v>
      </c>
      <c r="G1826" s="18" t="s">
        <v>3202</v>
      </c>
      <c r="H1826" s="18"/>
      <c r="I1826" t="s">
        <v>18497</v>
      </c>
      <c r="J1826" t="s">
        <v>18501</v>
      </c>
    </row>
    <row r="1827" spans="1:10" ht="15.75" x14ac:dyDescent="0.25">
      <c r="A1827" s="1">
        <v>6232</v>
      </c>
      <c r="B1827" s="2" t="s">
        <v>9369</v>
      </c>
      <c r="C1827" s="2" t="s">
        <v>12718</v>
      </c>
      <c r="D1827" s="3"/>
      <c r="E1827" s="8">
        <v>127.85</v>
      </c>
      <c r="F1827" s="8">
        <v>117.19</v>
      </c>
      <c r="G1827" s="18" t="s">
        <v>18563</v>
      </c>
      <c r="H1827" s="18"/>
      <c r="I1827" t="s">
        <v>18497</v>
      </c>
      <c r="J1827" t="s">
        <v>18501</v>
      </c>
    </row>
    <row r="1828" spans="1:10" ht="15.75" x14ac:dyDescent="0.25">
      <c r="A1828" s="1">
        <v>5390</v>
      </c>
      <c r="B1828" s="2" t="s">
        <v>8610</v>
      </c>
      <c r="C1828" s="2" t="s">
        <v>11892</v>
      </c>
      <c r="D1828" s="3"/>
      <c r="E1828" s="8">
        <v>127.75</v>
      </c>
      <c r="F1828" s="8">
        <v>117.09</v>
      </c>
      <c r="G1828" s="18" t="s">
        <v>18558</v>
      </c>
      <c r="H1828" s="18"/>
      <c r="I1828" t="s">
        <v>18498</v>
      </c>
      <c r="J1828" t="s">
        <v>18501</v>
      </c>
    </row>
    <row r="1829" spans="1:10" ht="15.75" x14ac:dyDescent="0.25">
      <c r="A1829" s="1">
        <v>5847</v>
      </c>
      <c r="B1829" s="2" t="s">
        <v>9021</v>
      </c>
      <c r="C1829" s="2" t="s">
        <v>12339</v>
      </c>
      <c r="D1829" s="3"/>
      <c r="E1829" s="8">
        <v>127.75</v>
      </c>
      <c r="F1829" s="8">
        <v>117.09</v>
      </c>
      <c r="G1829" s="18" t="s">
        <v>186</v>
      </c>
      <c r="H1829" s="18"/>
      <c r="I1829" t="s">
        <v>18499</v>
      </c>
      <c r="J1829" t="s">
        <v>18501</v>
      </c>
    </row>
    <row r="1830" spans="1:10" ht="15.75" x14ac:dyDescent="0.25">
      <c r="A1830" s="1">
        <v>6305</v>
      </c>
      <c r="B1830" s="2" t="s">
        <v>9427</v>
      </c>
      <c r="C1830" s="2" t="s">
        <v>12791</v>
      </c>
      <c r="D1830" s="3"/>
      <c r="E1830" s="8">
        <v>127.81</v>
      </c>
      <c r="F1830" s="8">
        <v>117.15</v>
      </c>
      <c r="G1830" s="18" t="s">
        <v>87</v>
      </c>
      <c r="H1830" s="18"/>
      <c r="I1830" t="s">
        <v>18497</v>
      </c>
      <c r="J1830" t="s">
        <v>18501</v>
      </c>
    </row>
    <row r="1831" spans="1:10" ht="15.75" x14ac:dyDescent="0.25">
      <c r="A1831" s="1">
        <v>4710</v>
      </c>
      <c r="B1831" s="2" t="s">
        <v>7979</v>
      </c>
      <c r="C1831" s="2" t="s">
        <v>11218</v>
      </c>
      <c r="D1831" s="3"/>
      <c r="E1831" s="8">
        <v>128.03</v>
      </c>
      <c r="F1831" s="8">
        <v>117.37</v>
      </c>
      <c r="G1831" s="18" t="s">
        <v>18560</v>
      </c>
      <c r="H1831" s="18"/>
      <c r="I1831" t="s">
        <v>18499</v>
      </c>
      <c r="J1831" t="s">
        <v>18501</v>
      </c>
    </row>
    <row r="1832" spans="1:10" ht="15.75" x14ac:dyDescent="0.25">
      <c r="A1832" s="1">
        <v>5214</v>
      </c>
      <c r="B1832" s="2" t="s">
        <v>8450</v>
      </c>
      <c r="C1832" s="2" t="s">
        <v>11716</v>
      </c>
      <c r="D1832" s="3"/>
      <c r="E1832" s="8">
        <v>127.78</v>
      </c>
      <c r="F1832" s="8">
        <v>117.12</v>
      </c>
      <c r="G1832" s="18" t="s">
        <v>1186</v>
      </c>
      <c r="H1832" s="18"/>
      <c r="I1832" t="s">
        <v>18498</v>
      </c>
      <c r="J1832" t="s">
        <v>18501</v>
      </c>
    </row>
    <row r="1833" spans="1:10" ht="15.75" x14ac:dyDescent="0.25">
      <c r="A1833" s="1">
        <v>4974</v>
      </c>
      <c r="B1833" s="2" t="s">
        <v>8222</v>
      </c>
      <c r="C1833" s="2" t="s">
        <v>11479</v>
      </c>
      <c r="D1833" s="3"/>
      <c r="E1833" s="8">
        <v>127.75</v>
      </c>
      <c r="F1833" s="8">
        <v>117.09</v>
      </c>
      <c r="G1833" s="18" t="s">
        <v>266</v>
      </c>
      <c r="H1833" s="18"/>
      <c r="I1833" t="s">
        <v>18498</v>
      </c>
      <c r="J1833" t="s">
        <v>18498</v>
      </c>
    </row>
    <row r="1834" spans="1:10" ht="15.75" x14ac:dyDescent="0.25">
      <c r="A1834" s="1">
        <v>4116</v>
      </c>
      <c r="B1834" s="2" t="s">
        <v>7435</v>
      </c>
      <c r="C1834" s="2" t="s">
        <v>10628</v>
      </c>
      <c r="D1834" s="3"/>
      <c r="E1834" s="8">
        <v>127.93</v>
      </c>
      <c r="F1834" s="8">
        <v>117.27</v>
      </c>
      <c r="G1834" s="18" t="s">
        <v>100</v>
      </c>
      <c r="H1834" s="18"/>
      <c r="I1834" t="s">
        <v>18498</v>
      </c>
      <c r="J1834" t="s">
        <v>18498</v>
      </c>
    </row>
    <row r="1835" spans="1:10" ht="15.75" x14ac:dyDescent="0.25">
      <c r="A1835" s="1">
        <v>6466</v>
      </c>
      <c r="B1835" s="2" t="s">
        <v>9573</v>
      </c>
      <c r="C1835" s="2" t="s">
        <v>12950</v>
      </c>
      <c r="D1835" s="3"/>
      <c r="E1835" s="8">
        <v>127.77</v>
      </c>
      <c r="F1835" s="8">
        <v>117.11</v>
      </c>
      <c r="G1835" s="18" t="s">
        <v>1453</v>
      </c>
      <c r="H1835" s="18"/>
      <c r="I1835" t="s">
        <v>18498</v>
      </c>
      <c r="J1835" t="s">
        <v>18498</v>
      </c>
    </row>
    <row r="1836" spans="1:10" ht="15.75" x14ac:dyDescent="0.25">
      <c r="A1836" s="1">
        <v>4631</v>
      </c>
      <c r="B1836" s="2" t="s">
        <v>7904</v>
      </c>
      <c r="C1836" s="2" t="s">
        <v>11139</v>
      </c>
      <c r="D1836" s="3"/>
      <c r="E1836" s="8">
        <v>127.75</v>
      </c>
      <c r="F1836" s="8">
        <v>117.09</v>
      </c>
      <c r="G1836" s="18" t="s">
        <v>18555</v>
      </c>
      <c r="H1836" s="18"/>
      <c r="I1836" t="s">
        <v>18498</v>
      </c>
      <c r="J1836" t="s">
        <v>18498</v>
      </c>
    </row>
    <row r="1837" spans="1:10" ht="15.75" x14ac:dyDescent="0.25">
      <c r="A1837" s="1">
        <v>6541</v>
      </c>
      <c r="B1837" s="2" t="s">
        <v>9630</v>
      </c>
      <c r="C1837" s="2" t="s">
        <v>13025</v>
      </c>
      <c r="D1837" s="3"/>
      <c r="E1837" s="8">
        <v>127.77</v>
      </c>
      <c r="F1837" s="8">
        <v>117.11</v>
      </c>
      <c r="G1837" s="18" t="s">
        <v>1453</v>
      </c>
      <c r="H1837" s="18"/>
      <c r="I1837" t="s">
        <v>18498</v>
      </c>
      <c r="J1837" t="s">
        <v>18498</v>
      </c>
    </row>
    <row r="1838" spans="1:10" ht="15.75" x14ac:dyDescent="0.25">
      <c r="A1838" s="1">
        <v>6544</v>
      </c>
      <c r="B1838" s="2" t="s">
        <v>9633</v>
      </c>
      <c r="C1838" s="2" t="s">
        <v>13028</v>
      </c>
      <c r="D1838" s="3"/>
      <c r="E1838" s="8">
        <v>127.77</v>
      </c>
      <c r="F1838" s="8">
        <v>117.11</v>
      </c>
      <c r="G1838" s="18" t="s">
        <v>1453</v>
      </c>
      <c r="H1838" s="18"/>
      <c r="I1838" t="s">
        <v>18498</v>
      </c>
      <c r="J1838" t="s">
        <v>18498</v>
      </c>
    </row>
    <row r="1839" spans="1:10" ht="15.75" x14ac:dyDescent="0.25">
      <c r="A1839" s="1">
        <v>5781</v>
      </c>
      <c r="B1839" s="2" t="s">
        <v>8965</v>
      </c>
      <c r="C1839" s="2" t="s">
        <v>12274</v>
      </c>
      <c r="D1839" s="3"/>
      <c r="E1839" s="8">
        <v>127.26</v>
      </c>
      <c r="F1839" s="8">
        <v>116.6</v>
      </c>
      <c r="G1839" s="18" t="s">
        <v>4380</v>
      </c>
      <c r="H1839" s="18"/>
      <c r="I1839" t="s">
        <v>18499</v>
      </c>
      <c r="J1839" t="s">
        <v>18498</v>
      </c>
    </row>
    <row r="1840" spans="1:10" ht="15.75" x14ac:dyDescent="0.25">
      <c r="A1840" s="1">
        <v>5260</v>
      </c>
      <c r="B1840" s="2" t="s">
        <v>8489</v>
      </c>
      <c r="C1840" s="2" t="s">
        <v>11762</v>
      </c>
      <c r="D1840" s="3"/>
      <c r="E1840" s="8">
        <v>127.75</v>
      </c>
      <c r="F1840" s="8">
        <v>117.09</v>
      </c>
      <c r="G1840" s="18" t="s">
        <v>128</v>
      </c>
      <c r="H1840" s="18"/>
      <c r="I1840" t="s">
        <v>18498</v>
      </c>
      <c r="J1840" t="s">
        <v>18498</v>
      </c>
    </row>
    <row r="1841" spans="1:10" ht="15.75" x14ac:dyDescent="0.25">
      <c r="A1841" s="1">
        <v>4724</v>
      </c>
      <c r="B1841" s="2" t="s">
        <v>7993</v>
      </c>
      <c r="C1841" s="2" t="s">
        <v>11232</v>
      </c>
      <c r="D1841" s="3"/>
      <c r="E1841" s="8">
        <v>127.75</v>
      </c>
      <c r="F1841" s="8">
        <v>117.09</v>
      </c>
      <c r="G1841" s="18" t="s">
        <v>18559</v>
      </c>
      <c r="H1841" s="18"/>
      <c r="I1841" t="s">
        <v>18497</v>
      </c>
      <c r="J1841" t="s">
        <v>18498</v>
      </c>
    </row>
    <row r="1842" spans="1:10" ht="15.75" x14ac:dyDescent="0.25">
      <c r="A1842" s="1">
        <v>4973</v>
      </c>
      <c r="B1842" s="2" t="s">
        <v>8221</v>
      </c>
      <c r="C1842" s="2" t="s">
        <v>11478</v>
      </c>
      <c r="D1842" s="3"/>
      <c r="E1842" s="8">
        <v>127.85</v>
      </c>
      <c r="F1842" s="8">
        <v>117.19</v>
      </c>
      <c r="G1842" s="18" t="s">
        <v>1255</v>
      </c>
      <c r="H1842" s="18"/>
      <c r="I1842" t="s">
        <v>18498</v>
      </c>
      <c r="J1842" t="s">
        <v>18498</v>
      </c>
    </row>
    <row r="1843" spans="1:10" ht="15.75" x14ac:dyDescent="0.25">
      <c r="A1843" s="1">
        <v>6592</v>
      </c>
      <c r="B1843" s="2" t="s">
        <v>9676</v>
      </c>
      <c r="C1843" s="2" t="s">
        <v>13075</v>
      </c>
      <c r="D1843" s="3"/>
      <c r="E1843" s="8">
        <v>127.75</v>
      </c>
      <c r="F1843" s="8">
        <v>117.09</v>
      </c>
      <c r="G1843" s="18" t="s">
        <v>18564</v>
      </c>
      <c r="H1843" s="18"/>
      <c r="I1843" t="s">
        <v>18498</v>
      </c>
      <c r="J1843" t="s">
        <v>18498</v>
      </c>
    </row>
    <row r="1844" spans="1:10" ht="15.75" x14ac:dyDescent="0.25">
      <c r="A1844" s="1">
        <v>5237</v>
      </c>
      <c r="B1844" s="2" t="s">
        <v>8467</v>
      </c>
      <c r="C1844" s="2" t="s">
        <v>11739</v>
      </c>
      <c r="D1844" s="3"/>
      <c r="E1844" s="8">
        <v>127.75</v>
      </c>
      <c r="F1844" s="8">
        <v>117.09</v>
      </c>
      <c r="G1844" s="18" t="s">
        <v>1186</v>
      </c>
      <c r="H1844" s="18"/>
      <c r="I1844" t="s">
        <v>18498</v>
      </c>
      <c r="J1844" t="s">
        <v>18498</v>
      </c>
    </row>
    <row r="1845" spans="1:10" ht="15.75" x14ac:dyDescent="0.25">
      <c r="A1845" s="1">
        <v>5565</v>
      </c>
      <c r="B1845" s="2" t="s">
        <v>8769</v>
      </c>
      <c r="C1845" s="2" t="s">
        <v>12066</v>
      </c>
      <c r="D1845" s="3"/>
      <c r="E1845" s="8">
        <v>129.69</v>
      </c>
      <c r="F1845" s="8">
        <v>119.03</v>
      </c>
      <c r="G1845" s="18"/>
      <c r="H1845" s="18"/>
      <c r="I1845" t="s">
        <v>18503</v>
      </c>
      <c r="J1845" t="s">
        <v>18498</v>
      </c>
    </row>
    <row r="1846" spans="1:10" ht="15.75" x14ac:dyDescent="0.25">
      <c r="A1846" s="1">
        <v>5834</v>
      </c>
      <c r="B1846" s="2" t="s">
        <v>9009</v>
      </c>
      <c r="C1846" s="2" t="s">
        <v>12327</v>
      </c>
      <c r="D1846" s="3"/>
      <c r="E1846" s="8">
        <v>127.26</v>
      </c>
      <c r="F1846" s="8">
        <v>116.6</v>
      </c>
      <c r="G1846" s="18" t="s">
        <v>4380</v>
      </c>
      <c r="H1846" s="18"/>
      <c r="I1846" t="s">
        <v>18499</v>
      </c>
      <c r="J1846" t="s">
        <v>18498</v>
      </c>
    </row>
    <row r="1847" spans="1:10" ht="15.75" x14ac:dyDescent="0.25">
      <c r="A1847" s="1">
        <v>5824</v>
      </c>
      <c r="B1847" s="2" t="s">
        <v>9002</v>
      </c>
      <c r="C1847" s="2" t="s">
        <v>12317</v>
      </c>
      <c r="D1847" s="3"/>
      <c r="E1847" s="8">
        <v>127.26</v>
      </c>
      <c r="F1847" s="8">
        <v>116.6</v>
      </c>
      <c r="G1847" s="18" t="s">
        <v>18572</v>
      </c>
      <c r="H1847" s="18"/>
      <c r="I1847" t="s">
        <v>18499</v>
      </c>
      <c r="J1847" t="s">
        <v>18498</v>
      </c>
    </row>
    <row r="1848" spans="1:10" ht="15.75" x14ac:dyDescent="0.25">
      <c r="A1848" s="1">
        <v>5289</v>
      </c>
      <c r="B1848" s="2" t="s">
        <v>8517</v>
      </c>
      <c r="C1848" s="2" t="s">
        <v>11791</v>
      </c>
      <c r="D1848" s="3"/>
      <c r="E1848" s="8">
        <v>127.9</v>
      </c>
      <c r="F1848" s="8">
        <v>117.24</v>
      </c>
      <c r="G1848" s="18" t="s">
        <v>128</v>
      </c>
      <c r="H1848" s="18"/>
      <c r="I1848" t="s">
        <v>18498</v>
      </c>
      <c r="J1848" t="s">
        <v>18498</v>
      </c>
    </row>
    <row r="1849" spans="1:10" ht="15.75" x14ac:dyDescent="0.25">
      <c r="A1849" s="1">
        <v>6594</v>
      </c>
      <c r="B1849" s="2" t="s">
        <v>9678</v>
      </c>
      <c r="C1849" s="2" t="s">
        <v>13077</v>
      </c>
      <c r="D1849" s="3"/>
      <c r="E1849" s="8">
        <v>127.77</v>
      </c>
      <c r="F1849" s="8">
        <v>117.11</v>
      </c>
      <c r="G1849" s="18" t="s">
        <v>1453</v>
      </c>
      <c r="H1849" s="18"/>
      <c r="I1849" t="s">
        <v>18498</v>
      </c>
      <c r="J1849" t="s">
        <v>18498</v>
      </c>
    </row>
    <row r="1850" spans="1:10" ht="15.75" x14ac:dyDescent="0.25">
      <c r="A1850" s="1">
        <v>5009</v>
      </c>
      <c r="B1850" s="2" t="s">
        <v>8256</v>
      </c>
      <c r="C1850" s="2" t="s">
        <v>11514</v>
      </c>
      <c r="D1850" s="3"/>
      <c r="E1850" s="8">
        <v>127.75</v>
      </c>
      <c r="F1850" s="8">
        <v>117.09</v>
      </c>
      <c r="G1850" s="18" t="s">
        <v>266</v>
      </c>
      <c r="H1850" s="18"/>
      <c r="I1850" t="s">
        <v>18498</v>
      </c>
      <c r="J1850" t="s">
        <v>18498</v>
      </c>
    </row>
    <row r="1851" spans="1:10" ht="15.75" x14ac:dyDescent="0.25">
      <c r="A1851" s="1">
        <v>5066</v>
      </c>
      <c r="B1851" s="2" t="s">
        <v>8311</v>
      </c>
      <c r="C1851" s="2" t="s">
        <v>11570</v>
      </c>
      <c r="D1851" s="3"/>
      <c r="E1851" s="8">
        <v>127.75</v>
      </c>
      <c r="F1851" s="8">
        <v>117.09</v>
      </c>
      <c r="G1851" s="18" t="s">
        <v>266</v>
      </c>
      <c r="H1851" s="18"/>
      <c r="I1851" t="s">
        <v>18498</v>
      </c>
      <c r="J1851" t="s">
        <v>18498</v>
      </c>
    </row>
    <row r="1852" spans="1:10" ht="15.75" x14ac:dyDescent="0.25">
      <c r="A1852" s="1">
        <v>5107</v>
      </c>
      <c r="B1852" s="2" t="s">
        <v>8349</v>
      </c>
      <c r="C1852" s="2" t="s">
        <v>11609</v>
      </c>
      <c r="D1852" s="3"/>
      <c r="E1852" s="8">
        <v>127.75</v>
      </c>
      <c r="F1852" s="8">
        <v>117.09</v>
      </c>
      <c r="G1852" s="18" t="s">
        <v>266</v>
      </c>
      <c r="H1852" s="18"/>
      <c r="I1852" t="s">
        <v>18498</v>
      </c>
      <c r="J1852" t="s">
        <v>18498</v>
      </c>
    </row>
    <row r="1853" spans="1:10" ht="15.75" x14ac:dyDescent="0.25">
      <c r="A1853" s="1">
        <v>4230</v>
      </c>
      <c r="B1853" s="2" t="s">
        <v>7535</v>
      </c>
      <c r="C1853" s="2" t="s">
        <v>10742</v>
      </c>
      <c r="D1853" s="3"/>
      <c r="E1853" s="8">
        <v>127.84</v>
      </c>
      <c r="F1853" s="8">
        <v>117.18</v>
      </c>
      <c r="G1853" s="18" t="s">
        <v>1236</v>
      </c>
      <c r="H1853" s="18"/>
      <c r="I1853" t="s">
        <v>18498</v>
      </c>
      <c r="J1853" t="s">
        <v>18498</v>
      </c>
    </row>
    <row r="1854" spans="1:10" ht="15.75" x14ac:dyDescent="0.25">
      <c r="A1854" s="1">
        <v>5615</v>
      </c>
      <c r="B1854" s="2" t="s">
        <v>8808</v>
      </c>
      <c r="C1854" s="2" t="s">
        <v>12113</v>
      </c>
      <c r="D1854" s="3"/>
      <c r="E1854" s="8">
        <v>128.13</v>
      </c>
      <c r="F1854" s="8">
        <v>117.47</v>
      </c>
      <c r="G1854" s="18" t="s">
        <v>4389</v>
      </c>
      <c r="H1854" s="18"/>
      <c r="I1854" t="s">
        <v>18496</v>
      </c>
      <c r="J1854" t="s">
        <v>18498</v>
      </c>
    </row>
    <row r="1855" spans="1:10" ht="15.75" x14ac:dyDescent="0.25">
      <c r="A1855" s="1">
        <v>5645</v>
      </c>
      <c r="B1855" s="2" t="s">
        <v>8838</v>
      </c>
      <c r="C1855" s="2" t="s">
        <v>12142</v>
      </c>
      <c r="D1855" s="3"/>
      <c r="E1855" s="8">
        <v>128.25</v>
      </c>
      <c r="F1855" s="8">
        <v>117.59</v>
      </c>
      <c r="G1855" s="18"/>
      <c r="H1855" s="18"/>
      <c r="I1855" t="s">
        <v>18503</v>
      </c>
      <c r="J1855" t="s">
        <v>18498</v>
      </c>
    </row>
    <row r="1856" spans="1:10" ht="15.75" x14ac:dyDescent="0.25">
      <c r="A1856" s="1">
        <v>4559</v>
      </c>
      <c r="B1856" s="2" t="s">
        <v>6662</v>
      </c>
      <c r="C1856" s="2" t="s">
        <v>11067</v>
      </c>
      <c r="D1856" s="3"/>
      <c r="E1856" s="8">
        <v>127.75</v>
      </c>
      <c r="F1856" s="8">
        <v>117.09</v>
      </c>
      <c r="G1856" s="18" t="s">
        <v>18550</v>
      </c>
      <c r="H1856" s="18"/>
      <c r="I1856" t="s">
        <v>18498</v>
      </c>
      <c r="J1856" t="s">
        <v>18498</v>
      </c>
    </row>
    <row r="1857" spans="1:10" ht="15.75" x14ac:dyDescent="0.25">
      <c r="A1857" s="1">
        <v>4185</v>
      </c>
      <c r="B1857" s="2" t="s">
        <v>7502</v>
      </c>
      <c r="C1857" s="2" t="s">
        <v>10697</v>
      </c>
      <c r="D1857" s="3"/>
      <c r="E1857" s="8">
        <v>127.86</v>
      </c>
      <c r="F1857" s="8">
        <v>117.2</v>
      </c>
      <c r="G1857" s="18" t="s">
        <v>1236</v>
      </c>
      <c r="H1857" s="18"/>
      <c r="I1857" t="s">
        <v>18498</v>
      </c>
      <c r="J1857" t="s">
        <v>18498</v>
      </c>
    </row>
    <row r="1858" spans="1:10" ht="15.75" x14ac:dyDescent="0.25">
      <c r="A1858" s="1">
        <v>5048</v>
      </c>
      <c r="B1858" s="2" t="s">
        <v>8294</v>
      </c>
      <c r="C1858" s="2" t="s">
        <v>11552</v>
      </c>
      <c r="D1858" s="3"/>
      <c r="E1858" s="8">
        <v>127.85</v>
      </c>
      <c r="F1858" s="8">
        <v>117.19</v>
      </c>
      <c r="G1858" s="18" t="s">
        <v>266</v>
      </c>
      <c r="H1858" s="18"/>
      <c r="I1858" t="s">
        <v>18498</v>
      </c>
      <c r="J1858" t="s">
        <v>18498</v>
      </c>
    </row>
    <row r="1859" spans="1:10" ht="15.75" x14ac:dyDescent="0.25">
      <c r="A1859" s="1">
        <v>4569</v>
      </c>
      <c r="B1859" s="2" t="s">
        <v>7848</v>
      </c>
      <c r="C1859" s="2" t="s">
        <v>11077</v>
      </c>
      <c r="D1859" s="3"/>
      <c r="E1859" s="8">
        <v>127.75</v>
      </c>
      <c r="F1859" s="8">
        <v>117.09</v>
      </c>
      <c r="G1859" s="18" t="s">
        <v>18555</v>
      </c>
      <c r="H1859" s="18"/>
      <c r="I1859" t="s">
        <v>18498</v>
      </c>
      <c r="J1859" t="s">
        <v>18498</v>
      </c>
    </row>
    <row r="1860" spans="1:10" ht="15.75" x14ac:dyDescent="0.25">
      <c r="A1860" s="1">
        <v>5197</v>
      </c>
      <c r="B1860" s="2" t="s">
        <v>8435</v>
      </c>
      <c r="C1860" s="2" t="s">
        <v>11699</v>
      </c>
      <c r="D1860" s="3"/>
      <c r="E1860" s="8">
        <v>127.75</v>
      </c>
      <c r="F1860" s="8">
        <v>117.09</v>
      </c>
      <c r="G1860" s="18" t="s">
        <v>128</v>
      </c>
      <c r="H1860" s="18"/>
      <c r="I1860" t="s">
        <v>18498</v>
      </c>
      <c r="J1860" t="s">
        <v>18498</v>
      </c>
    </row>
    <row r="1861" spans="1:10" ht="15.75" x14ac:dyDescent="0.25">
      <c r="A1861" s="1">
        <v>4951</v>
      </c>
      <c r="B1861" s="2" t="s">
        <v>8204</v>
      </c>
      <c r="C1861" s="2" t="s">
        <v>11456</v>
      </c>
      <c r="D1861" s="3"/>
      <c r="E1861" s="8">
        <v>127.75</v>
      </c>
      <c r="F1861" s="8">
        <v>117.09</v>
      </c>
      <c r="G1861" s="18" t="s">
        <v>18551</v>
      </c>
      <c r="H1861" s="18"/>
      <c r="I1861" t="s">
        <v>18498</v>
      </c>
      <c r="J1861" t="s">
        <v>18498</v>
      </c>
    </row>
    <row r="1862" spans="1:10" ht="15.75" x14ac:dyDescent="0.25">
      <c r="A1862" s="1">
        <v>4718</v>
      </c>
      <c r="B1862" s="2" t="s">
        <v>7987</v>
      </c>
      <c r="C1862" s="2" t="s">
        <v>11226</v>
      </c>
      <c r="D1862" s="3"/>
      <c r="E1862" s="8">
        <v>127.75</v>
      </c>
      <c r="F1862" s="8">
        <v>117.09</v>
      </c>
      <c r="G1862" s="18" t="s">
        <v>18559</v>
      </c>
      <c r="H1862" s="18"/>
      <c r="I1862" t="s">
        <v>18497</v>
      </c>
      <c r="J1862" t="s">
        <v>18498</v>
      </c>
    </row>
    <row r="1863" spans="1:10" ht="15.75" x14ac:dyDescent="0.25">
      <c r="A1863" s="1">
        <v>4707</v>
      </c>
      <c r="B1863" s="2" t="s">
        <v>7976</v>
      </c>
      <c r="C1863" s="2" t="s">
        <v>11215</v>
      </c>
      <c r="D1863" s="3"/>
      <c r="E1863" s="8">
        <v>127.75</v>
      </c>
      <c r="F1863" s="8">
        <v>117.09</v>
      </c>
      <c r="G1863" s="18" t="s">
        <v>18559</v>
      </c>
      <c r="H1863" s="18"/>
      <c r="I1863" t="s">
        <v>18497</v>
      </c>
      <c r="J1863" t="s">
        <v>18498</v>
      </c>
    </row>
    <row r="1864" spans="1:10" ht="15.75" x14ac:dyDescent="0.25">
      <c r="A1864" s="1">
        <v>5459</v>
      </c>
      <c r="B1864" s="2" t="s">
        <v>8670</v>
      </c>
      <c r="C1864" s="2" t="s">
        <v>11961</v>
      </c>
      <c r="D1864" s="3"/>
      <c r="E1864" s="8">
        <v>129.13999999999999</v>
      </c>
      <c r="F1864" s="8">
        <v>118.48</v>
      </c>
      <c r="G1864" s="18" t="s">
        <v>18554</v>
      </c>
      <c r="H1864" s="18"/>
      <c r="I1864" t="s">
        <v>18496</v>
      </c>
      <c r="J1864" t="s">
        <v>18498</v>
      </c>
    </row>
    <row r="1865" spans="1:10" ht="15.75" x14ac:dyDescent="0.25">
      <c r="A1865" s="1">
        <v>5858</v>
      </c>
      <c r="B1865" s="2" t="s">
        <v>9032</v>
      </c>
      <c r="C1865" s="2" t="s">
        <v>12350</v>
      </c>
      <c r="D1865" s="3"/>
      <c r="E1865" s="8">
        <v>128</v>
      </c>
      <c r="F1865" s="8">
        <v>117.34</v>
      </c>
      <c r="G1865" s="18" t="s">
        <v>18580</v>
      </c>
      <c r="H1865" s="18"/>
      <c r="I1865" t="s">
        <v>18499</v>
      </c>
      <c r="J1865" t="s">
        <v>18498</v>
      </c>
    </row>
    <row r="1866" spans="1:10" ht="15.75" x14ac:dyDescent="0.25">
      <c r="A1866" s="1">
        <v>5054</v>
      </c>
      <c r="B1866" s="2" t="s">
        <v>4610</v>
      </c>
      <c r="C1866" s="2" t="s">
        <v>11558</v>
      </c>
      <c r="D1866" s="3"/>
      <c r="E1866" s="8">
        <v>127.85</v>
      </c>
      <c r="F1866" s="8">
        <v>117.19</v>
      </c>
      <c r="G1866" s="18" t="s">
        <v>546</v>
      </c>
      <c r="H1866" s="18"/>
      <c r="I1866" t="s">
        <v>18498</v>
      </c>
      <c r="J1866" t="s">
        <v>18498</v>
      </c>
    </row>
    <row r="1867" spans="1:10" ht="15.75" x14ac:dyDescent="0.25">
      <c r="A1867" s="1">
        <v>3683</v>
      </c>
      <c r="B1867" s="2" t="s">
        <v>7030</v>
      </c>
      <c r="C1867" s="2" t="s">
        <v>10197</v>
      </c>
      <c r="D1867" s="3"/>
      <c r="E1867" s="8">
        <v>127.75</v>
      </c>
      <c r="F1867" s="8">
        <v>117.09</v>
      </c>
      <c r="G1867" s="2" t="s">
        <v>3436</v>
      </c>
      <c r="H1867" s="2"/>
      <c r="I1867" t="s">
        <v>18498</v>
      </c>
      <c r="J1867" t="s">
        <v>18498</v>
      </c>
    </row>
    <row r="1868" spans="1:10" ht="15.75" x14ac:dyDescent="0.25">
      <c r="A1868" s="1">
        <v>3715</v>
      </c>
      <c r="B1868" s="2" t="s">
        <v>7060</v>
      </c>
      <c r="C1868" s="2" t="s">
        <v>10228</v>
      </c>
      <c r="D1868" s="3"/>
      <c r="E1868" s="8">
        <v>127.75</v>
      </c>
      <c r="F1868" s="8">
        <v>117.09</v>
      </c>
      <c r="G1868" s="2"/>
      <c r="H1868" s="2"/>
      <c r="I1868" t="s">
        <v>18503</v>
      </c>
      <c r="J1868" t="s">
        <v>18498</v>
      </c>
    </row>
    <row r="1869" spans="1:10" ht="15.75" x14ac:dyDescent="0.25">
      <c r="A1869" s="1">
        <v>5579</v>
      </c>
      <c r="B1869" s="2" t="s">
        <v>8781</v>
      </c>
      <c r="C1869" s="2" t="s">
        <v>12078</v>
      </c>
      <c r="D1869" s="3"/>
      <c r="E1869" s="8">
        <v>127.85</v>
      </c>
      <c r="F1869" s="8">
        <v>117.19</v>
      </c>
      <c r="G1869" s="18" t="s">
        <v>18561</v>
      </c>
      <c r="H1869" s="18"/>
      <c r="I1869" t="s">
        <v>18496</v>
      </c>
      <c r="J1869" t="s">
        <v>18498</v>
      </c>
    </row>
    <row r="1870" spans="1:10" ht="15.75" x14ac:dyDescent="0.25">
      <c r="A1870" s="1">
        <v>5557</v>
      </c>
      <c r="B1870" s="2" t="s">
        <v>8762</v>
      </c>
      <c r="C1870" s="2" t="s">
        <v>12058</v>
      </c>
      <c r="D1870" s="3"/>
      <c r="E1870" s="8">
        <v>127.75</v>
      </c>
      <c r="F1870" s="8">
        <v>117.09</v>
      </c>
      <c r="G1870" s="18" t="s">
        <v>18568</v>
      </c>
      <c r="H1870" s="18"/>
      <c r="I1870" t="s">
        <v>18496</v>
      </c>
      <c r="J1870" t="s">
        <v>18498</v>
      </c>
    </row>
    <row r="1871" spans="1:10" ht="15.75" x14ac:dyDescent="0.25">
      <c r="A1871" s="1">
        <v>7720</v>
      </c>
      <c r="B1871" s="2" t="s">
        <v>16824</v>
      </c>
      <c r="C1871" s="2" t="s">
        <v>16825</v>
      </c>
      <c r="D1871" s="2" t="s">
        <v>16826</v>
      </c>
      <c r="E1871" s="8">
        <v>128.57</v>
      </c>
      <c r="F1871" s="8">
        <v>117.91</v>
      </c>
      <c r="G1871" s="2"/>
      <c r="H1871" s="2"/>
      <c r="I1871" t="s">
        <v>18503</v>
      </c>
      <c r="J1871" t="s">
        <v>18498</v>
      </c>
    </row>
    <row r="1872" spans="1:10" ht="15.75" x14ac:dyDescent="0.25">
      <c r="A1872" s="1">
        <v>5226</v>
      </c>
      <c r="B1872" s="2" t="s">
        <v>6999</v>
      </c>
      <c r="C1872" s="2" t="s">
        <v>11728</v>
      </c>
      <c r="D1872" s="3"/>
      <c r="E1872" s="8">
        <v>127.75</v>
      </c>
      <c r="F1872" s="8">
        <v>117.09</v>
      </c>
      <c r="G1872" s="18" t="s">
        <v>128</v>
      </c>
      <c r="H1872" s="18"/>
      <c r="I1872" t="s">
        <v>18498</v>
      </c>
      <c r="J1872" t="s">
        <v>18498</v>
      </c>
    </row>
    <row r="1873" spans="1:10" ht="15.75" x14ac:dyDescent="0.25">
      <c r="A1873" s="1">
        <v>6254</v>
      </c>
      <c r="B1873" s="2" t="s">
        <v>9387</v>
      </c>
      <c r="C1873" s="2" t="s">
        <v>12740</v>
      </c>
      <c r="D1873" s="3"/>
      <c r="E1873" s="8">
        <v>127.94</v>
      </c>
      <c r="F1873" s="8">
        <v>117.28</v>
      </c>
      <c r="G1873" s="18"/>
      <c r="H1873" s="18"/>
      <c r="I1873" t="s">
        <v>18503</v>
      </c>
      <c r="J1873" t="s">
        <v>18498</v>
      </c>
    </row>
    <row r="1874" spans="1:10" ht="15.75" x14ac:dyDescent="0.25">
      <c r="A1874" s="1">
        <v>6443</v>
      </c>
      <c r="B1874" s="2" t="s">
        <v>9552</v>
      </c>
      <c r="C1874" s="2" t="s">
        <v>12927</v>
      </c>
      <c r="D1874" s="3"/>
      <c r="E1874" s="8">
        <v>127.85</v>
      </c>
      <c r="F1874" s="8">
        <v>117.19</v>
      </c>
      <c r="G1874" s="18" t="s">
        <v>1124</v>
      </c>
      <c r="H1874" s="18"/>
      <c r="I1874" t="s">
        <v>18498</v>
      </c>
      <c r="J1874" t="s">
        <v>18498</v>
      </c>
    </row>
    <row r="1875" spans="1:10" ht="15.75" x14ac:dyDescent="0.25">
      <c r="A1875" s="1">
        <v>5793</v>
      </c>
      <c r="B1875" s="2" t="s">
        <v>7557</v>
      </c>
      <c r="C1875" s="2" t="s">
        <v>12286</v>
      </c>
      <c r="D1875" s="3"/>
      <c r="E1875" s="8">
        <v>127.26</v>
      </c>
      <c r="F1875" s="8">
        <v>116.6</v>
      </c>
      <c r="G1875" s="18" t="s">
        <v>18484</v>
      </c>
      <c r="H1875" s="18"/>
      <c r="I1875" t="s">
        <v>18499</v>
      </c>
      <c r="J1875" t="s">
        <v>18498</v>
      </c>
    </row>
    <row r="1876" spans="1:10" ht="15.75" x14ac:dyDescent="0.25">
      <c r="A1876" s="1">
        <v>6329</v>
      </c>
      <c r="B1876" s="2" t="s">
        <v>9448</v>
      </c>
      <c r="C1876" s="2" t="s">
        <v>12815</v>
      </c>
      <c r="D1876" s="3"/>
      <c r="E1876" s="8">
        <v>127.8</v>
      </c>
      <c r="F1876" s="8">
        <v>117.14</v>
      </c>
      <c r="G1876" s="18" t="s">
        <v>87</v>
      </c>
      <c r="H1876" s="18"/>
      <c r="I1876" t="s">
        <v>18497</v>
      </c>
      <c r="J1876" t="s">
        <v>18498</v>
      </c>
    </row>
    <row r="1877" spans="1:10" ht="15.75" x14ac:dyDescent="0.25">
      <c r="A1877" s="1">
        <v>5584</v>
      </c>
      <c r="B1877" s="2" t="s">
        <v>8786</v>
      </c>
      <c r="C1877" s="2" t="s">
        <v>12083</v>
      </c>
      <c r="D1877" s="3"/>
      <c r="E1877" s="8">
        <v>127.75</v>
      </c>
      <c r="F1877" s="8">
        <v>117.09</v>
      </c>
      <c r="G1877" s="18" t="s">
        <v>18581</v>
      </c>
      <c r="H1877" s="18"/>
      <c r="I1877" t="s">
        <v>18496</v>
      </c>
      <c r="J1877" t="s">
        <v>18498</v>
      </c>
    </row>
    <row r="1878" spans="1:10" ht="15.75" x14ac:dyDescent="0.25">
      <c r="A1878" s="1">
        <v>5273</v>
      </c>
      <c r="B1878" s="2" t="s">
        <v>8501</v>
      </c>
      <c r="C1878" s="2" t="s">
        <v>11775</v>
      </c>
      <c r="D1878" s="3"/>
      <c r="E1878" s="8">
        <v>127.75</v>
      </c>
      <c r="F1878" s="8">
        <v>117.09</v>
      </c>
      <c r="G1878" s="18" t="s">
        <v>128</v>
      </c>
      <c r="H1878" s="18"/>
      <c r="I1878" t="s">
        <v>18498</v>
      </c>
      <c r="J1878" t="s">
        <v>18498</v>
      </c>
    </row>
    <row r="1879" spans="1:10" ht="15.75" x14ac:dyDescent="0.25">
      <c r="A1879" s="1">
        <v>9219</v>
      </c>
      <c r="B1879" s="2" t="s">
        <v>1767</v>
      </c>
      <c r="C1879" s="2" t="s">
        <v>17872</v>
      </c>
      <c r="D1879" s="2" t="s">
        <v>1769</v>
      </c>
      <c r="E1879" s="8">
        <v>87.68</v>
      </c>
      <c r="F1879" s="8">
        <v>78.3</v>
      </c>
      <c r="G1879" s="2" t="s">
        <v>1139</v>
      </c>
      <c r="H1879" s="2"/>
      <c r="I1879" t="s">
        <v>18498</v>
      </c>
      <c r="J1879" t="s">
        <v>18498</v>
      </c>
    </row>
    <row r="1880" spans="1:10" ht="15.75" x14ac:dyDescent="0.25">
      <c r="A1880" s="1">
        <v>6322</v>
      </c>
      <c r="B1880" s="2" t="s">
        <v>9441</v>
      </c>
      <c r="C1880" s="2" t="s">
        <v>12808</v>
      </c>
      <c r="D1880" s="3"/>
      <c r="E1880" s="8">
        <v>127.75</v>
      </c>
      <c r="F1880" s="8">
        <v>117.09</v>
      </c>
      <c r="G1880" s="18" t="s">
        <v>950</v>
      </c>
      <c r="H1880" s="18"/>
      <c r="I1880" t="s">
        <v>18497</v>
      </c>
      <c r="J1880" t="s">
        <v>18498</v>
      </c>
    </row>
    <row r="1881" spans="1:10" ht="15.75" x14ac:dyDescent="0.25">
      <c r="A1881" s="1">
        <v>5231</v>
      </c>
      <c r="B1881" s="2" t="s">
        <v>8462</v>
      </c>
      <c r="C1881" s="2" t="s">
        <v>11733</v>
      </c>
      <c r="D1881" s="3"/>
      <c r="E1881" s="8">
        <v>128.41999999999999</v>
      </c>
      <c r="F1881" s="8">
        <v>117.76</v>
      </c>
      <c r="G1881" s="18" t="s">
        <v>18579</v>
      </c>
      <c r="H1881" s="18"/>
      <c r="I1881" t="s">
        <v>18498</v>
      </c>
      <c r="J1881" t="s">
        <v>18498</v>
      </c>
    </row>
    <row r="1882" spans="1:10" ht="15.75" x14ac:dyDescent="0.25">
      <c r="A1882" s="1">
        <v>5258</v>
      </c>
      <c r="B1882" s="2" t="s">
        <v>8487</v>
      </c>
      <c r="C1882" s="2" t="s">
        <v>11760</v>
      </c>
      <c r="D1882" s="3"/>
      <c r="E1882" s="8">
        <v>127.81</v>
      </c>
      <c r="F1882" s="8">
        <v>117.15</v>
      </c>
      <c r="G1882" s="18"/>
      <c r="H1882" s="18"/>
      <c r="I1882" t="s">
        <v>18503</v>
      </c>
      <c r="J1882" t="s">
        <v>18498</v>
      </c>
    </row>
    <row r="1883" spans="1:10" ht="15.75" x14ac:dyDescent="0.25">
      <c r="A1883" s="1">
        <v>6241</v>
      </c>
      <c r="B1883" s="2" t="s">
        <v>8480</v>
      </c>
      <c r="C1883" s="2" t="s">
        <v>12727</v>
      </c>
      <c r="D1883" s="3"/>
      <c r="E1883" s="8">
        <v>127.75</v>
      </c>
      <c r="F1883" s="8">
        <v>117.09</v>
      </c>
      <c r="G1883" s="18" t="s">
        <v>604</v>
      </c>
      <c r="H1883" s="18"/>
      <c r="I1883" t="s">
        <v>18497</v>
      </c>
      <c r="J1883" t="s">
        <v>18498</v>
      </c>
    </row>
    <row r="1884" spans="1:10" ht="15.75" x14ac:dyDescent="0.25">
      <c r="A1884" s="1">
        <v>6057</v>
      </c>
      <c r="B1884" s="2" t="s">
        <v>9216</v>
      </c>
      <c r="C1884" s="2" t="s">
        <v>12545</v>
      </c>
      <c r="D1884" s="3"/>
      <c r="E1884" s="8">
        <v>127.75</v>
      </c>
      <c r="F1884" s="8">
        <v>117.09</v>
      </c>
      <c r="G1884" s="18" t="s">
        <v>3620</v>
      </c>
      <c r="H1884" s="18"/>
      <c r="I1884" t="s">
        <v>18498</v>
      </c>
      <c r="J1884" t="s">
        <v>18498</v>
      </c>
    </row>
    <row r="1885" spans="1:10" ht="15.75" x14ac:dyDescent="0.25">
      <c r="A1885" s="1">
        <v>8124</v>
      </c>
      <c r="B1885" s="3" t="s">
        <v>14064</v>
      </c>
      <c r="C1885" s="3" t="s">
        <v>14441</v>
      </c>
      <c r="D1885" s="2" t="s">
        <v>14836</v>
      </c>
      <c r="E1885" s="8">
        <v>128.19999999999999</v>
      </c>
      <c r="F1885" s="8">
        <v>117.5</v>
      </c>
      <c r="G1885" s="2" t="s">
        <v>475</v>
      </c>
      <c r="H1885" s="2"/>
      <c r="I1885" t="s">
        <v>18498</v>
      </c>
      <c r="J1885" t="s">
        <v>18498</v>
      </c>
    </row>
    <row r="1886" spans="1:10" ht="15.75" x14ac:dyDescent="0.25">
      <c r="A1886" s="1">
        <v>5211</v>
      </c>
      <c r="B1886" s="2" t="s">
        <v>8447</v>
      </c>
      <c r="C1886" s="2" t="s">
        <v>11713</v>
      </c>
      <c r="D1886" s="3"/>
      <c r="E1886" s="8">
        <v>127.75</v>
      </c>
      <c r="F1886" s="8">
        <v>117.09</v>
      </c>
      <c r="G1886" s="18" t="s">
        <v>1186</v>
      </c>
      <c r="H1886" s="18"/>
      <c r="I1886" t="s">
        <v>18498</v>
      </c>
      <c r="J1886" t="s">
        <v>18498</v>
      </c>
    </row>
    <row r="1887" spans="1:10" ht="15.75" x14ac:dyDescent="0.25">
      <c r="A1887" s="1">
        <v>6483</v>
      </c>
      <c r="B1887" s="2" t="s">
        <v>8496</v>
      </c>
      <c r="C1887" s="2" t="s">
        <v>12967</v>
      </c>
      <c r="D1887" s="3"/>
      <c r="E1887" s="8">
        <v>128.13</v>
      </c>
      <c r="F1887" s="8">
        <v>117.47</v>
      </c>
      <c r="G1887" s="18" t="s">
        <v>1124</v>
      </c>
      <c r="H1887" s="18"/>
      <c r="I1887" t="s">
        <v>18498</v>
      </c>
      <c r="J1887" t="s">
        <v>18498</v>
      </c>
    </row>
    <row r="1888" spans="1:10" ht="15.75" x14ac:dyDescent="0.25">
      <c r="A1888" s="1">
        <v>6414</v>
      </c>
      <c r="B1888" s="2" t="s">
        <v>9524</v>
      </c>
      <c r="C1888" s="2" t="s">
        <v>12898</v>
      </c>
      <c r="D1888" s="3"/>
      <c r="E1888" s="8">
        <v>127.94</v>
      </c>
      <c r="F1888" s="8">
        <v>117.28</v>
      </c>
      <c r="G1888" s="18" t="s">
        <v>18574</v>
      </c>
      <c r="H1888" s="18"/>
      <c r="I1888" t="s">
        <v>18497</v>
      </c>
      <c r="J1888" t="s">
        <v>18498</v>
      </c>
    </row>
    <row r="1889" spans="1:10" ht="15.75" x14ac:dyDescent="0.25">
      <c r="A1889" s="1">
        <v>5190</v>
      </c>
      <c r="B1889" s="2" t="s">
        <v>8428</v>
      </c>
      <c r="C1889" s="2" t="s">
        <v>11692</v>
      </c>
      <c r="D1889" s="3"/>
      <c r="E1889" s="8">
        <v>127.75</v>
      </c>
      <c r="F1889" s="8">
        <v>117.09</v>
      </c>
      <c r="G1889" s="18" t="s">
        <v>72</v>
      </c>
      <c r="H1889" s="18"/>
      <c r="I1889" t="s">
        <v>18498</v>
      </c>
      <c r="J1889" t="s">
        <v>18498</v>
      </c>
    </row>
    <row r="1890" spans="1:10" ht="15.75" x14ac:dyDescent="0.25">
      <c r="A1890" s="1">
        <v>6330</v>
      </c>
      <c r="B1890" s="2" t="s">
        <v>6804</v>
      </c>
      <c r="C1890" s="2" t="s">
        <v>12816</v>
      </c>
      <c r="D1890" s="3"/>
      <c r="E1890" s="8">
        <v>128.07</v>
      </c>
      <c r="F1890" s="8">
        <v>117.41</v>
      </c>
      <c r="G1890" s="18" t="s">
        <v>87</v>
      </c>
      <c r="H1890" s="18"/>
      <c r="I1890" t="s">
        <v>18497</v>
      </c>
      <c r="J1890" t="s">
        <v>18498</v>
      </c>
    </row>
    <row r="1891" spans="1:10" ht="15.75" x14ac:dyDescent="0.25">
      <c r="A1891" s="1">
        <v>4965</v>
      </c>
      <c r="B1891" s="2" t="s">
        <v>8214</v>
      </c>
      <c r="C1891" s="2" t="s">
        <v>11470</v>
      </c>
      <c r="D1891" s="3"/>
      <c r="E1891" s="8">
        <v>127.75</v>
      </c>
      <c r="F1891" s="8">
        <v>117.09</v>
      </c>
      <c r="G1891" s="18" t="s">
        <v>18551</v>
      </c>
      <c r="H1891" s="18"/>
      <c r="I1891" t="s">
        <v>18498</v>
      </c>
      <c r="J1891" t="s">
        <v>18498</v>
      </c>
    </row>
    <row r="1892" spans="1:10" ht="15.75" x14ac:dyDescent="0.25">
      <c r="A1892" s="1">
        <v>6677</v>
      </c>
      <c r="B1892" s="2" t="s">
        <v>9747</v>
      </c>
      <c r="C1892" s="2" t="s">
        <v>13157</v>
      </c>
      <c r="D1892" s="3"/>
      <c r="E1892" s="8">
        <v>127.75</v>
      </c>
      <c r="F1892" s="8">
        <v>117.09</v>
      </c>
      <c r="G1892" s="18" t="s">
        <v>1453</v>
      </c>
      <c r="H1892" s="18"/>
      <c r="I1892" t="s">
        <v>18498</v>
      </c>
      <c r="J1892" t="s">
        <v>18498</v>
      </c>
    </row>
    <row r="1893" spans="1:10" ht="15.75" x14ac:dyDescent="0.25">
      <c r="A1893" s="1">
        <v>5203</v>
      </c>
      <c r="B1893" s="2" t="s">
        <v>6722</v>
      </c>
      <c r="C1893" s="2" t="s">
        <v>11705</v>
      </c>
      <c r="D1893" s="3"/>
      <c r="E1893" s="8">
        <v>128.53</v>
      </c>
      <c r="F1893" s="8">
        <v>117.87</v>
      </c>
      <c r="G1893" s="18" t="s">
        <v>18579</v>
      </c>
      <c r="H1893" s="18"/>
      <c r="I1893" t="s">
        <v>18498</v>
      </c>
      <c r="J1893" t="s">
        <v>18498</v>
      </c>
    </row>
    <row r="1894" spans="1:10" ht="15.75" x14ac:dyDescent="0.25">
      <c r="A1894" s="1">
        <v>4547</v>
      </c>
      <c r="B1894" s="2" t="s">
        <v>7830</v>
      </c>
      <c r="C1894" s="2" t="s">
        <v>11055</v>
      </c>
      <c r="D1894" s="3"/>
      <c r="E1894" s="8">
        <v>127.75</v>
      </c>
      <c r="F1894" s="8">
        <v>117.09</v>
      </c>
      <c r="G1894" s="18" t="s">
        <v>18550</v>
      </c>
      <c r="H1894" s="18"/>
      <c r="I1894" t="s">
        <v>18498</v>
      </c>
      <c r="J1894" t="s">
        <v>18498</v>
      </c>
    </row>
    <row r="1895" spans="1:10" ht="15.75" x14ac:dyDescent="0.25">
      <c r="A1895" s="1">
        <v>4353</v>
      </c>
      <c r="B1895" s="2" t="s">
        <v>7647</v>
      </c>
      <c r="C1895" s="2" t="s">
        <v>10863</v>
      </c>
      <c r="D1895" s="3"/>
      <c r="E1895" s="8">
        <v>129.4</v>
      </c>
      <c r="F1895" s="8">
        <v>118.74</v>
      </c>
      <c r="G1895" s="18" t="s">
        <v>18565</v>
      </c>
      <c r="H1895" s="18"/>
      <c r="I1895" t="s">
        <v>18497</v>
      </c>
      <c r="J1895" t="s">
        <v>18498</v>
      </c>
    </row>
    <row r="1896" spans="1:10" ht="15.75" x14ac:dyDescent="0.25">
      <c r="A1896" s="1">
        <v>5074</v>
      </c>
      <c r="B1896" s="2" t="s">
        <v>8319</v>
      </c>
      <c r="C1896" s="2" t="s">
        <v>11578</v>
      </c>
      <c r="D1896" s="3"/>
      <c r="E1896" s="8">
        <v>127.75</v>
      </c>
      <c r="F1896" s="8">
        <v>117.09</v>
      </c>
      <c r="G1896" s="18" t="s">
        <v>266</v>
      </c>
      <c r="H1896" s="18"/>
      <c r="I1896" t="s">
        <v>18498</v>
      </c>
      <c r="J1896" t="s">
        <v>18498</v>
      </c>
    </row>
    <row r="1897" spans="1:10" ht="15.75" x14ac:dyDescent="0.25">
      <c r="A1897" s="1">
        <v>5728</v>
      </c>
      <c r="B1897" s="2" t="s">
        <v>8914</v>
      </c>
      <c r="C1897" s="2" t="s">
        <v>12221</v>
      </c>
      <c r="D1897" s="3"/>
      <c r="E1897" s="8">
        <v>127.26</v>
      </c>
      <c r="F1897" s="8">
        <v>116.6</v>
      </c>
      <c r="G1897" s="18" t="s">
        <v>918</v>
      </c>
      <c r="H1897" s="18"/>
      <c r="I1897" t="s">
        <v>18499</v>
      </c>
      <c r="J1897" t="s">
        <v>18498</v>
      </c>
    </row>
    <row r="1898" spans="1:10" ht="15.75" x14ac:dyDescent="0.25">
      <c r="A1898" s="1">
        <v>5807</v>
      </c>
      <c r="B1898" s="2" t="s">
        <v>8986</v>
      </c>
      <c r="C1898" s="2" t="s">
        <v>12300</v>
      </c>
      <c r="D1898" s="3"/>
      <c r="E1898" s="8">
        <v>127.26</v>
      </c>
      <c r="F1898" s="8">
        <v>116.6</v>
      </c>
      <c r="G1898" s="18" t="s">
        <v>18542</v>
      </c>
      <c r="H1898" s="18"/>
      <c r="I1898" t="s">
        <v>18499</v>
      </c>
      <c r="J1898" t="s">
        <v>18498</v>
      </c>
    </row>
    <row r="1899" spans="1:10" ht="15.75" x14ac:dyDescent="0.25">
      <c r="A1899" s="1">
        <v>6218</v>
      </c>
      <c r="B1899" s="2" t="s">
        <v>9355</v>
      </c>
      <c r="C1899" s="2" t="s">
        <v>12704</v>
      </c>
      <c r="D1899" s="3"/>
      <c r="E1899" s="8">
        <v>127.75</v>
      </c>
      <c r="F1899" s="8">
        <v>117.09</v>
      </c>
      <c r="G1899" s="18" t="s">
        <v>18569</v>
      </c>
      <c r="H1899" s="18"/>
      <c r="I1899" t="s">
        <v>18497</v>
      </c>
      <c r="J1899" t="s">
        <v>18498</v>
      </c>
    </row>
    <row r="1900" spans="1:10" ht="15.75" x14ac:dyDescent="0.25">
      <c r="A1900" s="1">
        <v>4372</v>
      </c>
      <c r="B1900" s="2" t="s">
        <v>7665</v>
      </c>
      <c r="C1900" s="2" t="s">
        <v>10882</v>
      </c>
      <c r="D1900" s="3"/>
      <c r="E1900" s="8">
        <v>128.49</v>
      </c>
      <c r="F1900" s="8">
        <v>117.83</v>
      </c>
      <c r="G1900" s="18" t="s">
        <v>18582</v>
      </c>
      <c r="H1900" s="18"/>
      <c r="I1900" t="s">
        <v>18497</v>
      </c>
      <c r="J1900" t="s">
        <v>18498</v>
      </c>
    </row>
    <row r="1901" spans="1:10" ht="15.75" x14ac:dyDescent="0.25">
      <c r="A1901" s="1">
        <v>4111</v>
      </c>
      <c r="B1901" s="2" t="s">
        <v>7430</v>
      </c>
      <c r="C1901" s="2" t="s">
        <v>10623</v>
      </c>
      <c r="D1901" s="3"/>
      <c r="E1901" s="8">
        <v>127.75</v>
      </c>
      <c r="F1901" s="8">
        <v>117.09</v>
      </c>
      <c r="G1901" s="18" t="s">
        <v>1236</v>
      </c>
      <c r="H1901" s="18"/>
      <c r="I1901" t="s">
        <v>18498</v>
      </c>
      <c r="J1901" t="s">
        <v>18498</v>
      </c>
    </row>
    <row r="1902" spans="1:10" ht="15.75" x14ac:dyDescent="0.25">
      <c r="A1902" s="1">
        <v>9260</v>
      </c>
      <c r="B1902" s="2" t="s">
        <v>1366</v>
      </c>
      <c r="C1902" s="2" t="s">
        <v>17916</v>
      </c>
      <c r="D1902" s="2" t="s">
        <v>17917</v>
      </c>
      <c r="E1902" s="8">
        <v>88.52</v>
      </c>
      <c r="F1902" s="8">
        <v>79.069999999999993</v>
      </c>
      <c r="G1902" s="2" t="s">
        <v>18583</v>
      </c>
      <c r="H1902" s="2"/>
      <c r="I1902" t="s">
        <v>18497</v>
      </c>
      <c r="J1902" t="s">
        <v>18498</v>
      </c>
    </row>
    <row r="1903" spans="1:10" ht="15.75" x14ac:dyDescent="0.25">
      <c r="A1903" s="1">
        <v>4551</v>
      </c>
      <c r="B1903" s="2" t="s">
        <v>7090</v>
      </c>
      <c r="C1903" s="2" t="s">
        <v>11059</v>
      </c>
      <c r="D1903" s="3"/>
      <c r="E1903" s="8">
        <v>127.75</v>
      </c>
      <c r="F1903" s="8">
        <v>117.09</v>
      </c>
      <c r="G1903" s="18" t="s">
        <v>18555</v>
      </c>
      <c r="H1903" s="18"/>
      <c r="I1903" t="s">
        <v>18498</v>
      </c>
      <c r="J1903" t="s">
        <v>18498</v>
      </c>
    </row>
    <row r="1904" spans="1:10" ht="15.75" x14ac:dyDescent="0.25">
      <c r="A1904" s="1">
        <v>4133</v>
      </c>
      <c r="B1904" s="2" t="s">
        <v>7452</v>
      </c>
      <c r="C1904" s="2" t="s">
        <v>10645</v>
      </c>
      <c r="D1904" s="3"/>
      <c r="E1904" s="8">
        <v>127.98</v>
      </c>
      <c r="F1904" s="8">
        <v>117.32</v>
      </c>
      <c r="G1904" s="18" t="s">
        <v>1236</v>
      </c>
      <c r="H1904" s="18"/>
      <c r="I1904" t="s">
        <v>18498</v>
      </c>
      <c r="J1904" t="s">
        <v>18498</v>
      </c>
    </row>
    <row r="1905" spans="1:10" ht="15.75" x14ac:dyDescent="0.25">
      <c r="A1905" s="1">
        <v>8962</v>
      </c>
      <c r="B1905" s="2" t="s">
        <v>1570</v>
      </c>
      <c r="C1905" s="2" t="s">
        <v>17597</v>
      </c>
      <c r="D1905" s="2" t="s">
        <v>17598</v>
      </c>
      <c r="E1905" s="8">
        <v>88</v>
      </c>
      <c r="F1905" s="8">
        <v>78.599999999999994</v>
      </c>
      <c r="G1905" s="2"/>
      <c r="H1905" s="2"/>
      <c r="I1905" t="s">
        <v>18503</v>
      </c>
      <c r="J1905" t="s">
        <v>18498</v>
      </c>
    </row>
    <row r="1906" spans="1:10" ht="15.75" x14ac:dyDescent="0.25">
      <c r="A1906" s="1">
        <v>9309</v>
      </c>
      <c r="B1906" s="2" t="s">
        <v>2211</v>
      </c>
      <c r="C1906" s="2" t="s">
        <v>17969</v>
      </c>
      <c r="D1906" s="2" t="s">
        <v>17970</v>
      </c>
      <c r="E1906" s="8">
        <v>88.06</v>
      </c>
      <c r="F1906" s="8">
        <v>78.650000000000006</v>
      </c>
      <c r="G1906" s="2" t="s">
        <v>1236</v>
      </c>
      <c r="H1906" s="2"/>
      <c r="I1906" t="s">
        <v>18498</v>
      </c>
      <c r="J1906" t="s">
        <v>18498</v>
      </c>
    </row>
    <row r="1907" spans="1:10" ht="15.75" x14ac:dyDescent="0.25">
      <c r="A1907" s="1">
        <v>4160</v>
      </c>
      <c r="B1907" s="2" t="s">
        <v>7478</v>
      </c>
      <c r="C1907" s="2" t="s">
        <v>10672</v>
      </c>
      <c r="D1907" s="3"/>
      <c r="E1907" s="8">
        <v>128.27000000000001</v>
      </c>
      <c r="F1907" s="8">
        <v>117.61</v>
      </c>
      <c r="G1907" s="18" t="s">
        <v>18543</v>
      </c>
      <c r="H1907" s="18"/>
      <c r="I1907" t="s">
        <v>18498</v>
      </c>
      <c r="J1907" t="s">
        <v>18498</v>
      </c>
    </row>
    <row r="1908" spans="1:10" ht="15.75" x14ac:dyDescent="0.25">
      <c r="A1908" s="1">
        <v>6553</v>
      </c>
      <c r="B1908" s="2" t="s">
        <v>9640</v>
      </c>
      <c r="C1908" s="2" t="s">
        <v>13037</v>
      </c>
      <c r="D1908" s="3"/>
      <c r="E1908" s="8">
        <v>127.75</v>
      </c>
      <c r="F1908" s="8">
        <v>117.09</v>
      </c>
      <c r="G1908" s="18" t="s">
        <v>18564</v>
      </c>
      <c r="H1908" s="18"/>
      <c r="I1908" t="s">
        <v>18498</v>
      </c>
      <c r="J1908" t="s">
        <v>18498</v>
      </c>
    </row>
    <row r="1909" spans="1:10" ht="15.75" x14ac:dyDescent="0.25">
      <c r="A1909" s="1">
        <v>5437</v>
      </c>
      <c r="B1909" s="2" t="s">
        <v>8649</v>
      </c>
      <c r="C1909" s="2" t="s">
        <v>11939</v>
      </c>
      <c r="D1909" s="3"/>
      <c r="E1909" s="8">
        <v>127.79</v>
      </c>
      <c r="F1909" s="8">
        <v>117.13</v>
      </c>
      <c r="G1909" s="18" t="s">
        <v>128</v>
      </c>
      <c r="H1909" s="18"/>
      <c r="I1909" t="s">
        <v>18498</v>
      </c>
      <c r="J1909" t="s">
        <v>18498</v>
      </c>
    </row>
    <row r="1910" spans="1:10" ht="15.75" x14ac:dyDescent="0.25">
      <c r="A1910" s="1">
        <v>5286</v>
      </c>
      <c r="B1910" s="2" t="s">
        <v>8514</v>
      </c>
      <c r="C1910" s="2" t="s">
        <v>11788</v>
      </c>
      <c r="D1910" s="3"/>
      <c r="E1910" s="8">
        <v>127.75</v>
      </c>
      <c r="F1910" s="8">
        <v>117.09</v>
      </c>
      <c r="G1910" s="18" t="s">
        <v>128</v>
      </c>
      <c r="H1910" s="18"/>
      <c r="I1910" t="s">
        <v>18498</v>
      </c>
      <c r="J1910" t="s">
        <v>18498</v>
      </c>
    </row>
    <row r="1911" spans="1:10" ht="15.75" x14ac:dyDescent="0.25">
      <c r="A1911" s="1">
        <v>6408</v>
      </c>
      <c r="B1911" s="2" t="s">
        <v>9519</v>
      </c>
      <c r="C1911" s="2" t="s">
        <v>12892</v>
      </c>
      <c r="D1911" s="3"/>
      <c r="E1911" s="8">
        <v>128.12</v>
      </c>
      <c r="F1911" s="8">
        <v>117.46</v>
      </c>
      <c r="G1911" s="18" t="s">
        <v>18584</v>
      </c>
      <c r="H1911" s="18"/>
      <c r="I1911" t="s">
        <v>18499</v>
      </c>
      <c r="J1911" t="s">
        <v>18498</v>
      </c>
    </row>
    <row r="1912" spans="1:10" ht="15.75" x14ac:dyDescent="0.25">
      <c r="A1912" s="1">
        <v>4617</v>
      </c>
      <c r="B1912" s="2" t="s">
        <v>7891</v>
      </c>
      <c r="C1912" s="2" t="s">
        <v>11125</v>
      </c>
      <c r="D1912" s="3"/>
      <c r="E1912" s="8">
        <v>127.9</v>
      </c>
      <c r="F1912" s="8">
        <v>117.24</v>
      </c>
      <c r="G1912" s="18" t="s">
        <v>18585</v>
      </c>
      <c r="H1912" s="18"/>
      <c r="I1912" t="s">
        <v>18498</v>
      </c>
      <c r="J1912" t="s">
        <v>18498</v>
      </c>
    </row>
    <row r="1913" spans="1:10" ht="15.75" x14ac:dyDescent="0.25">
      <c r="A1913" s="1">
        <v>4505</v>
      </c>
      <c r="B1913" s="2" t="s">
        <v>7792</v>
      </c>
      <c r="C1913" s="2" t="s">
        <v>11013</v>
      </c>
      <c r="D1913" s="3"/>
      <c r="E1913" s="8">
        <v>127.87</v>
      </c>
      <c r="F1913" s="8">
        <v>117.21</v>
      </c>
      <c r="G1913" s="18" t="s">
        <v>18550</v>
      </c>
      <c r="H1913" s="18"/>
      <c r="I1913" t="s">
        <v>18498</v>
      </c>
      <c r="J1913" t="s">
        <v>18498</v>
      </c>
    </row>
    <row r="1914" spans="1:10" ht="15.75" x14ac:dyDescent="0.25">
      <c r="A1914" s="1">
        <v>4894</v>
      </c>
      <c r="B1914" s="2" t="s">
        <v>8156</v>
      </c>
      <c r="C1914" s="2" t="s">
        <v>11399</v>
      </c>
      <c r="D1914" s="3"/>
      <c r="E1914" s="8">
        <v>127.77</v>
      </c>
      <c r="F1914" s="8">
        <v>117.11</v>
      </c>
      <c r="G1914" s="18" t="s">
        <v>128</v>
      </c>
      <c r="H1914" s="18"/>
      <c r="I1914" t="s">
        <v>18498</v>
      </c>
      <c r="J1914" t="s">
        <v>18498</v>
      </c>
    </row>
    <row r="1915" spans="1:10" ht="15.75" x14ac:dyDescent="0.25">
      <c r="A1915" s="1">
        <v>5821</v>
      </c>
      <c r="B1915" s="2" t="s">
        <v>8999</v>
      </c>
      <c r="C1915" s="2" t="s">
        <v>12314</v>
      </c>
      <c r="D1915" s="3"/>
      <c r="E1915" s="8">
        <v>127.26</v>
      </c>
      <c r="F1915" s="8">
        <v>116.6</v>
      </c>
      <c r="G1915" s="18" t="s">
        <v>18484</v>
      </c>
      <c r="H1915" s="18"/>
      <c r="I1915" t="s">
        <v>18499</v>
      </c>
      <c r="J1915" t="s">
        <v>18498</v>
      </c>
    </row>
    <row r="1916" spans="1:10" ht="15.75" x14ac:dyDescent="0.25">
      <c r="A1916" s="1">
        <v>6567</v>
      </c>
      <c r="B1916" s="2" t="s">
        <v>9652</v>
      </c>
      <c r="C1916" s="2" t="s">
        <v>13050</v>
      </c>
      <c r="D1916" s="3"/>
      <c r="E1916" s="8">
        <v>127.87</v>
      </c>
      <c r="F1916" s="8">
        <v>117.21</v>
      </c>
      <c r="G1916" s="18" t="s">
        <v>1124</v>
      </c>
      <c r="H1916" s="18"/>
      <c r="I1916" t="s">
        <v>18498</v>
      </c>
      <c r="J1916" t="s">
        <v>18498</v>
      </c>
    </row>
    <row r="1917" spans="1:10" ht="15.75" x14ac:dyDescent="0.25">
      <c r="A1917" s="1">
        <v>6667</v>
      </c>
      <c r="B1917" s="2" t="s">
        <v>9194</v>
      </c>
      <c r="C1917" s="2" t="s">
        <v>13148</v>
      </c>
      <c r="D1917" s="3"/>
      <c r="E1917" s="8">
        <v>127.75</v>
      </c>
      <c r="F1917" s="8">
        <v>117.09</v>
      </c>
      <c r="G1917" s="18" t="s">
        <v>1208</v>
      </c>
      <c r="H1917" s="18"/>
      <c r="I1917" t="s">
        <v>18498</v>
      </c>
      <c r="J1917" t="s">
        <v>18498</v>
      </c>
    </row>
    <row r="1918" spans="1:10" ht="15.75" x14ac:dyDescent="0.25">
      <c r="A1918" s="1">
        <v>6294</v>
      </c>
      <c r="B1918" s="2" t="s">
        <v>6942</v>
      </c>
      <c r="C1918" s="2" t="s">
        <v>12780</v>
      </c>
      <c r="D1918" s="3"/>
      <c r="E1918" s="8">
        <v>128.08000000000001</v>
      </c>
      <c r="F1918" s="8">
        <v>117.42</v>
      </c>
      <c r="G1918" s="18" t="s">
        <v>3202</v>
      </c>
      <c r="H1918" s="18"/>
      <c r="I1918" t="s">
        <v>18497</v>
      </c>
      <c r="J1918" t="s">
        <v>18498</v>
      </c>
    </row>
    <row r="1919" spans="1:10" ht="15.75" x14ac:dyDescent="0.25">
      <c r="A1919" s="1">
        <v>5259</v>
      </c>
      <c r="B1919" s="2" t="s">
        <v>8488</v>
      </c>
      <c r="C1919" s="2" t="s">
        <v>11761</v>
      </c>
      <c r="D1919" s="3"/>
      <c r="E1919" s="8">
        <v>128.59</v>
      </c>
      <c r="F1919" s="8">
        <v>117.93</v>
      </c>
      <c r="G1919" s="18" t="s">
        <v>18579</v>
      </c>
      <c r="H1919" s="18"/>
      <c r="I1919" t="s">
        <v>18498</v>
      </c>
      <c r="J1919" t="s">
        <v>18498</v>
      </c>
    </row>
    <row r="1920" spans="1:10" ht="15.75" x14ac:dyDescent="0.25">
      <c r="A1920" s="1">
        <v>4144</v>
      </c>
      <c r="B1920" s="2" t="s">
        <v>7462</v>
      </c>
      <c r="C1920" s="2" t="s">
        <v>10656</v>
      </c>
      <c r="D1920" s="3"/>
      <c r="E1920" s="8">
        <v>128.02000000000001</v>
      </c>
      <c r="F1920" s="8">
        <v>117.36</v>
      </c>
      <c r="G1920" s="18" t="s">
        <v>18544</v>
      </c>
      <c r="H1920" s="18"/>
      <c r="I1920" t="s">
        <v>18498</v>
      </c>
      <c r="J1920" t="s">
        <v>18498</v>
      </c>
    </row>
    <row r="1921" spans="1:10" ht="15.75" x14ac:dyDescent="0.25">
      <c r="A1921" s="1">
        <v>5102</v>
      </c>
      <c r="B1921" s="2" t="s">
        <v>8344</v>
      </c>
      <c r="C1921" s="2" t="s">
        <v>11604</v>
      </c>
      <c r="D1921" s="3"/>
      <c r="E1921" s="8">
        <v>128.27000000000001</v>
      </c>
      <c r="F1921" s="8">
        <v>117.61</v>
      </c>
      <c r="G1921" s="18" t="s">
        <v>18551</v>
      </c>
      <c r="H1921" s="18"/>
      <c r="I1921" t="s">
        <v>18498</v>
      </c>
      <c r="J1921" t="s">
        <v>18498</v>
      </c>
    </row>
    <row r="1922" spans="1:10" ht="15.75" x14ac:dyDescent="0.25">
      <c r="A1922" s="1">
        <v>5164</v>
      </c>
      <c r="B1922" s="2" t="s">
        <v>8404</v>
      </c>
      <c r="C1922" s="2" t="s">
        <v>11666</v>
      </c>
      <c r="D1922" s="3"/>
      <c r="E1922" s="8">
        <v>127.75</v>
      </c>
      <c r="F1922" s="8">
        <v>117.09</v>
      </c>
      <c r="G1922" s="18" t="s">
        <v>18543</v>
      </c>
      <c r="H1922" s="18"/>
      <c r="I1922" t="s">
        <v>18498</v>
      </c>
      <c r="J1922" t="s">
        <v>18498</v>
      </c>
    </row>
    <row r="1923" spans="1:10" ht="15.75" x14ac:dyDescent="0.25">
      <c r="A1923" s="1">
        <v>5364</v>
      </c>
      <c r="B1923" s="2" t="s">
        <v>8586</v>
      </c>
      <c r="C1923" s="2" t="s">
        <v>11866</v>
      </c>
      <c r="D1923" s="3"/>
      <c r="E1923" s="8">
        <v>127.75</v>
      </c>
      <c r="F1923" s="8">
        <v>117.09</v>
      </c>
      <c r="G1923" s="18" t="s">
        <v>128</v>
      </c>
      <c r="H1923" s="18"/>
      <c r="I1923" t="s">
        <v>18498</v>
      </c>
      <c r="J1923" t="s">
        <v>18498</v>
      </c>
    </row>
    <row r="1924" spans="1:10" ht="15.75" x14ac:dyDescent="0.25">
      <c r="A1924" s="1">
        <v>5224</v>
      </c>
      <c r="B1924" s="2" t="s">
        <v>8456</v>
      </c>
      <c r="C1924" s="2" t="s">
        <v>11726</v>
      </c>
      <c r="D1924" s="3"/>
      <c r="E1924" s="8">
        <v>127.75</v>
      </c>
      <c r="F1924" s="8">
        <v>117.09</v>
      </c>
      <c r="G1924" s="18" t="s">
        <v>1186</v>
      </c>
      <c r="H1924" s="18"/>
      <c r="I1924" t="s">
        <v>18498</v>
      </c>
      <c r="J1924" t="s">
        <v>18498</v>
      </c>
    </row>
    <row r="1925" spans="1:10" ht="15.75" x14ac:dyDescent="0.25">
      <c r="A1925" s="1">
        <v>6027</v>
      </c>
      <c r="B1925" s="2" t="s">
        <v>9189</v>
      </c>
      <c r="C1925" s="2" t="s">
        <v>12516</v>
      </c>
      <c r="D1925" s="3"/>
      <c r="E1925" s="8">
        <v>128.13999999999999</v>
      </c>
      <c r="F1925" s="8">
        <v>117.48</v>
      </c>
      <c r="G1925" s="18" t="s">
        <v>169</v>
      </c>
      <c r="H1925" s="18"/>
      <c r="I1925" t="s">
        <v>18498</v>
      </c>
      <c r="J1925" t="s">
        <v>18498</v>
      </c>
    </row>
    <row r="1926" spans="1:10" ht="15.75" x14ac:dyDescent="0.25">
      <c r="A1926" s="1">
        <v>4967</v>
      </c>
      <c r="B1926" s="2" t="s">
        <v>8216</v>
      </c>
      <c r="C1926" s="2" t="s">
        <v>11472</v>
      </c>
      <c r="D1926" s="3"/>
      <c r="E1926" s="8">
        <v>127.83</v>
      </c>
      <c r="F1926" s="8">
        <v>117.17</v>
      </c>
      <c r="G1926" s="18" t="s">
        <v>266</v>
      </c>
      <c r="H1926" s="18"/>
      <c r="I1926" t="s">
        <v>18498</v>
      </c>
      <c r="J1926" t="s">
        <v>18498</v>
      </c>
    </row>
    <row r="1927" spans="1:10" ht="15.75" x14ac:dyDescent="0.25">
      <c r="A1927" s="1">
        <v>4399</v>
      </c>
      <c r="B1927" s="2" t="s">
        <v>7691</v>
      </c>
      <c r="C1927" s="2" t="s">
        <v>10907</v>
      </c>
      <c r="D1927" s="3"/>
      <c r="E1927" s="8">
        <v>128.85</v>
      </c>
      <c r="F1927" s="8">
        <v>118.19</v>
      </c>
      <c r="G1927" s="18" t="s">
        <v>4383</v>
      </c>
      <c r="H1927" s="18"/>
      <c r="I1927" t="s">
        <v>18497</v>
      </c>
      <c r="J1927" t="s">
        <v>18498</v>
      </c>
    </row>
    <row r="1928" spans="1:10" ht="15.75" x14ac:dyDescent="0.25">
      <c r="A1928" s="1">
        <v>5556</v>
      </c>
      <c r="B1928" s="2" t="s">
        <v>7074</v>
      </c>
      <c r="C1928" s="2" t="s">
        <v>12057</v>
      </c>
      <c r="D1928" s="3"/>
      <c r="E1928" s="8">
        <v>127.75</v>
      </c>
      <c r="F1928" s="8">
        <v>117.09</v>
      </c>
      <c r="G1928" s="18" t="s">
        <v>18573</v>
      </c>
      <c r="H1928" s="18"/>
      <c r="I1928" t="s">
        <v>18498</v>
      </c>
      <c r="J1928" t="s">
        <v>18498</v>
      </c>
    </row>
    <row r="1929" spans="1:10" ht="15.75" x14ac:dyDescent="0.25">
      <c r="A1929" s="1">
        <v>5136</v>
      </c>
      <c r="B1929" s="2" t="s">
        <v>8376</v>
      </c>
      <c r="C1929" s="2" t="s">
        <v>11638</v>
      </c>
      <c r="D1929" s="3"/>
      <c r="E1929" s="8">
        <v>127.75</v>
      </c>
      <c r="F1929" s="8">
        <v>117.09</v>
      </c>
      <c r="G1929" s="18" t="s">
        <v>18551</v>
      </c>
      <c r="H1929" s="18"/>
      <c r="I1929" t="s">
        <v>18498</v>
      </c>
      <c r="J1929" t="s">
        <v>18498</v>
      </c>
    </row>
    <row r="1930" spans="1:10" ht="15.75" x14ac:dyDescent="0.25">
      <c r="A1930" s="1">
        <v>5887</v>
      </c>
      <c r="B1930" s="2" t="s">
        <v>9059</v>
      </c>
      <c r="C1930" s="2" t="s">
        <v>12379</v>
      </c>
      <c r="D1930" s="3"/>
      <c r="E1930" s="8">
        <v>131.05000000000001</v>
      </c>
      <c r="F1930" s="8">
        <v>120.39</v>
      </c>
      <c r="G1930" s="18" t="s">
        <v>18586</v>
      </c>
      <c r="H1930" s="18"/>
      <c r="I1930" t="s">
        <v>18499</v>
      </c>
      <c r="J1930" t="s">
        <v>18498</v>
      </c>
    </row>
    <row r="1931" spans="1:10" ht="15.75" x14ac:dyDescent="0.25">
      <c r="A1931" s="1">
        <v>4968</v>
      </c>
      <c r="B1931" s="2" t="s">
        <v>8217</v>
      </c>
      <c r="C1931" s="2" t="s">
        <v>11473</v>
      </c>
      <c r="D1931" s="3"/>
      <c r="E1931" s="8">
        <v>127.76</v>
      </c>
      <c r="F1931" s="8">
        <v>117.1</v>
      </c>
      <c r="G1931" s="18" t="s">
        <v>32</v>
      </c>
      <c r="H1931" s="18"/>
      <c r="I1931" t="s">
        <v>18498</v>
      </c>
      <c r="J1931" t="s">
        <v>18498</v>
      </c>
    </row>
    <row r="1932" spans="1:10" ht="15.75" x14ac:dyDescent="0.25">
      <c r="A1932" s="1">
        <v>5532</v>
      </c>
      <c r="B1932" s="2" t="s">
        <v>8738</v>
      </c>
      <c r="C1932" s="2" t="s">
        <v>12033</v>
      </c>
      <c r="D1932" s="3"/>
      <c r="E1932" s="8">
        <v>129.84</v>
      </c>
      <c r="F1932" s="8">
        <v>119.18</v>
      </c>
      <c r="G1932" s="18" t="s">
        <v>18508</v>
      </c>
      <c r="H1932" s="18"/>
      <c r="I1932" t="s">
        <v>18496</v>
      </c>
      <c r="J1932" t="s">
        <v>18498</v>
      </c>
    </row>
    <row r="1933" spans="1:10" ht="15.75" x14ac:dyDescent="0.25">
      <c r="A1933" s="1">
        <v>5568</v>
      </c>
      <c r="B1933" s="2" t="s">
        <v>8772</v>
      </c>
      <c r="C1933" s="2" t="s">
        <v>12068</v>
      </c>
      <c r="D1933" s="3"/>
      <c r="E1933" s="8">
        <v>129.84</v>
      </c>
      <c r="F1933" s="8">
        <v>119.18</v>
      </c>
      <c r="G1933" s="18" t="s">
        <v>18508</v>
      </c>
      <c r="H1933" s="18"/>
      <c r="I1933" t="s">
        <v>18496</v>
      </c>
      <c r="J1933" t="s">
        <v>18498</v>
      </c>
    </row>
    <row r="1934" spans="1:10" ht="15.75" x14ac:dyDescent="0.25">
      <c r="A1934" s="1">
        <v>4556</v>
      </c>
      <c r="B1934" s="2" t="s">
        <v>7837</v>
      </c>
      <c r="C1934" s="2" t="s">
        <v>11064</v>
      </c>
      <c r="D1934" s="3"/>
      <c r="E1934" s="8">
        <v>127.75</v>
      </c>
      <c r="F1934" s="8">
        <v>117.09</v>
      </c>
      <c r="G1934" s="18" t="s">
        <v>18555</v>
      </c>
      <c r="H1934" s="18"/>
      <c r="I1934" t="s">
        <v>18498</v>
      </c>
      <c r="J1934" t="s">
        <v>18498</v>
      </c>
    </row>
    <row r="1935" spans="1:10" ht="15.75" x14ac:dyDescent="0.25">
      <c r="A1935" s="1">
        <v>4669</v>
      </c>
      <c r="B1935" s="2" t="s">
        <v>7938</v>
      </c>
      <c r="C1935" s="2" t="s">
        <v>11177</v>
      </c>
      <c r="D1935" s="3"/>
      <c r="E1935" s="8">
        <v>127.75</v>
      </c>
      <c r="F1935" s="8">
        <v>117.09</v>
      </c>
      <c r="G1935" s="18" t="s">
        <v>18559</v>
      </c>
      <c r="H1935" s="18"/>
      <c r="I1935" t="s">
        <v>18497</v>
      </c>
      <c r="J1935" t="s">
        <v>18498</v>
      </c>
    </row>
    <row r="1936" spans="1:10" ht="15.75" x14ac:dyDescent="0.25">
      <c r="A1936" s="1">
        <v>4782</v>
      </c>
      <c r="B1936" s="2" t="s">
        <v>8049</v>
      </c>
      <c r="C1936" s="2" t="s">
        <v>11290</v>
      </c>
      <c r="D1936" s="3"/>
      <c r="E1936" s="8">
        <v>127.75</v>
      </c>
      <c r="F1936" s="8">
        <v>117.09</v>
      </c>
      <c r="G1936" s="18" t="s">
        <v>18559</v>
      </c>
      <c r="H1936" s="18"/>
      <c r="I1936" t="s">
        <v>18497</v>
      </c>
      <c r="J1936" t="s">
        <v>18498</v>
      </c>
    </row>
    <row r="1937" spans="1:10" ht="15.75" x14ac:dyDescent="0.25">
      <c r="A1937" s="1">
        <v>5928</v>
      </c>
      <c r="B1937" s="2" t="s">
        <v>9095</v>
      </c>
      <c r="C1937" s="2" t="s">
        <v>12419</v>
      </c>
      <c r="D1937" s="3"/>
      <c r="E1937" s="8">
        <v>128.44</v>
      </c>
      <c r="F1937" s="8">
        <v>117.78</v>
      </c>
      <c r="G1937" s="18" t="s">
        <v>3636</v>
      </c>
      <c r="H1937" s="18"/>
      <c r="I1937" t="s">
        <v>18496</v>
      </c>
      <c r="J1937" t="s">
        <v>18498</v>
      </c>
    </row>
    <row r="1938" spans="1:10" ht="15.75" x14ac:dyDescent="0.25">
      <c r="A1938" s="1">
        <v>407</v>
      </c>
      <c r="B1938" s="2" t="s">
        <v>951</v>
      </c>
      <c r="C1938" s="2" t="s">
        <v>952</v>
      </c>
      <c r="D1938" s="2" t="s">
        <v>953</v>
      </c>
      <c r="E1938" s="8">
        <v>87.58</v>
      </c>
      <c r="F1938" s="8">
        <v>78.92</v>
      </c>
      <c r="G1938" s="2" t="s">
        <v>26</v>
      </c>
      <c r="H1938" s="2"/>
      <c r="I1938" t="s">
        <v>18497</v>
      </c>
      <c r="J1938" t="s">
        <v>18498</v>
      </c>
    </row>
    <row r="1939" spans="1:10" ht="15.75" x14ac:dyDescent="0.25">
      <c r="A1939" s="1">
        <v>7166</v>
      </c>
      <c r="B1939" s="3" t="s">
        <v>951</v>
      </c>
      <c r="C1939" s="3" t="s">
        <v>13750</v>
      </c>
      <c r="D1939" s="3" t="s">
        <v>13960</v>
      </c>
      <c r="E1939" s="5">
        <v>128.71</v>
      </c>
      <c r="F1939" s="5">
        <v>118.05</v>
      </c>
      <c r="G1939" s="3" t="s">
        <v>26</v>
      </c>
      <c r="H1939" s="3"/>
      <c r="I1939" t="s">
        <v>18497</v>
      </c>
      <c r="J1939" t="s">
        <v>18498</v>
      </c>
    </row>
    <row r="1940" spans="1:10" ht="15.75" x14ac:dyDescent="0.25">
      <c r="A1940" s="1">
        <v>4741</v>
      </c>
      <c r="B1940" s="2" t="s">
        <v>8010</v>
      </c>
      <c r="C1940" s="2" t="s">
        <v>11249</v>
      </c>
      <c r="D1940" s="3"/>
      <c r="E1940" s="8">
        <v>128.07</v>
      </c>
      <c r="F1940" s="8">
        <v>117.41</v>
      </c>
      <c r="G1940" s="18" t="s">
        <v>81</v>
      </c>
      <c r="H1940" s="18"/>
      <c r="I1940" t="s">
        <v>18497</v>
      </c>
      <c r="J1940" t="s">
        <v>18498</v>
      </c>
    </row>
    <row r="1941" spans="1:10" ht="15.75" x14ac:dyDescent="0.25">
      <c r="A1941" s="1">
        <v>6514</v>
      </c>
      <c r="B1941" s="2" t="s">
        <v>9611</v>
      </c>
      <c r="C1941" s="2" t="s">
        <v>12998</v>
      </c>
      <c r="D1941" s="3"/>
      <c r="E1941" s="8">
        <v>127.75</v>
      </c>
      <c r="F1941" s="8">
        <v>117.09</v>
      </c>
      <c r="G1941" s="18" t="s">
        <v>18550</v>
      </c>
      <c r="H1941" s="18"/>
      <c r="I1941" t="s">
        <v>18498</v>
      </c>
      <c r="J1941" t="s">
        <v>18498</v>
      </c>
    </row>
    <row r="1942" spans="1:10" ht="15.75" x14ac:dyDescent="0.25">
      <c r="A1942" s="1">
        <v>5295</v>
      </c>
      <c r="B1942" s="2" t="s">
        <v>8523</v>
      </c>
      <c r="C1942" s="2" t="s">
        <v>11797</v>
      </c>
      <c r="D1942" s="3"/>
      <c r="E1942" s="8">
        <v>127.75</v>
      </c>
      <c r="F1942" s="8">
        <v>117.09</v>
      </c>
      <c r="G1942" s="18" t="s">
        <v>14</v>
      </c>
      <c r="H1942" s="18"/>
      <c r="I1942" t="s">
        <v>18498</v>
      </c>
      <c r="J1942" t="s">
        <v>18498</v>
      </c>
    </row>
    <row r="1943" spans="1:10" ht="15.75" x14ac:dyDescent="0.25">
      <c r="A1943" s="1">
        <v>5551</v>
      </c>
      <c r="B1943" s="2" t="s">
        <v>8757</v>
      </c>
      <c r="C1943" s="2" t="s">
        <v>12052</v>
      </c>
      <c r="D1943" s="3"/>
      <c r="E1943" s="8">
        <v>127.75</v>
      </c>
      <c r="F1943" s="8">
        <v>117.09</v>
      </c>
      <c r="G1943" s="18" t="s">
        <v>18535</v>
      </c>
      <c r="H1943" s="18"/>
      <c r="I1943" t="s">
        <v>18496</v>
      </c>
      <c r="J1943" t="s">
        <v>18498</v>
      </c>
    </row>
    <row r="1944" spans="1:10" ht="15.75" x14ac:dyDescent="0.25">
      <c r="A1944" s="1">
        <v>5609</v>
      </c>
      <c r="B1944" s="2" t="s">
        <v>8804</v>
      </c>
      <c r="C1944" s="2" t="s">
        <v>12108</v>
      </c>
      <c r="D1944" s="3"/>
      <c r="E1944" s="8">
        <v>127.75</v>
      </c>
      <c r="F1944" s="8">
        <v>117.09</v>
      </c>
      <c r="G1944" s="18" t="s">
        <v>18535</v>
      </c>
      <c r="H1944" s="18"/>
      <c r="I1944" t="s">
        <v>18496</v>
      </c>
      <c r="J1944" t="s">
        <v>18498</v>
      </c>
    </row>
    <row r="1945" spans="1:10" ht="15.75" x14ac:dyDescent="0.25">
      <c r="A1945" s="1">
        <v>9152</v>
      </c>
      <c r="B1945" s="2" t="s">
        <v>1125</v>
      </c>
      <c r="C1945" s="2" t="s">
        <v>17800</v>
      </c>
      <c r="D1945" s="2" t="s">
        <v>17801</v>
      </c>
      <c r="E1945" s="8">
        <v>88.3</v>
      </c>
      <c r="F1945" s="8">
        <v>78.87</v>
      </c>
      <c r="G1945" s="2" t="s">
        <v>26</v>
      </c>
      <c r="H1945" s="2"/>
      <c r="I1945" t="s">
        <v>18497</v>
      </c>
      <c r="J1945" t="s">
        <v>18498</v>
      </c>
    </row>
    <row r="1946" spans="1:10" ht="15.75" x14ac:dyDescent="0.25">
      <c r="A1946" s="1">
        <v>4759</v>
      </c>
      <c r="B1946" s="2" t="s">
        <v>8028</v>
      </c>
      <c r="C1946" s="2" t="s">
        <v>11267</v>
      </c>
      <c r="D1946" s="3"/>
      <c r="E1946" s="8">
        <v>127.75</v>
      </c>
      <c r="F1946" s="8">
        <v>117.09</v>
      </c>
      <c r="G1946" s="18" t="s">
        <v>18559</v>
      </c>
      <c r="H1946" s="18"/>
      <c r="I1946" t="s">
        <v>18497</v>
      </c>
      <c r="J1946" t="s">
        <v>18498</v>
      </c>
    </row>
    <row r="1947" spans="1:10" ht="15.75" x14ac:dyDescent="0.25">
      <c r="A1947" s="1">
        <v>6552</v>
      </c>
      <c r="B1947" s="2" t="s">
        <v>9639</v>
      </c>
      <c r="C1947" s="2" t="s">
        <v>13036</v>
      </c>
      <c r="D1947" s="3"/>
      <c r="E1947" s="8">
        <v>128.16</v>
      </c>
      <c r="F1947" s="8">
        <v>117.5</v>
      </c>
      <c r="G1947" s="18" t="s">
        <v>1124</v>
      </c>
      <c r="H1947" s="18"/>
      <c r="I1947" t="s">
        <v>18498</v>
      </c>
      <c r="J1947" t="s">
        <v>18498</v>
      </c>
    </row>
    <row r="1948" spans="1:10" ht="15.75" x14ac:dyDescent="0.25">
      <c r="A1948" s="1">
        <v>6638</v>
      </c>
      <c r="B1948" s="2" t="s">
        <v>6705</v>
      </c>
      <c r="C1948" s="2" t="s">
        <v>13119</v>
      </c>
      <c r="D1948" s="3"/>
      <c r="E1948" s="8">
        <v>127.75</v>
      </c>
      <c r="F1948" s="8">
        <v>117.09</v>
      </c>
      <c r="G1948" s="18" t="s">
        <v>1208</v>
      </c>
      <c r="H1948" s="18"/>
      <c r="I1948" t="s">
        <v>18498</v>
      </c>
      <c r="J1948" t="s">
        <v>18498</v>
      </c>
    </row>
    <row r="1949" spans="1:10" ht="15.75" x14ac:dyDescent="0.25">
      <c r="A1949" s="1">
        <v>6560</v>
      </c>
      <c r="B1949" s="2" t="s">
        <v>9645</v>
      </c>
      <c r="C1949" s="2" t="s">
        <v>13044</v>
      </c>
      <c r="D1949" s="3"/>
      <c r="E1949" s="8">
        <v>127.75</v>
      </c>
      <c r="F1949" s="8">
        <v>117.09</v>
      </c>
      <c r="G1949" s="18" t="s">
        <v>1453</v>
      </c>
      <c r="H1949" s="18"/>
      <c r="I1949" t="s">
        <v>18498</v>
      </c>
      <c r="J1949" t="s">
        <v>18498</v>
      </c>
    </row>
    <row r="1950" spans="1:10" ht="15.75" x14ac:dyDescent="0.25">
      <c r="A1950" s="1">
        <v>5250</v>
      </c>
      <c r="B1950" s="2" t="s">
        <v>8479</v>
      </c>
      <c r="C1950" s="2" t="s">
        <v>11752</v>
      </c>
      <c r="D1950" s="3"/>
      <c r="E1950" s="8">
        <v>128.24</v>
      </c>
      <c r="F1950" s="8">
        <v>117.58</v>
      </c>
      <c r="G1950" s="18" t="s">
        <v>1208</v>
      </c>
      <c r="H1950" s="18"/>
      <c r="I1950" t="s">
        <v>18498</v>
      </c>
      <c r="J1950" t="s">
        <v>18498</v>
      </c>
    </row>
    <row r="1951" spans="1:10" ht="15.75" x14ac:dyDescent="0.25">
      <c r="A1951" s="1">
        <v>4708</v>
      </c>
      <c r="B1951" s="2" t="s">
        <v>7977</v>
      </c>
      <c r="C1951" s="2" t="s">
        <v>11216</v>
      </c>
      <c r="D1951" s="3"/>
      <c r="E1951" s="8">
        <v>127.75</v>
      </c>
      <c r="F1951" s="8">
        <v>117.09</v>
      </c>
      <c r="G1951" s="18" t="s">
        <v>18559</v>
      </c>
      <c r="H1951" s="18"/>
      <c r="I1951" t="s">
        <v>18497</v>
      </c>
      <c r="J1951" t="s">
        <v>18498</v>
      </c>
    </row>
    <row r="1952" spans="1:10" ht="15.75" x14ac:dyDescent="0.25">
      <c r="A1952" s="1">
        <v>4664</v>
      </c>
      <c r="B1952" s="2" t="s">
        <v>7934</v>
      </c>
      <c r="C1952" s="2" t="s">
        <v>11172</v>
      </c>
      <c r="D1952" s="3"/>
      <c r="E1952" s="8">
        <v>127.75</v>
      </c>
      <c r="F1952" s="8">
        <v>117.09</v>
      </c>
      <c r="G1952" s="18" t="s">
        <v>18559</v>
      </c>
      <c r="H1952" s="18"/>
      <c r="I1952" t="s">
        <v>18497</v>
      </c>
      <c r="J1952" t="s">
        <v>18498</v>
      </c>
    </row>
    <row r="1953" spans="1:10" ht="15.75" x14ac:dyDescent="0.25">
      <c r="A1953" s="1">
        <v>5284</v>
      </c>
      <c r="B1953" s="2" t="s">
        <v>8512</v>
      </c>
      <c r="C1953" s="2" t="s">
        <v>11786</v>
      </c>
      <c r="D1953" s="3"/>
      <c r="E1953" s="8">
        <v>127.75</v>
      </c>
      <c r="F1953" s="8">
        <v>117.09</v>
      </c>
      <c r="G1953" s="18" t="s">
        <v>18585</v>
      </c>
      <c r="H1953" s="18"/>
      <c r="I1953" t="s">
        <v>18498</v>
      </c>
      <c r="J1953" t="s">
        <v>18498</v>
      </c>
    </row>
    <row r="1954" spans="1:10" ht="15.75" x14ac:dyDescent="0.25">
      <c r="A1954" s="1">
        <v>5</v>
      </c>
      <c r="B1954" s="2" t="s">
        <v>18</v>
      </c>
      <c r="C1954" s="2" t="s">
        <v>19</v>
      </c>
      <c r="D1954" s="2" t="s">
        <v>20</v>
      </c>
      <c r="E1954" s="8">
        <v>86.42</v>
      </c>
      <c r="F1954" s="8">
        <v>77.89</v>
      </c>
      <c r="G1954" s="2" t="s">
        <v>18555</v>
      </c>
      <c r="H1954" s="2"/>
      <c r="I1954" t="s">
        <v>18498</v>
      </c>
      <c r="J1954" t="s">
        <v>18498</v>
      </c>
    </row>
    <row r="1955" spans="1:10" ht="15.75" x14ac:dyDescent="0.25">
      <c r="A1955" s="1">
        <v>6697</v>
      </c>
      <c r="B1955" s="3" t="s">
        <v>18</v>
      </c>
      <c r="C1955" s="3" t="s">
        <v>13309</v>
      </c>
      <c r="D1955" s="3" t="s">
        <v>13817</v>
      </c>
      <c r="E1955" s="5">
        <v>128.6</v>
      </c>
      <c r="F1955" s="5">
        <v>117.94</v>
      </c>
      <c r="G1955" s="3" t="s">
        <v>18555</v>
      </c>
      <c r="H1955" s="3"/>
      <c r="I1955" t="s">
        <v>18498</v>
      </c>
      <c r="J1955" t="s">
        <v>18498</v>
      </c>
    </row>
    <row r="1956" spans="1:10" ht="15.75" x14ac:dyDescent="0.25">
      <c r="A1956" s="1">
        <v>4443</v>
      </c>
      <c r="B1956" s="2" t="s">
        <v>7735</v>
      </c>
      <c r="C1956" s="2" t="s">
        <v>10951</v>
      </c>
      <c r="D1956" s="3"/>
      <c r="E1956" s="8">
        <v>128.1</v>
      </c>
      <c r="F1956" s="8">
        <v>117.44</v>
      </c>
      <c r="G1956" s="18" t="s">
        <v>18582</v>
      </c>
      <c r="H1956" s="18"/>
      <c r="I1956" t="s">
        <v>18497</v>
      </c>
      <c r="J1956" t="s">
        <v>18498</v>
      </c>
    </row>
    <row r="1957" spans="1:10" ht="15.75" x14ac:dyDescent="0.25">
      <c r="A1957" s="1">
        <v>5261</v>
      </c>
      <c r="B1957" s="2" t="s">
        <v>8490</v>
      </c>
      <c r="C1957" s="2" t="s">
        <v>11763</v>
      </c>
      <c r="D1957" s="3"/>
      <c r="E1957" s="8">
        <v>127.82</v>
      </c>
      <c r="F1957" s="8">
        <v>117.16</v>
      </c>
      <c r="G1957" s="18" t="s">
        <v>14</v>
      </c>
      <c r="H1957" s="18"/>
      <c r="I1957" t="s">
        <v>18498</v>
      </c>
      <c r="J1957" t="s">
        <v>18498</v>
      </c>
    </row>
    <row r="1958" spans="1:10" ht="15.75" x14ac:dyDescent="0.25">
      <c r="A1958" s="1">
        <v>6517</v>
      </c>
      <c r="B1958" s="2" t="s">
        <v>9614</v>
      </c>
      <c r="C1958" s="2" t="s">
        <v>13001</v>
      </c>
      <c r="D1958" s="3"/>
      <c r="E1958" s="8">
        <v>127.75</v>
      </c>
      <c r="F1958" s="8">
        <v>117.09</v>
      </c>
      <c r="G1958" s="18" t="s">
        <v>1453</v>
      </c>
      <c r="H1958" s="18"/>
      <c r="I1958" t="s">
        <v>18498</v>
      </c>
      <c r="J1958" t="s">
        <v>18498</v>
      </c>
    </row>
    <row r="1959" spans="1:10" ht="15.75" x14ac:dyDescent="0.25">
      <c r="A1959" s="1">
        <v>3514</v>
      </c>
      <c r="B1959" s="2" t="s">
        <v>6869</v>
      </c>
      <c r="C1959" s="2" t="s">
        <v>10028</v>
      </c>
      <c r="D1959" s="3"/>
      <c r="E1959" s="8">
        <v>127.76</v>
      </c>
      <c r="F1959" s="8">
        <v>117.1</v>
      </c>
      <c r="G1959" s="2" t="s">
        <v>18587</v>
      </c>
      <c r="H1959" s="2"/>
      <c r="I1959" t="s">
        <v>18496</v>
      </c>
      <c r="J1959" t="s">
        <v>18498</v>
      </c>
    </row>
    <row r="1960" spans="1:10" ht="15.75" x14ac:dyDescent="0.25">
      <c r="A1960" s="1">
        <v>5179</v>
      </c>
      <c r="B1960" s="2" t="s">
        <v>8418</v>
      </c>
      <c r="C1960" s="2" t="s">
        <v>11681</v>
      </c>
      <c r="D1960" s="3"/>
      <c r="E1960" s="8">
        <v>127.75</v>
      </c>
      <c r="F1960" s="8">
        <v>117.09</v>
      </c>
      <c r="G1960" s="18" t="s">
        <v>128</v>
      </c>
      <c r="H1960" s="18"/>
      <c r="I1960" t="s">
        <v>18498</v>
      </c>
      <c r="J1960" t="s">
        <v>18498</v>
      </c>
    </row>
    <row r="1961" spans="1:10" ht="15.75" x14ac:dyDescent="0.25">
      <c r="A1961" s="1">
        <v>5454</v>
      </c>
      <c r="B1961" s="2" t="s">
        <v>8665</v>
      </c>
      <c r="C1961" s="2" t="s">
        <v>11956</v>
      </c>
      <c r="D1961" s="3"/>
      <c r="E1961" s="8">
        <v>129.02000000000001</v>
      </c>
      <c r="F1961" s="8">
        <v>118.36</v>
      </c>
      <c r="G1961" s="18" t="s">
        <v>18554</v>
      </c>
      <c r="H1961" s="18"/>
      <c r="I1961" t="s">
        <v>18496</v>
      </c>
      <c r="J1961" t="s">
        <v>18498</v>
      </c>
    </row>
    <row r="1962" spans="1:10" ht="15.75" x14ac:dyDescent="0.25">
      <c r="A1962" s="1">
        <v>1374</v>
      </c>
      <c r="B1962" s="2" t="s">
        <v>3052</v>
      </c>
      <c r="C1962" s="2" t="s">
        <v>3053</v>
      </c>
      <c r="D1962" s="3"/>
      <c r="E1962" s="8">
        <v>128.66</v>
      </c>
      <c r="F1962" s="8">
        <v>118</v>
      </c>
      <c r="G1962" s="2" t="s">
        <v>3033</v>
      </c>
      <c r="H1962" s="2"/>
      <c r="I1962" t="s">
        <v>18497</v>
      </c>
      <c r="J1962" t="s">
        <v>18498</v>
      </c>
    </row>
    <row r="1963" spans="1:10" ht="15.75" x14ac:dyDescent="0.25">
      <c r="A1963" s="1">
        <v>5326</v>
      </c>
      <c r="B1963" s="2" t="s">
        <v>8549</v>
      </c>
      <c r="C1963" s="2" t="s">
        <v>11828</v>
      </c>
      <c r="D1963" s="3"/>
      <c r="E1963" s="8">
        <v>127.75</v>
      </c>
      <c r="F1963" s="8">
        <v>117.09</v>
      </c>
      <c r="G1963" s="18"/>
      <c r="H1963" s="18"/>
      <c r="I1963" t="s">
        <v>18503</v>
      </c>
      <c r="J1963" t="s">
        <v>18498</v>
      </c>
    </row>
    <row r="1964" spans="1:10" ht="15.75" x14ac:dyDescent="0.25">
      <c r="A1964" s="1">
        <v>4989</v>
      </c>
      <c r="B1964" s="2" t="s">
        <v>8236</v>
      </c>
      <c r="C1964" s="2" t="s">
        <v>11494</v>
      </c>
      <c r="D1964" s="3"/>
      <c r="E1964" s="8">
        <v>128.31</v>
      </c>
      <c r="F1964" s="8">
        <v>117.65</v>
      </c>
      <c r="G1964" s="18" t="s">
        <v>18551</v>
      </c>
      <c r="H1964" s="18"/>
      <c r="I1964" t="s">
        <v>18498</v>
      </c>
      <c r="J1964" t="s">
        <v>18498</v>
      </c>
    </row>
    <row r="1965" spans="1:10" ht="15.75" x14ac:dyDescent="0.25">
      <c r="A1965" s="1">
        <v>5657</v>
      </c>
      <c r="B1965" s="2" t="s">
        <v>8849</v>
      </c>
      <c r="C1965" s="2" t="s">
        <v>12152</v>
      </c>
      <c r="D1965" s="3"/>
      <c r="E1965" s="8">
        <v>127.75</v>
      </c>
      <c r="F1965" s="8">
        <v>117.09</v>
      </c>
      <c r="G1965" s="18" t="s">
        <v>18568</v>
      </c>
      <c r="H1965" s="18"/>
      <c r="I1965" t="s">
        <v>18496</v>
      </c>
      <c r="J1965" t="s">
        <v>18498</v>
      </c>
    </row>
    <row r="1966" spans="1:10" ht="15.75" x14ac:dyDescent="0.25">
      <c r="A1966" s="1">
        <v>6236</v>
      </c>
      <c r="B1966" s="2" t="s">
        <v>9372</v>
      </c>
      <c r="C1966" s="2" t="s">
        <v>12722</v>
      </c>
      <c r="D1966" s="3"/>
      <c r="E1966" s="8">
        <v>127.75</v>
      </c>
      <c r="F1966" s="8">
        <v>117.09</v>
      </c>
      <c r="G1966" s="18"/>
      <c r="H1966" s="18"/>
      <c r="I1966" t="s">
        <v>18503</v>
      </c>
      <c r="J1966" t="s">
        <v>18498</v>
      </c>
    </row>
    <row r="1967" spans="1:10" ht="15.75" x14ac:dyDescent="0.25">
      <c r="A1967" s="1">
        <v>4238</v>
      </c>
      <c r="B1967" s="2" t="s">
        <v>7542</v>
      </c>
      <c r="C1967" s="2" t="s">
        <v>10750</v>
      </c>
      <c r="D1967" s="3"/>
      <c r="E1967" s="8">
        <v>128.04</v>
      </c>
      <c r="F1967" s="8">
        <v>117.38</v>
      </c>
      <c r="G1967" s="18" t="s">
        <v>1236</v>
      </c>
      <c r="H1967" s="18"/>
      <c r="I1967" t="s">
        <v>18498</v>
      </c>
      <c r="J1967" t="s">
        <v>18498</v>
      </c>
    </row>
    <row r="1968" spans="1:10" ht="15.75" x14ac:dyDescent="0.25">
      <c r="A1968" s="1">
        <v>4535</v>
      </c>
      <c r="B1968" s="2" t="s">
        <v>7819</v>
      </c>
      <c r="C1968" s="2" t="s">
        <v>11043</v>
      </c>
      <c r="D1968" s="3"/>
      <c r="E1968" s="8">
        <v>127.75</v>
      </c>
      <c r="F1968" s="8">
        <v>117.09</v>
      </c>
      <c r="G1968" s="18" t="s">
        <v>18555</v>
      </c>
      <c r="H1968" s="18"/>
      <c r="I1968" t="s">
        <v>18498</v>
      </c>
      <c r="J1968" t="s">
        <v>18498</v>
      </c>
    </row>
    <row r="1969" spans="1:10" ht="15.75" x14ac:dyDescent="0.25">
      <c r="A1969" s="1">
        <v>5270</v>
      </c>
      <c r="B1969" s="2" t="s">
        <v>8498</v>
      </c>
      <c r="C1969" s="2" t="s">
        <v>11772</v>
      </c>
      <c r="D1969" s="3"/>
      <c r="E1969" s="8">
        <v>127.75</v>
      </c>
      <c r="F1969" s="8">
        <v>117.09</v>
      </c>
      <c r="G1969" s="18" t="s">
        <v>128</v>
      </c>
      <c r="H1969" s="18"/>
      <c r="I1969" t="s">
        <v>18498</v>
      </c>
      <c r="J1969" t="s">
        <v>18498</v>
      </c>
    </row>
    <row r="1970" spans="1:10" ht="15.75" x14ac:dyDescent="0.25">
      <c r="A1970" s="1">
        <v>4961</v>
      </c>
      <c r="B1970" s="2" t="s">
        <v>8211</v>
      </c>
      <c r="C1970" s="2" t="s">
        <v>11466</v>
      </c>
      <c r="D1970" s="3"/>
      <c r="E1970" s="8">
        <v>127.92</v>
      </c>
      <c r="F1970" s="8">
        <v>117.26</v>
      </c>
      <c r="G1970" s="18" t="s">
        <v>32</v>
      </c>
      <c r="H1970" s="18"/>
      <c r="I1970" t="s">
        <v>18498</v>
      </c>
      <c r="J1970" t="s">
        <v>18498</v>
      </c>
    </row>
    <row r="1971" spans="1:10" ht="15.75" x14ac:dyDescent="0.25">
      <c r="A1971" s="1">
        <v>7759</v>
      </c>
      <c r="B1971" s="2" t="s">
        <v>16902</v>
      </c>
      <c r="C1971" s="2" t="s">
        <v>16903</v>
      </c>
      <c r="D1971" s="2" t="s">
        <v>16904</v>
      </c>
      <c r="E1971" s="8">
        <v>127.26</v>
      </c>
      <c r="F1971" s="8">
        <v>116.6</v>
      </c>
      <c r="G1971" s="2" t="s">
        <v>18588</v>
      </c>
      <c r="H1971" s="2"/>
      <c r="I1971" t="s">
        <v>2281</v>
      </c>
      <c r="J1971" t="s">
        <v>18498</v>
      </c>
    </row>
    <row r="1972" spans="1:10" ht="15.75" x14ac:dyDescent="0.25">
      <c r="A1972" s="1">
        <v>4361</v>
      </c>
      <c r="B1972" s="2" t="s">
        <v>7655</v>
      </c>
      <c r="C1972" s="2" t="s">
        <v>10871</v>
      </c>
      <c r="D1972" s="3"/>
      <c r="E1972" s="8">
        <v>129.13999999999999</v>
      </c>
      <c r="F1972" s="8">
        <v>118.48</v>
      </c>
      <c r="G1972" s="18" t="s">
        <v>3033</v>
      </c>
      <c r="H1972" s="18"/>
      <c r="I1972" t="s">
        <v>18497</v>
      </c>
      <c r="J1972" t="s">
        <v>18498</v>
      </c>
    </row>
    <row r="1973" spans="1:10" ht="15.75" x14ac:dyDescent="0.25">
      <c r="A1973" s="1">
        <v>9271</v>
      </c>
      <c r="B1973" s="2" t="s">
        <v>17929</v>
      </c>
      <c r="C1973" s="2" t="s">
        <v>17930</v>
      </c>
      <c r="D1973" s="2" t="s">
        <v>1158</v>
      </c>
      <c r="E1973" s="8">
        <v>88.41</v>
      </c>
      <c r="F1973" s="8">
        <v>78.97</v>
      </c>
      <c r="G1973" s="2" t="s">
        <v>26</v>
      </c>
      <c r="H1973" s="2"/>
      <c r="I1973" t="s">
        <v>18497</v>
      </c>
      <c r="J1973" t="s">
        <v>18498</v>
      </c>
    </row>
    <row r="1974" spans="1:10" ht="15.75" x14ac:dyDescent="0.25">
      <c r="A1974" s="1">
        <v>6331</v>
      </c>
      <c r="B1974" s="2" t="s">
        <v>9449</v>
      </c>
      <c r="C1974" s="2" t="s">
        <v>12817</v>
      </c>
      <c r="D1974" s="3"/>
      <c r="E1974" s="8">
        <v>127.84</v>
      </c>
      <c r="F1974" s="8">
        <v>117.18</v>
      </c>
      <c r="G1974" s="18" t="s">
        <v>950</v>
      </c>
      <c r="H1974" s="18"/>
      <c r="I1974" t="s">
        <v>18497</v>
      </c>
      <c r="J1974" t="s">
        <v>18498</v>
      </c>
    </row>
    <row r="1975" spans="1:10" ht="15.75" x14ac:dyDescent="0.25">
      <c r="A1975" s="1">
        <v>4080</v>
      </c>
      <c r="B1975" s="2" t="s">
        <v>7400</v>
      </c>
      <c r="C1975" s="2" t="s">
        <v>10592</v>
      </c>
      <c r="D1975" s="3"/>
      <c r="E1975" s="8">
        <v>127.77</v>
      </c>
      <c r="F1975" s="8">
        <v>117.11</v>
      </c>
      <c r="G1975" s="18" t="s">
        <v>100</v>
      </c>
      <c r="H1975" s="18"/>
      <c r="I1975" t="s">
        <v>18498</v>
      </c>
      <c r="J1975" t="s">
        <v>18498</v>
      </c>
    </row>
    <row r="1976" spans="1:10" ht="15.75" x14ac:dyDescent="0.25">
      <c r="A1976" s="1">
        <v>5307</v>
      </c>
      <c r="B1976" s="2" t="s">
        <v>8533</v>
      </c>
      <c r="C1976" s="2" t="s">
        <v>11809</v>
      </c>
      <c r="D1976" s="3"/>
      <c r="E1976" s="8">
        <v>127.75</v>
      </c>
      <c r="F1976" s="8">
        <v>117.09</v>
      </c>
      <c r="G1976" s="18" t="s">
        <v>1186</v>
      </c>
      <c r="H1976" s="18"/>
      <c r="I1976" t="s">
        <v>18498</v>
      </c>
      <c r="J1976" t="s">
        <v>18498</v>
      </c>
    </row>
    <row r="1977" spans="1:10" ht="15.75" x14ac:dyDescent="0.25">
      <c r="A1977" s="1">
        <v>4531</v>
      </c>
      <c r="B1977" s="2" t="s">
        <v>7816</v>
      </c>
      <c r="C1977" s="2" t="s">
        <v>11039</v>
      </c>
      <c r="D1977" s="3"/>
      <c r="E1977" s="8">
        <v>127.75</v>
      </c>
      <c r="F1977" s="8">
        <v>117.09</v>
      </c>
      <c r="G1977" s="18" t="s">
        <v>18550</v>
      </c>
      <c r="H1977" s="18"/>
      <c r="I1977" t="s">
        <v>18498</v>
      </c>
      <c r="J1977" t="s">
        <v>18498</v>
      </c>
    </row>
    <row r="1978" spans="1:10" ht="15.75" x14ac:dyDescent="0.25">
      <c r="A1978" s="1">
        <v>9154</v>
      </c>
      <c r="B1978" s="2" t="s">
        <v>17803</v>
      </c>
      <c r="C1978" s="2" t="s">
        <v>17804</v>
      </c>
      <c r="D1978" s="2" t="s">
        <v>17805</v>
      </c>
      <c r="E1978" s="8">
        <v>87.77</v>
      </c>
      <c r="F1978" s="8">
        <v>78.39</v>
      </c>
      <c r="G1978" s="2"/>
      <c r="H1978" s="2"/>
      <c r="I1978" t="s">
        <v>18503</v>
      </c>
      <c r="J1978" t="s">
        <v>18498</v>
      </c>
    </row>
    <row r="1979" spans="1:10" ht="15.75" x14ac:dyDescent="0.25">
      <c r="A1979" s="1">
        <v>5471</v>
      </c>
      <c r="B1979" s="2" t="s">
        <v>8682</v>
      </c>
      <c r="C1979" s="2" t="s">
        <v>11973</v>
      </c>
      <c r="D1979" s="3"/>
      <c r="E1979" s="8">
        <v>127.78</v>
      </c>
      <c r="F1979" s="8">
        <v>117.12</v>
      </c>
      <c r="G1979" s="18" t="s">
        <v>207</v>
      </c>
      <c r="H1979" s="18"/>
      <c r="I1979" t="s">
        <v>18496</v>
      </c>
      <c r="J1979" t="s">
        <v>18498</v>
      </c>
    </row>
    <row r="1980" spans="1:10" ht="15.75" x14ac:dyDescent="0.25">
      <c r="A1980" s="1">
        <v>6102</v>
      </c>
      <c r="B1980" s="2" t="s">
        <v>9257</v>
      </c>
      <c r="C1980" s="2" t="s">
        <v>12590</v>
      </c>
      <c r="D1980" s="3"/>
      <c r="E1980" s="8">
        <v>127.88</v>
      </c>
      <c r="F1980" s="8">
        <v>117.22</v>
      </c>
      <c r="G1980" s="18" t="s">
        <v>169</v>
      </c>
      <c r="H1980" s="18"/>
      <c r="I1980" t="s">
        <v>18498</v>
      </c>
      <c r="J1980" t="s">
        <v>18498</v>
      </c>
    </row>
    <row r="1981" spans="1:10" ht="15.75" x14ac:dyDescent="0.25">
      <c r="A1981" s="1">
        <v>5688</v>
      </c>
      <c r="B1981" s="2" t="s">
        <v>8877</v>
      </c>
      <c r="C1981" s="2" t="s">
        <v>12182</v>
      </c>
      <c r="D1981" s="3"/>
      <c r="E1981" s="8">
        <v>128.01</v>
      </c>
      <c r="F1981" s="8">
        <v>117.35</v>
      </c>
      <c r="G1981" s="18" t="s">
        <v>18589</v>
      </c>
      <c r="H1981" s="18"/>
      <c r="I1981" t="s">
        <v>18496</v>
      </c>
      <c r="J1981" t="s">
        <v>18498</v>
      </c>
    </row>
    <row r="1982" spans="1:10" ht="15.75" x14ac:dyDescent="0.25">
      <c r="A1982" s="1">
        <v>9250</v>
      </c>
      <c r="B1982" s="2" t="s">
        <v>1220</v>
      </c>
      <c r="C1982" s="2" t="s">
        <v>17906</v>
      </c>
      <c r="D1982" s="2" t="s">
        <v>1222</v>
      </c>
      <c r="E1982" s="8">
        <v>88.99</v>
      </c>
      <c r="F1982" s="8">
        <v>79.489999999999995</v>
      </c>
      <c r="G1982" s="2" t="s">
        <v>18559</v>
      </c>
      <c r="H1982" s="2"/>
      <c r="I1982" t="s">
        <v>18497</v>
      </c>
      <c r="J1982" t="s">
        <v>18498</v>
      </c>
    </row>
    <row r="1983" spans="1:10" ht="15.75" x14ac:dyDescent="0.25">
      <c r="A1983" s="1">
        <v>7694</v>
      </c>
      <c r="B1983" s="2" t="s">
        <v>16772</v>
      </c>
      <c r="C1983" s="2" t="s">
        <v>16773</v>
      </c>
      <c r="D1983" s="2" t="s">
        <v>16774</v>
      </c>
      <c r="E1983" s="8">
        <v>127.99</v>
      </c>
      <c r="F1983" s="8">
        <v>117.33</v>
      </c>
      <c r="G1983" s="2" t="s">
        <v>1601</v>
      </c>
      <c r="H1983" s="2"/>
      <c r="I1983" t="s">
        <v>18498</v>
      </c>
      <c r="J1983" t="s">
        <v>18498</v>
      </c>
    </row>
    <row r="1984" spans="1:10" ht="15.75" x14ac:dyDescent="0.25">
      <c r="A1984" s="1">
        <v>4529</v>
      </c>
      <c r="B1984" s="2" t="s">
        <v>7814</v>
      </c>
      <c r="C1984" s="2" t="s">
        <v>11037</v>
      </c>
      <c r="D1984" s="3"/>
      <c r="E1984" s="8">
        <v>127.79</v>
      </c>
      <c r="F1984" s="8">
        <v>117.13</v>
      </c>
      <c r="G1984" s="18" t="s">
        <v>18550</v>
      </c>
      <c r="H1984" s="18"/>
      <c r="I1984" t="s">
        <v>18498</v>
      </c>
      <c r="J1984" t="s">
        <v>18498</v>
      </c>
    </row>
    <row r="1985" spans="1:10" ht="15.75" x14ac:dyDescent="0.25">
      <c r="A1985" s="1">
        <v>4320</v>
      </c>
      <c r="B1985" s="2" t="s">
        <v>7619</v>
      </c>
      <c r="C1985" s="2" t="s">
        <v>10830</v>
      </c>
      <c r="D1985" s="3"/>
      <c r="E1985" s="8">
        <v>128.29</v>
      </c>
      <c r="F1985" s="8">
        <v>117.63</v>
      </c>
      <c r="G1985" s="18" t="s">
        <v>303</v>
      </c>
      <c r="H1985" s="18"/>
      <c r="I1985" t="s">
        <v>18497</v>
      </c>
      <c r="J1985" t="s">
        <v>18498</v>
      </c>
    </row>
    <row r="1986" spans="1:10" ht="15.75" x14ac:dyDescent="0.25">
      <c r="A1986" s="1">
        <v>4680</v>
      </c>
      <c r="B1986" s="2" t="s">
        <v>7949</v>
      </c>
      <c r="C1986" s="2" t="s">
        <v>11188</v>
      </c>
      <c r="D1986" s="3"/>
      <c r="E1986" s="8">
        <v>127.75</v>
      </c>
      <c r="F1986" s="8">
        <v>117.09</v>
      </c>
      <c r="G1986" s="18" t="s">
        <v>18559</v>
      </c>
      <c r="H1986" s="18"/>
      <c r="I1986" t="s">
        <v>18497</v>
      </c>
      <c r="J1986" t="s">
        <v>18498</v>
      </c>
    </row>
    <row r="1987" spans="1:10" ht="15.75" x14ac:dyDescent="0.25">
      <c r="A1987" s="1">
        <v>9193</v>
      </c>
      <c r="B1987" s="2" t="s">
        <v>1209</v>
      </c>
      <c r="C1987" s="2" t="s">
        <v>17846</v>
      </c>
      <c r="D1987" s="2" t="s">
        <v>17847</v>
      </c>
      <c r="E1987" s="8">
        <v>87.68</v>
      </c>
      <c r="F1987" s="8">
        <v>78.3</v>
      </c>
      <c r="G1987" s="2" t="s">
        <v>87</v>
      </c>
      <c r="H1987" s="2"/>
      <c r="I1987" t="s">
        <v>18497</v>
      </c>
      <c r="J1987" t="s">
        <v>18498</v>
      </c>
    </row>
    <row r="1988" spans="1:10" ht="15.75" x14ac:dyDescent="0.25">
      <c r="A1988" s="1">
        <v>5475</v>
      </c>
      <c r="B1988" s="2" t="s">
        <v>8686</v>
      </c>
      <c r="C1988" s="2" t="s">
        <v>11977</v>
      </c>
      <c r="D1988" s="3"/>
      <c r="E1988" s="8">
        <v>127.75</v>
      </c>
      <c r="F1988" s="8">
        <v>117.09</v>
      </c>
      <c r="G1988" s="18" t="s">
        <v>18568</v>
      </c>
      <c r="H1988" s="18"/>
      <c r="I1988" t="s">
        <v>18496</v>
      </c>
      <c r="J1988" t="s">
        <v>18498</v>
      </c>
    </row>
    <row r="1989" spans="1:10" ht="15.75" x14ac:dyDescent="0.25">
      <c r="A1989" s="1">
        <v>4434</v>
      </c>
      <c r="B1989" s="2" t="s">
        <v>7726</v>
      </c>
      <c r="C1989" s="2" t="s">
        <v>10942</v>
      </c>
      <c r="D1989" s="3"/>
      <c r="E1989" s="8">
        <v>127.88</v>
      </c>
      <c r="F1989" s="8">
        <v>117.22</v>
      </c>
      <c r="G1989" s="18" t="s">
        <v>18565</v>
      </c>
      <c r="H1989" s="18"/>
      <c r="I1989" t="s">
        <v>18497</v>
      </c>
      <c r="J1989" t="s">
        <v>18498</v>
      </c>
    </row>
    <row r="1990" spans="1:10" ht="15.75" x14ac:dyDescent="0.25">
      <c r="A1990" s="1">
        <v>4056</v>
      </c>
      <c r="B1990" s="2" t="s">
        <v>1310</v>
      </c>
      <c r="C1990" s="2" t="s">
        <v>10568</v>
      </c>
      <c r="D1990" s="3"/>
      <c r="E1990" s="8">
        <v>127.75</v>
      </c>
      <c r="F1990" s="8">
        <v>117.09</v>
      </c>
      <c r="G1990" s="18" t="s">
        <v>1255</v>
      </c>
      <c r="H1990" s="18"/>
      <c r="I1990" t="s">
        <v>18498</v>
      </c>
      <c r="J1990" t="s">
        <v>18498</v>
      </c>
    </row>
    <row r="1991" spans="1:10" ht="15.75" x14ac:dyDescent="0.25">
      <c r="A1991" s="1">
        <v>6250</v>
      </c>
      <c r="B1991" s="2" t="s">
        <v>9384</v>
      </c>
      <c r="C1991" s="2" t="s">
        <v>12736</v>
      </c>
      <c r="D1991" s="3"/>
      <c r="E1991" s="8">
        <v>127.75</v>
      </c>
      <c r="F1991" s="8">
        <v>117.09</v>
      </c>
      <c r="G1991" s="18" t="s">
        <v>604</v>
      </c>
      <c r="H1991" s="18"/>
      <c r="I1991" t="s">
        <v>18497</v>
      </c>
      <c r="J1991" t="s">
        <v>18498</v>
      </c>
    </row>
    <row r="1992" spans="1:10" ht="15.75" x14ac:dyDescent="0.25">
      <c r="A1992" s="1">
        <v>4162</v>
      </c>
      <c r="B1992" s="2" t="s">
        <v>7480</v>
      </c>
      <c r="C1992" s="2" t="s">
        <v>10674</v>
      </c>
      <c r="D1992" s="3"/>
      <c r="E1992" s="8">
        <v>127.81</v>
      </c>
      <c r="F1992" s="8">
        <v>117.15</v>
      </c>
      <c r="G1992" s="18" t="s">
        <v>100</v>
      </c>
      <c r="H1992" s="18"/>
      <c r="I1992" t="s">
        <v>18498</v>
      </c>
      <c r="J1992" t="s">
        <v>18498</v>
      </c>
    </row>
    <row r="1993" spans="1:10" ht="15.75" x14ac:dyDescent="0.25">
      <c r="A1993" s="1">
        <v>5272</v>
      </c>
      <c r="B1993" s="2" t="s">
        <v>8500</v>
      </c>
      <c r="C1993" s="2" t="s">
        <v>11774</v>
      </c>
      <c r="D1993" s="3"/>
      <c r="E1993" s="8">
        <v>127.87</v>
      </c>
      <c r="F1993" s="8">
        <v>117.21</v>
      </c>
      <c r="G1993" s="18" t="s">
        <v>1186</v>
      </c>
      <c r="H1993" s="18"/>
      <c r="I1993" t="s">
        <v>18498</v>
      </c>
      <c r="J1993" t="s">
        <v>18498</v>
      </c>
    </row>
    <row r="1994" spans="1:10" ht="15.75" x14ac:dyDescent="0.25">
      <c r="A1994" s="1">
        <v>6546</v>
      </c>
      <c r="B1994" s="2" t="s">
        <v>9635</v>
      </c>
      <c r="C1994" s="2" t="s">
        <v>13030</v>
      </c>
      <c r="D1994" s="3"/>
      <c r="E1994" s="8">
        <v>127.75</v>
      </c>
      <c r="F1994" s="8">
        <v>117.09</v>
      </c>
      <c r="G1994" s="18" t="s">
        <v>1453</v>
      </c>
      <c r="H1994" s="18"/>
      <c r="I1994" t="s">
        <v>18498</v>
      </c>
      <c r="J1994" t="s">
        <v>18498</v>
      </c>
    </row>
    <row r="1995" spans="1:10" ht="15.75" x14ac:dyDescent="0.25">
      <c r="A1995" s="1">
        <v>5440</v>
      </c>
      <c r="B1995" s="2" t="s">
        <v>8652</v>
      </c>
      <c r="C1995" s="2" t="s">
        <v>11942</v>
      </c>
      <c r="D1995" s="3"/>
      <c r="E1995" s="8">
        <v>128.47</v>
      </c>
      <c r="F1995" s="8">
        <v>117.81</v>
      </c>
      <c r="G1995" s="18" t="s">
        <v>18579</v>
      </c>
      <c r="H1995" s="18"/>
      <c r="I1995" t="s">
        <v>18498</v>
      </c>
      <c r="J1995" t="s">
        <v>18498</v>
      </c>
    </row>
    <row r="1996" spans="1:10" ht="15.75" x14ac:dyDescent="0.25">
      <c r="A1996" s="1">
        <v>4370</v>
      </c>
      <c r="B1996" s="2" t="s">
        <v>7663</v>
      </c>
      <c r="C1996" s="2" t="s">
        <v>10880</v>
      </c>
      <c r="D1996" s="3"/>
      <c r="E1996" s="8">
        <v>128.53</v>
      </c>
      <c r="F1996" s="8">
        <v>117.87</v>
      </c>
      <c r="G1996" s="18" t="s">
        <v>18547</v>
      </c>
      <c r="H1996" s="18"/>
      <c r="I1996" t="s">
        <v>18497</v>
      </c>
      <c r="J1996" t="s">
        <v>18498</v>
      </c>
    </row>
    <row r="1997" spans="1:10" ht="15.75" x14ac:dyDescent="0.25">
      <c r="A1997" s="1">
        <v>6415</v>
      </c>
      <c r="B1997" s="2" t="s">
        <v>9525</v>
      </c>
      <c r="C1997" s="2" t="s">
        <v>12899</v>
      </c>
      <c r="D1997" s="3"/>
      <c r="E1997" s="8">
        <v>127.75</v>
      </c>
      <c r="F1997" s="8">
        <v>117.09</v>
      </c>
      <c r="G1997" s="18" t="s">
        <v>604</v>
      </c>
      <c r="H1997" s="18"/>
      <c r="I1997" t="s">
        <v>18497</v>
      </c>
      <c r="J1997" t="s">
        <v>18498</v>
      </c>
    </row>
    <row r="1998" spans="1:10" ht="15.75" x14ac:dyDescent="0.25">
      <c r="A1998" s="1">
        <v>5871</v>
      </c>
      <c r="B1998" s="2" t="s">
        <v>9044</v>
      </c>
      <c r="C1998" s="2" t="s">
        <v>12363</v>
      </c>
      <c r="D1998" s="3"/>
      <c r="E1998" s="8">
        <v>127.26</v>
      </c>
      <c r="F1998" s="8">
        <v>116.6</v>
      </c>
      <c r="G1998" s="18" t="s">
        <v>4380</v>
      </c>
      <c r="H1998" s="18"/>
      <c r="I1998" t="s">
        <v>18499</v>
      </c>
      <c r="J1998" t="s">
        <v>18498</v>
      </c>
    </row>
    <row r="1999" spans="1:10" ht="15.75" x14ac:dyDescent="0.25">
      <c r="A1999" s="1">
        <v>5810</v>
      </c>
      <c r="B1999" s="2" t="s">
        <v>8989</v>
      </c>
      <c r="C1999" s="2" t="s">
        <v>12303</v>
      </c>
      <c r="D1999" s="3"/>
      <c r="E1999" s="8">
        <v>127.75</v>
      </c>
      <c r="F1999" s="8">
        <v>117.09</v>
      </c>
      <c r="G1999" s="18" t="s">
        <v>186</v>
      </c>
      <c r="H1999" s="18"/>
      <c r="I1999" t="s">
        <v>18499</v>
      </c>
      <c r="J1999" t="s">
        <v>18498</v>
      </c>
    </row>
    <row r="2000" spans="1:10" ht="15.75" x14ac:dyDescent="0.25">
      <c r="A2000" s="1">
        <v>4112</v>
      </c>
      <c r="B2000" s="2" t="s">
        <v>7431</v>
      </c>
      <c r="C2000" s="2" t="s">
        <v>10624</v>
      </c>
      <c r="D2000" s="3"/>
      <c r="E2000" s="8">
        <v>127.75</v>
      </c>
      <c r="F2000" s="8">
        <v>117.09</v>
      </c>
      <c r="G2000" s="18" t="s">
        <v>100</v>
      </c>
      <c r="H2000" s="18"/>
      <c r="I2000" t="s">
        <v>18498</v>
      </c>
      <c r="J2000" t="s">
        <v>18498</v>
      </c>
    </row>
    <row r="2001" spans="1:10" ht="15.75" x14ac:dyDescent="0.25">
      <c r="A2001" s="1">
        <v>5799</v>
      </c>
      <c r="B2001" s="2" t="s">
        <v>8980</v>
      </c>
      <c r="C2001" s="2" t="s">
        <v>12292</v>
      </c>
      <c r="D2001" s="3"/>
      <c r="E2001" s="8">
        <v>130.84</v>
      </c>
      <c r="F2001" s="8">
        <v>120.18</v>
      </c>
      <c r="G2001" s="2" t="s">
        <v>18590</v>
      </c>
      <c r="H2001" s="2"/>
      <c r="I2001" t="s">
        <v>18499</v>
      </c>
      <c r="J2001" t="s">
        <v>18498</v>
      </c>
    </row>
    <row r="2002" spans="1:10" ht="15.75" x14ac:dyDescent="0.25">
      <c r="A2002" s="1">
        <v>4817</v>
      </c>
      <c r="B2002" s="2" t="s">
        <v>8081</v>
      </c>
      <c r="C2002" s="2" t="s">
        <v>11325</v>
      </c>
      <c r="D2002" s="3"/>
      <c r="E2002" s="8">
        <v>127.75</v>
      </c>
      <c r="F2002" s="8">
        <v>117.09</v>
      </c>
      <c r="G2002" s="18" t="s">
        <v>18560</v>
      </c>
      <c r="H2002" s="18"/>
      <c r="I2002" t="s">
        <v>18499</v>
      </c>
      <c r="J2002" t="s">
        <v>18498</v>
      </c>
    </row>
    <row r="2003" spans="1:10" ht="15.75" x14ac:dyDescent="0.25">
      <c r="A2003" s="1">
        <v>6650</v>
      </c>
      <c r="B2003" s="2" t="s">
        <v>9725</v>
      </c>
      <c r="C2003" s="2" t="s">
        <v>13131</v>
      </c>
      <c r="D2003" s="3"/>
      <c r="E2003" s="8">
        <v>128.43</v>
      </c>
      <c r="F2003" s="8">
        <v>117.77</v>
      </c>
      <c r="G2003" s="18" t="s">
        <v>72</v>
      </c>
      <c r="H2003" s="18"/>
      <c r="I2003" t="s">
        <v>18498</v>
      </c>
      <c r="J2003" t="s">
        <v>18498</v>
      </c>
    </row>
    <row r="2004" spans="1:10" ht="15.75" x14ac:dyDescent="0.25">
      <c r="A2004" s="1">
        <v>4077</v>
      </c>
      <c r="B2004" s="2" t="s">
        <v>7397</v>
      </c>
      <c r="C2004" s="2" t="s">
        <v>10589</v>
      </c>
      <c r="D2004" s="3"/>
      <c r="E2004" s="8">
        <v>127.77</v>
      </c>
      <c r="F2004" s="8">
        <v>117.11</v>
      </c>
      <c r="G2004" s="18" t="s">
        <v>100</v>
      </c>
      <c r="H2004" s="18"/>
      <c r="I2004" t="s">
        <v>18498</v>
      </c>
      <c r="J2004" t="s">
        <v>18498</v>
      </c>
    </row>
    <row r="2005" spans="1:10" ht="15.75" x14ac:dyDescent="0.25">
      <c r="A2005" s="1">
        <v>6671</v>
      </c>
      <c r="B2005" s="2" t="s">
        <v>9742</v>
      </c>
      <c r="C2005" s="2" t="s">
        <v>13152</v>
      </c>
      <c r="D2005" s="3"/>
      <c r="E2005" s="8">
        <v>127.98</v>
      </c>
      <c r="F2005" s="8">
        <v>117.32</v>
      </c>
      <c r="G2005" s="18" t="s">
        <v>1124</v>
      </c>
      <c r="H2005" s="18"/>
      <c r="I2005" t="s">
        <v>18498</v>
      </c>
      <c r="J2005" t="s">
        <v>18498</v>
      </c>
    </row>
    <row r="2006" spans="1:10" ht="15.75" x14ac:dyDescent="0.25">
      <c r="A2006" s="1">
        <v>4013</v>
      </c>
      <c r="B2006" s="2" t="s">
        <v>7338</v>
      </c>
      <c r="C2006" s="2" t="s">
        <v>10525</v>
      </c>
      <c r="D2006" s="3"/>
      <c r="E2006" s="8">
        <v>127.88</v>
      </c>
      <c r="F2006" s="8">
        <v>117.22</v>
      </c>
      <c r="G2006" s="18" t="s">
        <v>1601</v>
      </c>
      <c r="H2006" s="18"/>
      <c r="I2006" t="s">
        <v>18498</v>
      </c>
      <c r="J2006" t="s">
        <v>18498</v>
      </c>
    </row>
    <row r="2007" spans="1:10" ht="15.75" x14ac:dyDescent="0.25">
      <c r="A2007" s="1">
        <v>6477</v>
      </c>
      <c r="B2007" s="2" t="s">
        <v>9582</v>
      </c>
      <c r="C2007" s="2" t="s">
        <v>12961</v>
      </c>
      <c r="D2007" s="3"/>
      <c r="E2007" s="8">
        <v>127.75</v>
      </c>
      <c r="F2007" s="8">
        <v>117.09</v>
      </c>
      <c r="G2007" s="18" t="s">
        <v>1453</v>
      </c>
      <c r="H2007" s="18"/>
      <c r="I2007" t="s">
        <v>18498</v>
      </c>
      <c r="J2007" t="s">
        <v>18498</v>
      </c>
    </row>
    <row r="2008" spans="1:10" ht="15.75" x14ac:dyDescent="0.25">
      <c r="A2008" s="1">
        <v>5877</v>
      </c>
      <c r="B2008" s="2" t="s">
        <v>9049</v>
      </c>
      <c r="C2008" s="2" t="s">
        <v>12369</v>
      </c>
      <c r="D2008" s="3"/>
      <c r="E2008" s="8">
        <v>127.26</v>
      </c>
      <c r="F2008" s="8">
        <v>116.6</v>
      </c>
      <c r="G2008" s="18" t="s">
        <v>18542</v>
      </c>
      <c r="H2008" s="18"/>
      <c r="I2008" t="s">
        <v>18499</v>
      </c>
      <c r="J2008" t="s">
        <v>18498</v>
      </c>
    </row>
    <row r="2009" spans="1:10" ht="15.75" x14ac:dyDescent="0.25">
      <c r="A2009" s="1">
        <v>5868</v>
      </c>
      <c r="B2009" s="2" t="s">
        <v>9041</v>
      </c>
      <c r="C2009" s="2" t="s">
        <v>12360</v>
      </c>
      <c r="D2009" s="3"/>
      <c r="E2009" s="8">
        <v>127.26</v>
      </c>
      <c r="F2009" s="8">
        <v>116.6</v>
      </c>
      <c r="G2009" s="2" t="s">
        <v>4380</v>
      </c>
      <c r="H2009" s="2"/>
      <c r="I2009" t="s">
        <v>18499</v>
      </c>
      <c r="J2009" t="s">
        <v>18498</v>
      </c>
    </row>
    <row r="2010" spans="1:10" ht="15.75" x14ac:dyDescent="0.25">
      <c r="A2010" s="1">
        <v>5220</v>
      </c>
      <c r="B2010" s="2" t="s">
        <v>6689</v>
      </c>
      <c r="C2010" s="2" t="s">
        <v>11722</v>
      </c>
      <c r="D2010" s="3"/>
      <c r="E2010" s="8">
        <v>127.75</v>
      </c>
      <c r="F2010" s="8">
        <v>117.09</v>
      </c>
      <c r="G2010" s="18" t="s">
        <v>128</v>
      </c>
      <c r="H2010" s="18"/>
      <c r="I2010" t="s">
        <v>18498</v>
      </c>
      <c r="J2010" t="s">
        <v>18498</v>
      </c>
    </row>
    <row r="2011" spans="1:10" ht="15.75" x14ac:dyDescent="0.25">
      <c r="A2011" s="1">
        <v>4141</v>
      </c>
      <c r="B2011" s="2" t="s">
        <v>7459</v>
      </c>
      <c r="C2011" s="2" t="s">
        <v>10653</v>
      </c>
      <c r="D2011" s="3"/>
      <c r="E2011" s="8">
        <v>127.86</v>
      </c>
      <c r="F2011" s="8">
        <v>117.2</v>
      </c>
      <c r="G2011" s="18" t="s">
        <v>1236</v>
      </c>
      <c r="H2011" s="18"/>
      <c r="I2011" t="s">
        <v>18498</v>
      </c>
      <c r="J2011" t="s">
        <v>18498</v>
      </c>
    </row>
    <row r="2012" spans="1:10" ht="15.75" x14ac:dyDescent="0.25">
      <c r="A2012" s="1">
        <v>4147</v>
      </c>
      <c r="B2012" s="2" t="s">
        <v>7465</v>
      </c>
      <c r="C2012" s="2" t="s">
        <v>10659</v>
      </c>
      <c r="D2012" s="3"/>
      <c r="E2012" s="8">
        <v>127.85</v>
      </c>
      <c r="F2012" s="8">
        <v>117.19</v>
      </c>
      <c r="G2012" s="18" t="s">
        <v>100</v>
      </c>
      <c r="H2012" s="18"/>
      <c r="I2012" t="s">
        <v>18498</v>
      </c>
      <c r="J2012" t="s">
        <v>18498</v>
      </c>
    </row>
    <row r="2013" spans="1:10" ht="15.75" x14ac:dyDescent="0.25">
      <c r="A2013" s="1">
        <v>5886</v>
      </c>
      <c r="B2013" s="2" t="s">
        <v>9058</v>
      </c>
      <c r="C2013" s="2" t="s">
        <v>12378</v>
      </c>
      <c r="D2013" s="3"/>
      <c r="E2013" s="8">
        <v>127.26</v>
      </c>
      <c r="F2013" s="8">
        <v>116.6</v>
      </c>
      <c r="G2013" s="18" t="s">
        <v>18542</v>
      </c>
      <c r="H2013" s="18"/>
      <c r="I2013" t="s">
        <v>18499</v>
      </c>
      <c r="J2013" t="s">
        <v>18498</v>
      </c>
    </row>
    <row r="2014" spans="1:10" ht="15.75" x14ac:dyDescent="0.25">
      <c r="A2014" s="1">
        <v>4136</v>
      </c>
      <c r="B2014" s="2" t="s">
        <v>7455</v>
      </c>
      <c r="C2014" s="2" t="s">
        <v>10648</v>
      </c>
      <c r="D2014" s="3"/>
      <c r="E2014" s="8">
        <v>127.89</v>
      </c>
      <c r="F2014" s="8">
        <v>117.23</v>
      </c>
      <c r="G2014" s="18" t="s">
        <v>1236</v>
      </c>
      <c r="H2014" s="18"/>
      <c r="I2014" t="s">
        <v>18498</v>
      </c>
      <c r="J2014" t="s">
        <v>18498</v>
      </c>
    </row>
    <row r="2015" spans="1:10" ht="15.75" x14ac:dyDescent="0.25">
      <c r="A2015" s="1">
        <v>4398</v>
      </c>
      <c r="B2015" s="2" t="s">
        <v>7690</v>
      </c>
      <c r="C2015" s="2" t="s">
        <v>10906</v>
      </c>
      <c r="D2015" s="3"/>
      <c r="E2015" s="8">
        <v>128.58000000000001</v>
      </c>
      <c r="F2015" s="8">
        <v>117.92</v>
      </c>
      <c r="G2015" s="18" t="s">
        <v>18547</v>
      </c>
      <c r="H2015" s="18"/>
      <c r="I2015" t="s">
        <v>18497</v>
      </c>
      <c r="J2015" t="s">
        <v>18498</v>
      </c>
    </row>
    <row r="2016" spans="1:10" ht="15.75" x14ac:dyDescent="0.25">
      <c r="A2016" s="1">
        <v>5562</v>
      </c>
      <c r="B2016" s="2" t="s">
        <v>8766</v>
      </c>
      <c r="C2016" s="2" t="s">
        <v>12063</v>
      </c>
      <c r="D2016" s="3"/>
      <c r="E2016" s="8">
        <v>127.75</v>
      </c>
      <c r="F2016" s="8">
        <v>117.09</v>
      </c>
      <c r="G2016" s="18" t="s">
        <v>18591</v>
      </c>
      <c r="H2016" s="18"/>
      <c r="I2016" t="s">
        <v>18496</v>
      </c>
      <c r="J2016" t="s">
        <v>18498</v>
      </c>
    </row>
    <row r="2017" spans="1:10" ht="15.75" x14ac:dyDescent="0.25">
      <c r="A2017" s="1">
        <v>4986</v>
      </c>
      <c r="B2017" s="2" t="s">
        <v>8234</v>
      </c>
      <c r="C2017" s="2" t="s">
        <v>11491</v>
      </c>
      <c r="D2017" s="3"/>
      <c r="E2017" s="8">
        <v>127.75</v>
      </c>
      <c r="F2017" s="8">
        <v>117.09</v>
      </c>
      <c r="G2017" s="18" t="s">
        <v>266</v>
      </c>
      <c r="H2017" s="18"/>
      <c r="I2017" t="s">
        <v>18498</v>
      </c>
      <c r="J2017" t="s">
        <v>18498</v>
      </c>
    </row>
    <row r="2018" spans="1:10" ht="15.75" x14ac:dyDescent="0.25">
      <c r="A2018" s="1">
        <v>4545</v>
      </c>
      <c r="B2018" s="2" t="s">
        <v>6845</v>
      </c>
      <c r="C2018" s="2" t="s">
        <v>11053</v>
      </c>
      <c r="D2018" s="3"/>
      <c r="E2018" s="8">
        <v>127.92</v>
      </c>
      <c r="F2018" s="8">
        <v>117.26</v>
      </c>
      <c r="G2018" s="18" t="s">
        <v>18555</v>
      </c>
      <c r="H2018" s="18"/>
      <c r="I2018" t="s">
        <v>18498</v>
      </c>
      <c r="J2018" t="s">
        <v>18498</v>
      </c>
    </row>
    <row r="2019" spans="1:10" ht="15.75" x14ac:dyDescent="0.25">
      <c r="A2019" s="1">
        <v>5884</v>
      </c>
      <c r="B2019" s="2" t="s">
        <v>9056</v>
      </c>
      <c r="C2019" s="2" t="s">
        <v>12376</v>
      </c>
      <c r="D2019" s="3"/>
      <c r="E2019" s="8">
        <v>127.26</v>
      </c>
      <c r="F2019" s="8">
        <v>116.6</v>
      </c>
      <c r="G2019" s="18" t="s">
        <v>18592</v>
      </c>
      <c r="H2019" s="18"/>
      <c r="I2019" t="s">
        <v>18499</v>
      </c>
      <c r="J2019" t="s">
        <v>18498</v>
      </c>
    </row>
    <row r="2020" spans="1:10" ht="15.75" x14ac:dyDescent="0.25">
      <c r="A2020" s="1">
        <v>5814</v>
      </c>
      <c r="B2020" s="2" t="s">
        <v>8992</v>
      </c>
      <c r="C2020" s="2" t="s">
        <v>12307</v>
      </c>
      <c r="D2020" s="3"/>
      <c r="E2020" s="8">
        <v>127.26</v>
      </c>
      <c r="F2020" s="8">
        <v>116.6</v>
      </c>
      <c r="G2020" s="18" t="s">
        <v>18592</v>
      </c>
      <c r="H2020" s="18"/>
      <c r="I2020" t="s">
        <v>18499</v>
      </c>
      <c r="J2020" t="s">
        <v>18498</v>
      </c>
    </row>
    <row r="2021" spans="1:10" ht="15.75" x14ac:dyDescent="0.25">
      <c r="A2021" s="1">
        <v>4640</v>
      </c>
      <c r="B2021" s="2" t="s">
        <v>7912</v>
      </c>
      <c r="C2021" s="2" t="s">
        <v>11148</v>
      </c>
      <c r="D2021" s="3"/>
      <c r="E2021" s="8">
        <v>127.92</v>
      </c>
      <c r="F2021" s="8">
        <v>117.26</v>
      </c>
      <c r="G2021" s="18" t="s">
        <v>18555</v>
      </c>
      <c r="H2021" s="18"/>
      <c r="I2021" t="s">
        <v>18498</v>
      </c>
      <c r="J2021" t="s">
        <v>18498</v>
      </c>
    </row>
    <row r="2022" spans="1:10" ht="15.75" x14ac:dyDescent="0.25">
      <c r="A2022" s="1">
        <v>4892</v>
      </c>
      <c r="B2022" s="2" t="s">
        <v>8154</v>
      </c>
      <c r="C2022" s="2" t="s">
        <v>11397</v>
      </c>
      <c r="D2022" s="3"/>
      <c r="E2022" s="8">
        <v>127.75</v>
      </c>
      <c r="F2022" s="8">
        <v>117.09</v>
      </c>
      <c r="G2022" s="18" t="s">
        <v>18551</v>
      </c>
      <c r="H2022" s="18"/>
      <c r="I2022" t="s">
        <v>18498</v>
      </c>
      <c r="J2022" t="s">
        <v>18498</v>
      </c>
    </row>
    <row r="2023" spans="1:10" ht="15.75" x14ac:dyDescent="0.25">
      <c r="A2023" s="1">
        <v>5794</v>
      </c>
      <c r="B2023" s="2" t="s">
        <v>8976</v>
      </c>
      <c r="C2023" s="2" t="s">
        <v>12287</v>
      </c>
      <c r="D2023" s="3"/>
      <c r="E2023" s="8">
        <v>127.93</v>
      </c>
      <c r="F2023" s="8">
        <v>117.27</v>
      </c>
      <c r="G2023" s="18" t="s">
        <v>18540</v>
      </c>
      <c r="H2023" s="18"/>
      <c r="I2023" t="s">
        <v>18499</v>
      </c>
      <c r="J2023" t="s">
        <v>18498</v>
      </c>
    </row>
    <row r="2024" spans="1:10" ht="15.75" x14ac:dyDescent="0.25">
      <c r="A2024" s="1">
        <v>4572</v>
      </c>
      <c r="B2024" s="2" t="s">
        <v>7851</v>
      </c>
      <c r="C2024" s="2" t="s">
        <v>11080</v>
      </c>
      <c r="D2024" s="3"/>
      <c r="E2024" s="8">
        <v>127.75</v>
      </c>
      <c r="F2024" s="8">
        <v>117.09</v>
      </c>
      <c r="G2024" s="18" t="s">
        <v>18555</v>
      </c>
      <c r="H2024" s="18"/>
      <c r="I2024" t="s">
        <v>18498</v>
      </c>
      <c r="J2024" t="s">
        <v>18498</v>
      </c>
    </row>
    <row r="2025" spans="1:10" ht="15.75" x14ac:dyDescent="0.25">
      <c r="A2025" s="1">
        <v>4862</v>
      </c>
      <c r="B2025" s="2" t="s">
        <v>8125</v>
      </c>
      <c r="C2025" s="2" t="s">
        <v>11368</v>
      </c>
      <c r="D2025" s="3"/>
      <c r="E2025" s="8">
        <v>127.75</v>
      </c>
      <c r="F2025" s="8">
        <v>117.09</v>
      </c>
      <c r="G2025" s="18" t="s">
        <v>32</v>
      </c>
      <c r="H2025" s="18"/>
      <c r="I2025" t="s">
        <v>18498</v>
      </c>
      <c r="J2025" t="s">
        <v>18498</v>
      </c>
    </row>
    <row r="2026" spans="1:10" ht="15.75" x14ac:dyDescent="0.25">
      <c r="A2026" s="1">
        <v>4925</v>
      </c>
      <c r="B2026" s="2" t="s">
        <v>8181</v>
      </c>
      <c r="C2026" s="2" t="s">
        <v>11430</v>
      </c>
      <c r="D2026" s="3"/>
      <c r="E2026" s="8">
        <v>127.8</v>
      </c>
      <c r="F2026" s="8">
        <v>117.14</v>
      </c>
      <c r="G2026" s="18" t="s">
        <v>32</v>
      </c>
      <c r="H2026" s="18"/>
      <c r="I2026" t="s">
        <v>18498</v>
      </c>
      <c r="J2026" t="s">
        <v>18498</v>
      </c>
    </row>
    <row r="2027" spans="1:10" ht="15.75" x14ac:dyDescent="0.25">
      <c r="A2027" s="1">
        <v>5783</v>
      </c>
      <c r="B2027" s="2" t="s">
        <v>8967</v>
      </c>
      <c r="C2027" s="2" t="s">
        <v>12276</v>
      </c>
      <c r="D2027" s="3"/>
      <c r="E2027" s="8">
        <v>127.26</v>
      </c>
      <c r="F2027" s="8">
        <v>116.6</v>
      </c>
      <c r="G2027" s="18" t="s">
        <v>4380</v>
      </c>
      <c r="H2027" s="18"/>
      <c r="I2027" t="s">
        <v>18499</v>
      </c>
      <c r="J2027" t="s">
        <v>18498</v>
      </c>
    </row>
    <row r="2028" spans="1:10" ht="15.75" x14ac:dyDescent="0.25">
      <c r="A2028" s="1">
        <v>6300</v>
      </c>
      <c r="B2028" s="2" t="s">
        <v>9422</v>
      </c>
      <c r="C2028" s="2" t="s">
        <v>12786</v>
      </c>
      <c r="D2028" s="3"/>
      <c r="E2028" s="8">
        <v>127.75</v>
      </c>
      <c r="F2028" s="8">
        <v>117.09</v>
      </c>
      <c r="G2028" s="18" t="s">
        <v>18539</v>
      </c>
      <c r="H2028" s="18"/>
      <c r="I2028" t="s">
        <v>18497</v>
      </c>
      <c r="J2028" t="s">
        <v>18498</v>
      </c>
    </row>
    <row r="2029" spans="1:10" ht="15.75" x14ac:dyDescent="0.25">
      <c r="A2029" s="1">
        <v>5725</v>
      </c>
      <c r="B2029" s="2" t="s">
        <v>8911</v>
      </c>
      <c r="C2029" s="2" t="s">
        <v>12218</v>
      </c>
      <c r="D2029" s="3"/>
      <c r="E2029" s="8">
        <v>127.26</v>
      </c>
      <c r="F2029" s="8">
        <v>116.6</v>
      </c>
      <c r="G2029" s="18" t="s">
        <v>4380</v>
      </c>
      <c r="H2029" s="18"/>
      <c r="I2029" t="s">
        <v>18499</v>
      </c>
      <c r="J2029" t="s">
        <v>18498</v>
      </c>
    </row>
    <row r="2030" spans="1:10" ht="15.75" x14ac:dyDescent="0.25">
      <c r="A2030" s="1">
        <v>5254</v>
      </c>
      <c r="B2030" s="2" t="s">
        <v>8483</v>
      </c>
      <c r="C2030" s="2" t="s">
        <v>11756</v>
      </c>
      <c r="D2030" s="3"/>
      <c r="E2030" s="8">
        <v>127.75</v>
      </c>
      <c r="F2030" s="8">
        <v>117.09</v>
      </c>
      <c r="G2030" s="18" t="s">
        <v>128</v>
      </c>
      <c r="H2030" s="18"/>
      <c r="I2030" t="s">
        <v>18498</v>
      </c>
      <c r="J2030" t="s">
        <v>18498</v>
      </c>
    </row>
    <row r="2031" spans="1:10" ht="15.75" x14ac:dyDescent="0.25">
      <c r="A2031" s="1">
        <v>5278</v>
      </c>
      <c r="B2031" s="2" t="s">
        <v>8506</v>
      </c>
      <c r="C2031" s="2" t="s">
        <v>11780</v>
      </c>
      <c r="D2031" s="3"/>
      <c r="E2031" s="8">
        <v>127.75</v>
      </c>
      <c r="F2031" s="8">
        <v>117.09</v>
      </c>
      <c r="G2031" s="18" t="s">
        <v>128</v>
      </c>
      <c r="H2031" s="18"/>
      <c r="I2031" t="s">
        <v>18498</v>
      </c>
      <c r="J2031" t="s">
        <v>18498</v>
      </c>
    </row>
    <row r="2032" spans="1:10" ht="15.75" x14ac:dyDescent="0.25">
      <c r="A2032" s="1">
        <v>5138</v>
      </c>
      <c r="B2032" s="2" t="s">
        <v>8378</v>
      </c>
      <c r="C2032" s="2" t="s">
        <v>11640</v>
      </c>
      <c r="D2032" s="3"/>
      <c r="E2032" s="8">
        <v>127.75</v>
      </c>
      <c r="F2032" s="8">
        <v>117.09</v>
      </c>
      <c r="G2032" s="18" t="s">
        <v>266</v>
      </c>
      <c r="H2032" s="18"/>
      <c r="I2032" t="s">
        <v>18498</v>
      </c>
      <c r="J2032" t="s">
        <v>18498</v>
      </c>
    </row>
    <row r="2033" spans="1:10" ht="15.75" x14ac:dyDescent="0.25">
      <c r="A2033" s="1">
        <v>5804</v>
      </c>
      <c r="B2033" s="2" t="s">
        <v>8984</v>
      </c>
      <c r="C2033" s="2" t="s">
        <v>12297</v>
      </c>
      <c r="D2033" s="3"/>
      <c r="E2033" s="8">
        <v>127.26</v>
      </c>
      <c r="F2033" s="8">
        <v>116.6</v>
      </c>
      <c r="G2033" s="18" t="s">
        <v>18592</v>
      </c>
      <c r="H2033" s="18"/>
      <c r="I2033" t="s">
        <v>18499</v>
      </c>
      <c r="J2033" t="s">
        <v>18498</v>
      </c>
    </row>
    <row r="2034" spans="1:10" ht="15.75" x14ac:dyDescent="0.25">
      <c r="A2034" s="1">
        <v>4563</v>
      </c>
      <c r="B2034" s="2" t="s">
        <v>7445</v>
      </c>
      <c r="C2034" s="2" t="s">
        <v>11071</v>
      </c>
      <c r="D2034" s="3"/>
      <c r="E2034" s="8">
        <v>128.02000000000001</v>
      </c>
      <c r="F2034" s="8">
        <v>117.36</v>
      </c>
      <c r="G2034" s="18" t="s">
        <v>18550</v>
      </c>
      <c r="H2034" s="18"/>
      <c r="I2034" t="s">
        <v>18498</v>
      </c>
      <c r="J2034" t="s">
        <v>18498</v>
      </c>
    </row>
    <row r="2035" spans="1:10" ht="15.75" x14ac:dyDescent="0.25">
      <c r="A2035" s="1">
        <v>4931</v>
      </c>
      <c r="B2035" s="2" t="s">
        <v>8186</v>
      </c>
      <c r="C2035" s="2" t="s">
        <v>11436</v>
      </c>
      <c r="D2035" s="3"/>
      <c r="E2035" s="8">
        <v>127.75</v>
      </c>
      <c r="F2035" s="8">
        <v>117.09</v>
      </c>
      <c r="G2035" s="18" t="s">
        <v>546</v>
      </c>
      <c r="H2035" s="18"/>
      <c r="I2035" t="s">
        <v>18498</v>
      </c>
      <c r="J2035" t="s">
        <v>18498</v>
      </c>
    </row>
    <row r="2036" spans="1:10" ht="15.75" x14ac:dyDescent="0.25">
      <c r="A2036" s="1">
        <v>4135</v>
      </c>
      <c r="B2036" s="2" t="s">
        <v>7454</v>
      </c>
      <c r="C2036" s="2" t="s">
        <v>10647</v>
      </c>
      <c r="D2036" s="3"/>
      <c r="E2036" s="8">
        <v>128.4</v>
      </c>
      <c r="F2036" s="8">
        <v>117.74</v>
      </c>
      <c r="G2036" s="18" t="s">
        <v>1236</v>
      </c>
      <c r="H2036" s="18"/>
      <c r="I2036" t="s">
        <v>18498</v>
      </c>
      <c r="J2036" t="s">
        <v>18498</v>
      </c>
    </row>
    <row r="2037" spans="1:10" ht="15.75" x14ac:dyDescent="0.25">
      <c r="A2037" s="1">
        <v>6280</v>
      </c>
      <c r="B2037" s="2" t="s">
        <v>9407</v>
      </c>
      <c r="C2037" s="2" t="s">
        <v>12766</v>
      </c>
      <c r="D2037" s="3"/>
      <c r="E2037" s="8">
        <v>127.75</v>
      </c>
      <c r="F2037" s="8">
        <v>117.09</v>
      </c>
      <c r="G2037" s="18" t="s">
        <v>18539</v>
      </c>
      <c r="H2037" s="18"/>
      <c r="I2037" t="s">
        <v>18497</v>
      </c>
      <c r="J2037" t="s">
        <v>18498</v>
      </c>
    </row>
    <row r="2038" spans="1:10" ht="15.75" x14ac:dyDescent="0.25">
      <c r="A2038" s="1">
        <v>6337</v>
      </c>
      <c r="B2038" s="2" t="s">
        <v>9455</v>
      </c>
      <c r="C2038" s="2" t="s">
        <v>12823</v>
      </c>
      <c r="D2038" s="3"/>
      <c r="E2038" s="8">
        <v>127.94</v>
      </c>
      <c r="F2038" s="8">
        <v>117.28</v>
      </c>
      <c r="G2038" s="18" t="s">
        <v>18574</v>
      </c>
      <c r="H2038" s="18"/>
      <c r="I2038" t="s">
        <v>18497</v>
      </c>
      <c r="J2038" t="s">
        <v>18498</v>
      </c>
    </row>
    <row r="2039" spans="1:10" ht="15.75" x14ac:dyDescent="0.25">
      <c r="A2039" s="1">
        <v>4786</v>
      </c>
      <c r="B2039" s="2" t="s">
        <v>8052</v>
      </c>
      <c r="C2039" s="2" t="s">
        <v>11294</v>
      </c>
      <c r="D2039" s="3"/>
      <c r="E2039" s="8">
        <v>127.75</v>
      </c>
      <c r="F2039" s="8">
        <v>117.09</v>
      </c>
      <c r="G2039" s="18" t="s">
        <v>18559</v>
      </c>
      <c r="H2039" s="18"/>
      <c r="I2039" t="s">
        <v>18497</v>
      </c>
      <c r="J2039" t="s">
        <v>18498</v>
      </c>
    </row>
    <row r="2040" spans="1:10" ht="15.75" x14ac:dyDescent="0.25">
      <c r="A2040" s="1">
        <v>6605</v>
      </c>
      <c r="B2040" s="2" t="s">
        <v>9689</v>
      </c>
      <c r="C2040" s="2" t="s">
        <v>13086</v>
      </c>
      <c r="D2040" s="3"/>
      <c r="E2040" s="8">
        <v>127.75</v>
      </c>
      <c r="F2040" s="8">
        <v>117.09</v>
      </c>
      <c r="G2040" s="18" t="s">
        <v>3549</v>
      </c>
      <c r="H2040" s="18"/>
      <c r="I2040" t="s">
        <v>18498</v>
      </c>
      <c r="J2040" t="s">
        <v>18498</v>
      </c>
    </row>
    <row r="2041" spans="1:10" ht="15.75" x14ac:dyDescent="0.25">
      <c r="A2041" s="1">
        <v>5443</v>
      </c>
      <c r="B2041" s="2" t="s">
        <v>8655</v>
      </c>
      <c r="C2041" s="2" t="s">
        <v>11945</v>
      </c>
      <c r="D2041" s="3"/>
      <c r="E2041" s="8">
        <v>127.75</v>
      </c>
      <c r="F2041" s="8">
        <v>117.09</v>
      </c>
      <c r="G2041" s="18" t="s">
        <v>128</v>
      </c>
      <c r="H2041" s="18"/>
      <c r="I2041" t="s">
        <v>18498</v>
      </c>
      <c r="J2041" t="s">
        <v>18498</v>
      </c>
    </row>
    <row r="2042" spans="1:10" ht="15.75" x14ac:dyDescent="0.25">
      <c r="A2042" s="1">
        <v>6326</v>
      </c>
      <c r="B2042" s="2" t="s">
        <v>9445</v>
      </c>
      <c r="C2042" s="2" t="s">
        <v>12812</v>
      </c>
      <c r="D2042" s="3"/>
      <c r="E2042" s="8">
        <v>127.75</v>
      </c>
      <c r="F2042" s="8">
        <v>117.09</v>
      </c>
      <c r="G2042" s="18" t="s">
        <v>18539</v>
      </c>
      <c r="H2042" s="18"/>
      <c r="I2042" t="s">
        <v>18497</v>
      </c>
      <c r="J2042" t="s">
        <v>18498</v>
      </c>
    </row>
    <row r="2043" spans="1:10" ht="15.75" x14ac:dyDescent="0.25">
      <c r="A2043" s="1">
        <v>5842</v>
      </c>
      <c r="B2043" s="2" t="s">
        <v>9017</v>
      </c>
      <c r="C2043" s="2" t="s">
        <v>12334</v>
      </c>
      <c r="D2043" s="3"/>
      <c r="E2043" s="8">
        <v>127.26</v>
      </c>
      <c r="F2043" s="8">
        <v>116.6</v>
      </c>
      <c r="G2043" s="18" t="s">
        <v>18542</v>
      </c>
      <c r="H2043" s="18"/>
      <c r="I2043" t="s">
        <v>18499</v>
      </c>
      <c r="J2043" t="s">
        <v>18498</v>
      </c>
    </row>
    <row r="2044" spans="1:10" ht="15.75" x14ac:dyDescent="0.25">
      <c r="A2044" s="1">
        <v>5922</v>
      </c>
      <c r="B2044" s="2" t="s">
        <v>9089</v>
      </c>
      <c r="C2044" s="2" t="s">
        <v>12413</v>
      </c>
      <c r="D2044" s="3"/>
      <c r="E2044" s="8">
        <v>128.79</v>
      </c>
      <c r="F2044" s="8">
        <v>118.13</v>
      </c>
      <c r="G2044" s="18" t="s">
        <v>3636</v>
      </c>
      <c r="H2044" s="18"/>
      <c r="I2044" t="s">
        <v>18496</v>
      </c>
      <c r="J2044" t="s">
        <v>18498</v>
      </c>
    </row>
    <row r="2045" spans="1:10" ht="15.75" x14ac:dyDescent="0.25">
      <c r="A2045" s="1">
        <v>4128</v>
      </c>
      <c r="B2045" s="2" t="s">
        <v>7447</v>
      </c>
      <c r="C2045" s="2" t="s">
        <v>10640</v>
      </c>
      <c r="D2045" s="3"/>
      <c r="E2045" s="8">
        <v>128.04</v>
      </c>
      <c r="F2045" s="8">
        <v>117.38</v>
      </c>
      <c r="G2045" s="18" t="s">
        <v>1236</v>
      </c>
      <c r="H2045" s="18"/>
      <c r="I2045" t="s">
        <v>18498</v>
      </c>
      <c r="J2045" t="s">
        <v>18498</v>
      </c>
    </row>
    <row r="2046" spans="1:10" ht="15.75" x14ac:dyDescent="0.25">
      <c r="A2046" s="1">
        <v>5879</v>
      </c>
      <c r="B2046" s="2" t="s">
        <v>9051</v>
      </c>
      <c r="C2046" s="2" t="s">
        <v>12371</v>
      </c>
      <c r="D2046" s="3"/>
      <c r="E2046" s="8">
        <v>127.26</v>
      </c>
      <c r="F2046" s="8">
        <v>116.6</v>
      </c>
      <c r="G2046" s="18" t="s">
        <v>18542</v>
      </c>
      <c r="H2046" s="18"/>
      <c r="I2046" t="s">
        <v>18499</v>
      </c>
      <c r="J2046" t="s">
        <v>18498</v>
      </c>
    </row>
    <row r="2047" spans="1:10" ht="15.75" x14ac:dyDescent="0.25">
      <c r="A2047" s="1">
        <v>5878</v>
      </c>
      <c r="B2047" s="2" t="s">
        <v>9050</v>
      </c>
      <c r="C2047" s="2" t="s">
        <v>12370</v>
      </c>
      <c r="D2047" s="3"/>
      <c r="E2047" s="8">
        <v>127.26</v>
      </c>
      <c r="F2047" s="8">
        <v>116.6</v>
      </c>
      <c r="G2047" s="18" t="s">
        <v>18542</v>
      </c>
      <c r="H2047" s="18"/>
      <c r="I2047" t="s">
        <v>18499</v>
      </c>
      <c r="J2047" t="s">
        <v>18498</v>
      </c>
    </row>
    <row r="2048" spans="1:10" ht="15.75" x14ac:dyDescent="0.25">
      <c r="A2048" s="1">
        <v>5770</v>
      </c>
      <c r="B2048" s="2" t="s">
        <v>8954</v>
      </c>
      <c r="C2048" s="2" t="s">
        <v>12263</v>
      </c>
      <c r="D2048" s="3"/>
      <c r="E2048" s="8">
        <v>127.75</v>
      </c>
      <c r="F2048" s="8">
        <v>117.09</v>
      </c>
      <c r="G2048" s="18" t="s">
        <v>18540</v>
      </c>
      <c r="H2048" s="18"/>
      <c r="I2048" t="s">
        <v>18499</v>
      </c>
      <c r="J2048" t="s">
        <v>18498</v>
      </c>
    </row>
    <row r="2049" spans="1:10" ht="15.75" x14ac:dyDescent="0.25">
      <c r="A2049" s="1">
        <v>5137</v>
      </c>
      <c r="B2049" s="2" t="s">
        <v>8377</v>
      </c>
      <c r="C2049" s="2" t="s">
        <v>11639</v>
      </c>
      <c r="D2049" s="3"/>
      <c r="E2049" s="8">
        <v>127.75</v>
      </c>
      <c r="F2049" s="8">
        <v>117.09</v>
      </c>
      <c r="G2049" s="18" t="s">
        <v>18551</v>
      </c>
      <c r="H2049" s="18"/>
      <c r="I2049" t="s">
        <v>18498</v>
      </c>
      <c r="J2049" t="s">
        <v>18498</v>
      </c>
    </row>
    <row r="2050" spans="1:10" ht="15.75" x14ac:dyDescent="0.25">
      <c r="A2050" s="1">
        <v>4546</v>
      </c>
      <c r="B2050" s="2" t="s">
        <v>7829</v>
      </c>
      <c r="C2050" s="2" t="s">
        <v>11054</v>
      </c>
      <c r="D2050" s="3"/>
      <c r="E2050" s="8">
        <v>128.06</v>
      </c>
      <c r="F2050" s="8">
        <v>117.4</v>
      </c>
      <c r="G2050" s="18" t="s">
        <v>18593</v>
      </c>
      <c r="H2050" s="18"/>
      <c r="I2050" t="s">
        <v>18498</v>
      </c>
      <c r="J2050" t="s">
        <v>18498</v>
      </c>
    </row>
    <row r="2051" spans="1:10" ht="15.75" x14ac:dyDescent="0.25">
      <c r="A2051" s="1">
        <v>5795</v>
      </c>
      <c r="B2051" s="2" t="s">
        <v>8977</v>
      </c>
      <c r="C2051" s="2" t="s">
        <v>12288</v>
      </c>
      <c r="D2051" s="3"/>
      <c r="E2051" s="8">
        <v>128.35</v>
      </c>
      <c r="F2051" s="8">
        <v>117.69</v>
      </c>
      <c r="G2051" s="18" t="s">
        <v>18540</v>
      </c>
      <c r="H2051" s="18"/>
      <c r="I2051" t="s">
        <v>18499</v>
      </c>
      <c r="J2051" t="s">
        <v>18498</v>
      </c>
    </row>
    <row r="2052" spans="1:10" ht="15.75" x14ac:dyDescent="0.25">
      <c r="A2052" s="1">
        <v>5632</v>
      </c>
      <c r="B2052" s="2" t="s">
        <v>8825</v>
      </c>
      <c r="C2052" s="2" t="s">
        <v>12129</v>
      </c>
      <c r="D2052" s="3"/>
      <c r="E2052" s="8">
        <v>127.95</v>
      </c>
      <c r="F2052" s="8">
        <v>117.29</v>
      </c>
      <c r="G2052" s="18" t="s">
        <v>18508</v>
      </c>
      <c r="H2052" s="18"/>
      <c r="I2052" t="s">
        <v>18496</v>
      </c>
      <c r="J2052" t="s">
        <v>18498</v>
      </c>
    </row>
    <row r="2053" spans="1:10" ht="15.75" x14ac:dyDescent="0.25">
      <c r="A2053" s="1">
        <v>5839</v>
      </c>
      <c r="B2053" s="2" t="s">
        <v>9014</v>
      </c>
      <c r="C2053" s="2" t="s">
        <v>12332</v>
      </c>
      <c r="D2053" s="3"/>
      <c r="E2053" s="8">
        <v>127.26</v>
      </c>
      <c r="F2053" s="8">
        <v>116.6</v>
      </c>
      <c r="G2053" s="18" t="s">
        <v>4380</v>
      </c>
      <c r="H2053" s="18"/>
      <c r="I2053" t="s">
        <v>18499</v>
      </c>
      <c r="J2053" t="s">
        <v>18498</v>
      </c>
    </row>
    <row r="2054" spans="1:10" ht="15.75" x14ac:dyDescent="0.25">
      <c r="A2054" s="1">
        <v>6438</v>
      </c>
      <c r="B2054" s="2" t="s">
        <v>9548</v>
      </c>
      <c r="C2054" s="2" t="s">
        <v>12922</v>
      </c>
      <c r="D2054" s="3"/>
      <c r="E2054" s="8">
        <v>127.77</v>
      </c>
      <c r="F2054" s="8">
        <v>117.11</v>
      </c>
      <c r="G2054" s="18" t="s">
        <v>1453</v>
      </c>
      <c r="H2054" s="18"/>
      <c r="I2054" t="s">
        <v>18498</v>
      </c>
      <c r="J2054" t="s">
        <v>18498</v>
      </c>
    </row>
    <row r="2055" spans="1:10" ht="15.75" x14ac:dyDescent="0.25">
      <c r="A2055" s="1">
        <v>6530</v>
      </c>
      <c r="B2055" s="2" t="s">
        <v>9624</v>
      </c>
      <c r="C2055" s="2" t="s">
        <v>13014</v>
      </c>
      <c r="D2055" s="3"/>
      <c r="E2055" s="8">
        <v>127.75</v>
      </c>
      <c r="F2055" s="8">
        <v>117.09</v>
      </c>
      <c r="G2055" s="18" t="s">
        <v>1453</v>
      </c>
      <c r="H2055" s="18"/>
      <c r="I2055" t="s">
        <v>18498</v>
      </c>
      <c r="J2055" t="s">
        <v>18498</v>
      </c>
    </row>
    <row r="2056" spans="1:10" ht="15.75" x14ac:dyDescent="0.25">
      <c r="A2056" s="1">
        <v>6269</v>
      </c>
      <c r="B2056" s="2" t="s">
        <v>9398</v>
      </c>
      <c r="C2056" s="2" t="s">
        <v>12755</v>
      </c>
      <c r="D2056" s="3"/>
      <c r="E2056" s="8">
        <v>127.75</v>
      </c>
      <c r="F2056" s="8">
        <v>117.09</v>
      </c>
      <c r="G2056" s="18" t="s">
        <v>87</v>
      </c>
      <c r="H2056" s="18"/>
      <c r="I2056" t="s">
        <v>18497</v>
      </c>
      <c r="J2056" t="s">
        <v>18498</v>
      </c>
    </row>
    <row r="2057" spans="1:10" ht="15.75" x14ac:dyDescent="0.25">
      <c r="A2057" s="1">
        <v>5845</v>
      </c>
      <c r="B2057" s="2" t="s">
        <v>9019</v>
      </c>
      <c r="C2057" s="2" t="s">
        <v>12337</v>
      </c>
      <c r="D2057" s="3"/>
      <c r="E2057" s="8">
        <v>127.26</v>
      </c>
      <c r="F2057" s="8">
        <v>116.6</v>
      </c>
      <c r="G2057" s="18" t="s">
        <v>18542</v>
      </c>
      <c r="H2057" s="18"/>
      <c r="I2057" t="s">
        <v>18499</v>
      </c>
      <c r="J2057" t="s">
        <v>18498</v>
      </c>
    </row>
    <row r="2058" spans="1:10" ht="15.75" x14ac:dyDescent="0.25">
      <c r="A2058" s="1">
        <v>4047</v>
      </c>
      <c r="B2058" s="2" t="s">
        <v>7370</v>
      </c>
      <c r="C2058" s="2" t="s">
        <v>10559</v>
      </c>
      <c r="D2058" s="3"/>
      <c r="E2058" s="8">
        <v>127.75</v>
      </c>
      <c r="F2058" s="8">
        <v>117.09</v>
      </c>
      <c r="G2058" s="18" t="s">
        <v>1255</v>
      </c>
      <c r="H2058" s="18"/>
      <c r="I2058" t="s">
        <v>18498</v>
      </c>
      <c r="J2058" t="s">
        <v>18498</v>
      </c>
    </row>
    <row r="2059" spans="1:10" ht="15.75" x14ac:dyDescent="0.25">
      <c r="A2059" s="1">
        <v>4865</v>
      </c>
      <c r="B2059" s="2" t="s">
        <v>8128</v>
      </c>
      <c r="C2059" s="2" t="s">
        <v>11371</v>
      </c>
      <c r="D2059" s="3"/>
      <c r="E2059" s="8">
        <v>127.75</v>
      </c>
      <c r="F2059" s="8">
        <v>117.09</v>
      </c>
      <c r="G2059" s="18" t="s">
        <v>266</v>
      </c>
      <c r="H2059" s="18"/>
      <c r="I2059" t="s">
        <v>18498</v>
      </c>
      <c r="J2059" t="s">
        <v>18498</v>
      </c>
    </row>
    <row r="2060" spans="1:10" ht="15.75" x14ac:dyDescent="0.25">
      <c r="A2060" s="1">
        <v>5816</v>
      </c>
      <c r="B2060" s="2" t="s">
        <v>8994</v>
      </c>
      <c r="C2060" s="2" t="s">
        <v>12309</v>
      </c>
      <c r="D2060" s="3"/>
      <c r="E2060" s="8">
        <v>127.26</v>
      </c>
      <c r="F2060" s="8">
        <v>116.6</v>
      </c>
      <c r="G2060" s="18" t="s">
        <v>18484</v>
      </c>
      <c r="H2060" s="18"/>
      <c r="I2060" t="s">
        <v>18499</v>
      </c>
      <c r="J2060" t="s">
        <v>18498</v>
      </c>
    </row>
    <row r="2061" spans="1:10" ht="15.75" x14ac:dyDescent="0.25">
      <c r="A2061" s="1">
        <v>4737</v>
      </c>
      <c r="B2061" s="2" t="s">
        <v>8006</v>
      </c>
      <c r="C2061" s="2" t="s">
        <v>11245</v>
      </c>
      <c r="D2061" s="3"/>
      <c r="E2061" s="8">
        <v>128.29</v>
      </c>
      <c r="F2061" s="8">
        <v>117.63</v>
      </c>
      <c r="G2061" s="18" t="s">
        <v>81</v>
      </c>
      <c r="H2061" s="18"/>
      <c r="I2061" t="s">
        <v>18497</v>
      </c>
      <c r="J2061" t="s">
        <v>18498</v>
      </c>
    </row>
    <row r="2062" spans="1:10" ht="15.75" x14ac:dyDescent="0.25">
      <c r="A2062" s="1">
        <v>6350</v>
      </c>
      <c r="B2062" s="2" t="s">
        <v>9468</v>
      </c>
      <c r="C2062" s="2" t="s">
        <v>12835</v>
      </c>
      <c r="D2062" s="3"/>
      <c r="E2062" s="8">
        <v>127.98</v>
      </c>
      <c r="F2062" s="8">
        <v>117.32</v>
      </c>
      <c r="G2062" s="18" t="s">
        <v>3202</v>
      </c>
      <c r="H2062" s="18"/>
      <c r="I2062" t="s">
        <v>18497</v>
      </c>
      <c r="J2062" t="s">
        <v>18498</v>
      </c>
    </row>
    <row r="2063" spans="1:10" ht="15.75" x14ac:dyDescent="0.25">
      <c r="A2063" s="1">
        <v>5996</v>
      </c>
      <c r="B2063" s="2" t="s">
        <v>9158</v>
      </c>
      <c r="C2063" s="2" t="s">
        <v>12485</v>
      </c>
      <c r="D2063" s="3"/>
      <c r="E2063" s="8">
        <v>127.26</v>
      </c>
      <c r="F2063" s="8">
        <v>116.6</v>
      </c>
      <c r="G2063" s="18" t="s">
        <v>448</v>
      </c>
      <c r="H2063" s="18"/>
      <c r="I2063" t="s">
        <v>18501</v>
      </c>
      <c r="J2063" t="s">
        <v>18498</v>
      </c>
    </row>
    <row r="2064" spans="1:10" ht="15.75" x14ac:dyDescent="0.25">
      <c r="A2064" s="1">
        <v>4157</v>
      </c>
      <c r="B2064" s="2" t="s">
        <v>7475</v>
      </c>
      <c r="C2064" s="2" t="s">
        <v>10669</v>
      </c>
      <c r="D2064" s="3"/>
      <c r="E2064" s="8">
        <v>127.77</v>
      </c>
      <c r="F2064" s="8">
        <v>117.11</v>
      </c>
      <c r="G2064" s="18" t="s">
        <v>100</v>
      </c>
      <c r="H2064" s="18"/>
      <c r="I2064" t="s">
        <v>18498</v>
      </c>
      <c r="J2064" t="s">
        <v>18498</v>
      </c>
    </row>
    <row r="2065" spans="1:10" ht="15.75" x14ac:dyDescent="0.25">
      <c r="A2065" s="1">
        <v>5093</v>
      </c>
      <c r="B2065" s="2" t="s">
        <v>8120</v>
      </c>
      <c r="C2065" s="2" t="s">
        <v>11596</v>
      </c>
      <c r="D2065" s="3"/>
      <c r="E2065" s="8">
        <v>127.75</v>
      </c>
      <c r="F2065" s="8">
        <v>117.09</v>
      </c>
      <c r="G2065" s="18" t="s">
        <v>32</v>
      </c>
      <c r="H2065" s="18"/>
      <c r="I2065" t="s">
        <v>18498</v>
      </c>
      <c r="J2065" t="s">
        <v>18498</v>
      </c>
    </row>
    <row r="2066" spans="1:10" ht="15.75" x14ac:dyDescent="0.25">
      <c r="A2066" s="1">
        <v>4507</v>
      </c>
      <c r="B2066" s="2" t="s">
        <v>7794</v>
      </c>
      <c r="C2066" s="2" t="s">
        <v>11015</v>
      </c>
      <c r="D2066" s="3"/>
      <c r="E2066" s="8">
        <v>127.75</v>
      </c>
      <c r="F2066" s="8">
        <v>117.09</v>
      </c>
      <c r="G2066" s="18" t="s">
        <v>18555</v>
      </c>
      <c r="H2066" s="18"/>
      <c r="I2066" t="s">
        <v>18498</v>
      </c>
      <c r="J2066" t="s">
        <v>18498</v>
      </c>
    </row>
    <row r="2067" spans="1:10" ht="15.75" x14ac:dyDescent="0.25">
      <c r="A2067" s="1">
        <v>4913</v>
      </c>
      <c r="B2067" s="2" t="s">
        <v>8173</v>
      </c>
      <c r="C2067" s="2" t="s">
        <v>11418</v>
      </c>
      <c r="D2067" s="3"/>
      <c r="E2067" s="8">
        <v>127.75</v>
      </c>
      <c r="F2067" s="8">
        <v>117.09</v>
      </c>
      <c r="G2067" s="18" t="s">
        <v>18551</v>
      </c>
      <c r="H2067" s="18"/>
      <c r="I2067" t="s">
        <v>18498</v>
      </c>
      <c r="J2067" t="s">
        <v>18498</v>
      </c>
    </row>
    <row r="2068" spans="1:10" ht="15.75" x14ac:dyDescent="0.25">
      <c r="A2068" s="1">
        <v>4488</v>
      </c>
      <c r="B2068" s="2" t="s">
        <v>7776</v>
      </c>
      <c r="C2068" s="2" t="s">
        <v>10996</v>
      </c>
      <c r="D2068" s="3"/>
      <c r="E2068" s="8">
        <v>128.47</v>
      </c>
      <c r="F2068" s="8">
        <v>117.81</v>
      </c>
      <c r="G2068" s="18" t="s">
        <v>18565</v>
      </c>
      <c r="H2068" s="18"/>
      <c r="I2068" t="s">
        <v>18497</v>
      </c>
      <c r="J2068" t="s">
        <v>18498</v>
      </c>
    </row>
    <row r="2069" spans="1:10" ht="15.75" x14ac:dyDescent="0.25">
      <c r="A2069" s="1">
        <v>5827</v>
      </c>
      <c r="B2069" s="2" t="s">
        <v>9003</v>
      </c>
      <c r="C2069" s="2" t="s">
        <v>12320</v>
      </c>
      <c r="D2069" s="3"/>
      <c r="E2069" s="8">
        <v>127.26</v>
      </c>
      <c r="F2069" s="8">
        <v>116.6</v>
      </c>
      <c r="G2069" s="18" t="s">
        <v>4380</v>
      </c>
      <c r="H2069" s="18"/>
      <c r="I2069" t="s">
        <v>18499</v>
      </c>
      <c r="J2069" t="s">
        <v>18498</v>
      </c>
    </row>
    <row r="2070" spans="1:10" ht="15.75" x14ac:dyDescent="0.25">
      <c r="A2070" s="1">
        <v>6511</v>
      </c>
      <c r="B2070" s="2" t="s">
        <v>9608</v>
      </c>
      <c r="C2070" s="2" t="s">
        <v>12995</v>
      </c>
      <c r="D2070" s="3"/>
      <c r="E2070" s="8">
        <v>127.75</v>
      </c>
      <c r="F2070" s="8">
        <v>117.09</v>
      </c>
      <c r="G2070" s="18" t="s">
        <v>3549</v>
      </c>
      <c r="H2070" s="18"/>
      <c r="I2070" t="s">
        <v>18498</v>
      </c>
      <c r="J2070" t="s">
        <v>18498</v>
      </c>
    </row>
    <row r="2071" spans="1:10" ht="15.75" x14ac:dyDescent="0.25">
      <c r="A2071" s="1">
        <v>4267</v>
      </c>
      <c r="B2071" s="2" t="s">
        <v>7569</v>
      </c>
      <c r="C2071" s="2" t="s">
        <v>10777</v>
      </c>
      <c r="D2071" s="3"/>
      <c r="E2071" s="8">
        <v>128.53</v>
      </c>
      <c r="F2071" s="8">
        <v>117.87</v>
      </c>
      <c r="G2071" s="18" t="s">
        <v>18547</v>
      </c>
      <c r="H2071" s="18"/>
      <c r="I2071" t="s">
        <v>18497</v>
      </c>
      <c r="J2071" t="s">
        <v>18498</v>
      </c>
    </row>
    <row r="2072" spans="1:10" ht="15.75" x14ac:dyDescent="0.25">
      <c r="A2072" s="1">
        <v>4324</v>
      </c>
      <c r="B2072" s="2" t="s">
        <v>7621</v>
      </c>
      <c r="C2072" s="2" t="s">
        <v>10834</v>
      </c>
      <c r="D2072" s="3"/>
      <c r="E2072" s="8">
        <v>128.53</v>
      </c>
      <c r="F2072" s="8">
        <v>117.87</v>
      </c>
      <c r="G2072" s="18" t="s">
        <v>18547</v>
      </c>
      <c r="H2072" s="18"/>
      <c r="I2072" t="s">
        <v>18497</v>
      </c>
      <c r="J2072" t="s">
        <v>18498</v>
      </c>
    </row>
    <row r="2073" spans="1:10" ht="15.75" x14ac:dyDescent="0.25">
      <c r="A2073" s="1">
        <v>4326</v>
      </c>
      <c r="B2073" s="2" t="s">
        <v>7623</v>
      </c>
      <c r="C2073" s="2" t="s">
        <v>10836</v>
      </c>
      <c r="D2073" s="3"/>
      <c r="E2073" s="8">
        <v>128.53</v>
      </c>
      <c r="F2073" s="8">
        <v>117.87</v>
      </c>
      <c r="G2073" s="18" t="s">
        <v>18547</v>
      </c>
      <c r="H2073" s="18"/>
      <c r="I2073" t="s">
        <v>18497</v>
      </c>
      <c r="J2073" t="s">
        <v>18498</v>
      </c>
    </row>
    <row r="2074" spans="1:10" ht="15.75" x14ac:dyDescent="0.25">
      <c r="A2074" s="1">
        <v>4132</v>
      </c>
      <c r="B2074" s="2" t="s">
        <v>7451</v>
      </c>
      <c r="C2074" s="2" t="s">
        <v>10644</v>
      </c>
      <c r="D2074" s="3"/>
      <c r="E2074" s="8">
        <v>127.9</v>
      </c>
      <c r="F2074" s="8">
        <v>117.24</v>
      </c>
      <c r="G2074" s="18" t="s">
        <v>1236</v>
      </c>
      <c r="H2074" s="18"/>
      <c r="I2074" t="s">
        <v>18498</v>
      </c>
      <c r="J2074" t="s">
        <v>18498</v>
      </c>
    </row>
    <row r="2075" spans="1:10" ht="15.75" x14ac:dyDescent="0.25">
      <c r="A2075" s="1">
        <v>6307</v>
      </c>
      <c r="B2075" s="2" t="s">
        <v>9429</v>
      </c>
      <c r="C2075" s="2" t="s">
        <v>12793</v>
      </c>
      <c r="D2075" s="3"/>
      <c r="E2075" s="8">
        <v>128.6</v>
      </c>
      <c r="F2075" s="8">
        <v>117.94</v>
      </c>
      <c r="G2075" s="18" t="s">
        <v>18594</v>
      </c>
      <c r="H2075" s="18"/>
      <c r="I2075" t="s">
        <v>18499</v>
      </c>
      <c r="J2075" t="s">
        <v>18498</v>
      </c>
    </row>
    <row r="2076" spans="1:10" ht="15.75" x14ac:dyDescent="0.25">
      <c r="A2076" s="1">
        <v>6291</v>
      </c>
      <c r="B2076" s="2" t="s">
        <v>9417</v>
      </c>
      <c r="C2076" s="2" t="s">
        <v>12777</v>
      </c>
      <c r="D2076" s="3"/>
      <c r="E2076" s="8">
        <v>128.02000000000001</v>
      </c>
      <c r="F2076" s="8">
        <v>117.36</v>
      </c>
      <c r="G2076" s="18" t="s">
        <v>18584</v>
      </c>
      <c r="H2076" s="18"/>
      <c r="I2076" t="s">
        <v>18499</v>
      </c>
      <c r="J2076" t="s">
        <v>18498</v>
      </c>
    </row>
    <row r="2077" spans="1:10" ht="15.75" x14ac:dyDescent="0.25">
      <c r="A2077" s="1">
        <v>4055</v>
      </c>
      <c r="B2077" s="2" t="s">
        <v>7378</v>
      </c>
      <c r="C2077" s="2" t="s">
        <v>10567</v>
      </c>
      <c r="D2077" s="3"/>
      <c r="E2077" s="8">
        <v>127.75</v>
      </c>
      <c r="F2077" s="8">
        <v>117.09</v>
      </c>
      <c r="G2077" s="18" t="s">
        <v>1601</v>
      </c>
      <c r="H2077" s="18"/>
      <c r="I2077" t="s">
        <v>18498</v>
      </c>
      <c r="J2077" t="s">
        <v>18498</v>
      </c>
    </row>
    <row r="2078" spans="1:10" ht="15.75" x14ac:dyDescent="0.25">
      <c r="A2078" s="1">
        <v>5841</v>
      </c>
      <c r="B2078" s="2" t="s">
        <v>9016</v>
      </c>
      <c r="C2078" s="2" t="s">
        <v>12333</v>
      </c>
      <c r="D2078" s="3"/>
      <c r="E2078" s="8">
        <v>127.26</v>
      </c>
      <c r="F2078" s="8">
        <v>116.6</v>
      </c>
      <c r="G2078" s="18" t="s">
        <v>18572</v>
      </c>
      <c r="H2078" s="18"/>
      <c r="I2078" t="s">
        <v>18499</v>
      </c>
      <c r="J2078" t="s">
        <v>18498</v>
      </c>
    </row>
    <row r="2079" spans="1:10" ht="15.75" x14ac:dyDescent="0.25">
      <c r="A2079" s="1">
        <v>4643</v>
      </c>
      <c r="B2079" s="2" t="s">
        <v>7915</v>
      </c>
      <c r="C2079" s="2" t="s">
        <v>11151</v>
      </c>
      <c r="D2079" s="3"/>
      <c r="E2079" s="8">
        <v>127.75</v>
      </c>
      <c r="F2079" s="8">
        <v>117.09</v>
      </c>
      <c r="G2079" s="18" t="s">
        <v>18559</v>
      </c>
      <c r="H2079" s="18"/>
      <c r="I2079" t="s">
        <v>18497</v>
      </c>
      <c r="J2079" t="s">
        <v>18498</v>
      </c>
    </row>
    <row r="2080" spans="1:10" ht="15.75" x14ac:dyDescent="0.25">
      <c r="A2080" s="1">
        <v>4701</v>
      </c>
      <c r="B2080" s="2" t="s">
        <v>7970</v>
      </c>
      <c r="C2080" s="2" t="s">
        <v>11209</v>
      </c>
      <c r="D2080" s="3"/>
      <c r="E2080" s="8">
        <v>127.75</v>
      </c>
      <c r="F2080" s="8">
        <v>117.09</v>
      </c>
      <c r="G2080" s="18" t="s">
        <v>18559</v>
      </c>
      <c r="H2080" s="18"/>
      <c r="I2080" t="s">
        <v>18497</v>
      </c>
      <c r="J2080" t="s">
        <v>18498</v>
      </c>
    </row>
    <row r="2081" spans="1:10" ht="15.75" x14ac:dyDescent="0.25">
      <c r="A2081" s="1">
        <v>4719</v>
      </c>
      <c r="B2081" s="2" t="s">
        <v>7988</v>
      </c>
      <c r="C2081" s="2" t="s">
        <v>11227</v>
      </c>
      <c r="D2081" s="3"/>
      <c r="E2081" s="8">
        <v>127.75</v>
      </c>
      <c r="F2081" s="8">
        <v>117.09</v>
      </c>
      <c r="G2081" s="18" t="s">
        <v>18559</v>
      </c>
      <c r="H2081" s="18"/>
      <c r="I2081" t="s">
        <v>18497</v>
      </c>
      <c r="J2081" t="s">
        <v>18498</v>
      </c>
    </row>
    <row r="2082" spans="1:10" ht="15.75" x14ac:dyDescent="0.25">
      <c r="A2082" s="1">
        <v>4891</v>
      </c>
      <c r="B2082" s="2" t="s">
        <v>8153</v>
      </c>
      <c r="C2082" s="2" t="s">
        <v>11396</v>
      </c>
      <c r="D2082" s="3"/>
      <c r="E2082" s="8">
        <v>128.34</v>
      </c>
      <c r="F2082" s="8">
        <v>117.68</v>
      </c>
      <c r="G2082" s="18" t="s">
        <v>18551</v>
      </c>
      <c r="H2082" s="18"/>
      <c r="I2082" t="s">
        <v>18498</v>
      </c>
      <c r="J2082" t="s">
        <v>18498</v>
      </c>
    </row>
    <row r="2083" spans="1:10" ht="15.75" x14ac:dyDescent="0.25">
      <c r="A2083" s="1">
        <v>4895</v>
      </c>
      <c r="B2083" s="2" t="s">
        <v>8157</v>
      </c>
      <c r="C2083" s="2" t="s">
        <v>11400</v>
      </c>
      <c r="D2083" s="3"/>
      <c r="E2083" s="8">
        <v>128.31</v>
      </c>
      <c r="F2083" s="8">
        <v>117.65</v>
      </c>
      <c r="G2083" s="18" t="s">
        <v>18551</v>
      </c>
      <c r="H2083" s="18"/>
      <c r="I2083" t="s">
        <v>18498</v>
      </c>
      <c r="J2083" t="s">
        <v>18498</v>
      </c>
    </row>
    <row r="2084" spans="1:10" ht="15.75" x14ac:dyDescent="0.25">
      <c r="A2084" s="1">
        <v>4904</v>
      </c>
      <c r="B2084" s="2" t="s">
        <v>8166</v>
      </c>
      <c r="C2084" s="2" t="s">
        <v>11409</v>
      </c>
      <c r="D2084" s="3"/>
      <c r="E2084" s="8">
        <v>128.31</v>
      </c>
      <c r="F2084" s="8">
        <v>117.65</v>
      </c>
      <c r="G2084" s="18" t="s">
        <v>18551</v>
      </c>
      <c r="H2084" s="18"/>
      <c r="I2084" t="s">
        <v>18498</v>
      </c>
      <c r="J2084" t="s">
        <v>18498</v>
      </c>
    </row>
    <row r="2085" spans="1:10" ht="15.75" x14ac:dyDescent="0.25">
      <c r="A2085" s="1">
        <v>4939</v>
      </c>
      <c r="B2085" s="2" t="s">
        <v>8193</v>
      </c>
      <c r="C2085" s="2" t="s">
        <v>11444</v>
      </c>
      <c r="D2085" s="3"/>
      <c r="E2085" s="8">
        <v>127.75</v>
      </c>
      <c r="F2085" s="8">
        <v>117.09</v>
      </c>
      <c r="G2085" s="18" t="s">
        <v>18551</v>
      </c>
      <c r="H2085" s="18"/>
      <c r="I2085" t="s">
        <v>18498</v>
      </c>
      <c r="J2085" t="s">
        <v>18498</v>
      </c>
    </row>
    <row r="2086" spans="1:10" ht="15.75" x14ac:dyDescent="0.25">
      <c r="A2086" s="1">
        <v>4963</v>
      </c>
      <c r="B2086" s="2" t="s">
        <v>7837</v>
      </c>
      <c r="C2086" s="2" t="s">
        <v>11468</v>
      </c>
      <c r="D2086" s="3"/>
      <c r="E2086" s="8">
        <v>128.31</v>
      </c>
      <c r="F2086" s="8">
        <v>117.65</v>
      </c>
      <c r="G2086" s="18" t="s">
        <v>18551</v>
      </c>
      <c r="H2086" s="18"/>
      <c r="I2086" t="s">
        <v>18498</v>
      </c>
      <c r="J2086" t="s">
        <v>18498</v>
      </c>
    </row>
    <row r="2087" spans="1:10" ht="15.75" x14ac:dyDescent="0.25">
      <c r="A2087" s="1">
        <v>6419</v>
      </c>
      <c r="B2087" s="2" t="s">
        <v>9529</v>
      </c>
      <c r="C2087" s="2" t="s">
        <v>12903</v>
      </c>
      <c r="D2087" s="3"/>
      <c r="E2087" s="8">
        <v>128.16999999999999</v>
      </c>
      <c r="F2087" s="8">
        <v>117.51</v>
      </c>
      <c r="G2087" s="18" t="s">
        <v>87</v>
      </c>
      <c r="H2087" s="18"/>
      <c r="I2087" t="s">
        <v>18497</v>
      </c>
      <c r="J2087" t="s">
        <v>18498</v>
      </c>
    </row>
    <row r="2088" spans="1:10" ht="15.75" x14ac:dyDescent="0.25">
      <c r="A2088" s="1">
        <v>6206</v>
      </c>
      <c r="B2088" s="2" t="s">
        <v>9344</v>
      </c>
      <c r="C2088" s="2" t="s">
        <v>12692</v>
      </c>
      <c r="D2088" s="3"/>
      <c r="E2088" s="8">
        <v>128.09</v>
      </c>
      <c r="F2088" s="8">
        <v>117.43</v>
      </c>
      <c r="G2088" s="18" t="s">
        <v>87</v>
      </c>
      <c r="H2088" s="18"/>
      <c r="I2088" t="s">
        <v>18497</v>
      </c>
      <c r="J2088" t="s">
        <v>18498</v>
      </c>
    </row>
    <row r="2089" spans="1:10" ht="15.75" x14ac:dyDescent="0.25">
      <c r="A2089" s="1">
        <v>6240</v>
      </c>
      <c r="B2089" s="2" t="s">
        <v>9376</v>
      </c>
      <c r="C2089" s="2" t="s">
        <v>12726</v>
      </c>
      <c r="D2089" s="3"/>
      <c r="E2089" s="8">
        <v>127.75</v>
      </c>
      <c r="F2089" s="8">
        <v>117.09</v>
      </c>
      <c r="G2089" s="18" t="s">
        <v>87</v>
      </c>
      <c r="H2089" s="18"/>
      <c r="I2089" t="s">
        <v>18497</v>
      </c>
      <c r="J2089" t="s">
        <v>18498</v>
      </c>
    </row>
    <row r="2090" spans="1:10" ht="15.75" x14ac:dyDescent="0.25">
      <c r="A2090" s="1">
        <v>6426</v>
      </c>
      <c r="B2090" s="2" t="s">
        <v>9536</v>
      </c>
      <c r="C2090" s="2" t="s">
        <v>12910</v>
      </c>
      <c r="D2090" s="3"/>
      <c r="E2090" s="8">
        <v>128</v>
      </c>
      <c r="F2090" s="8">
        <v>117.34</v>
      </c>
      <c r="G2090" s="18" t="s">
        <v>87</v>
      </c>
      <c r="H2090" s="18"/>
      <c r="I2090" t="s">
        <v>18497</v>
      </c>
      <c r="J2090" t="s">
        <v>18498</v>
      </c>
    </row>
    <row r="2091" spans="1:10" ht="15.75" x14ac:dyDescent="0.25">
      <c r="A2091" s="1">
        <v>5206</v>
      </c>
      <c r="B2091" s="2" t="s">
        <v>8443</v>
      </c>
      <c r="C2091" s="2" t="s">
        <v>11708</v>
      </c>
      <c r="D2091" s="3"/>
      <c r="E2091" s="8">
        <v>127.75</v>
      </c>
      <c r="F2091" s="8">
        <v>117.09</v>
      </c>
      <c r="G2091" s="18" t="s">
        <v>1186</v>
      </c>
      <c r="H2091" s="18"/>
      <c r="I2091" t="s">
        <v>18498</v>
      </c>
      <c r="J2091" t="s">
        <v>18498</v>
      </c>
    </row>
    <row r="2092" spans="1:10" ht="15.75" x14ac:dyDescent="0.25">
      <c r="A2092" s="1">
        <v>6450</v>
      </c>
      <c r="B2092" s="2" t="s">
        <v>9558</v>
      </c>
      <c r="C2092" s="2" t="s">
        <v>12934</v>
      </c>
      <c r="D2092" s="3"/>
      <c r="E2092" s="8">
        <v>128.13</v>
      </c>
      <c r="F2092" s="8">
        <v>117.47</v>
      </c>
      <c r="G2092" s="18" t="s">
        <v>1124</v>
      </c>
      <c r="H2092" s="18"/>
      <c r="I2092" t="s">
        <v>18498</v>
      </c>
      <c r="J2092" t="s">
        <v>18498</v>
      </c>
    </row>
    <row r="2093" spans="1:10" ht="15.75" x14ac:dyDescent="0.25">
      <c r="A2093" s="1">
        <v>5735</v>
      </c>
      <c r="B2093" s="2" t="s">
        <v>8921</v>
      </c>
      <c r="C2093" s="2" t="s">
        <v>12228</v>
      </c>
      <c r="D2093" s="3"/>
      <c r="E2093" s="8">
        <v>127.26</v>
      </c>
      <c r="F2093" s="8">
        <v>116.6</v>
      </c>
      <c r="G2093" s="18" t="s">
        <v>18484</v>
      </c>
      <c r="H2093" s="18"/>
      <c r="I2093" t="s">
        <v>18499</v>
      </c>
      <c r="J2093" t="s">
        <v>18498</v>
      </c>
    </row>
    <row r="2094" spans="1:10" ht="15.75" x14ac:dyDescent="0.25">
      <c r="A2094" s="1">
        <v>5803</v>
      </c>
      <c r="B2094" s="2" t="s">
        <v>8983</v>
      </c>
      <c r="C2094" s="2" t="s">
        <v>12296</v>
      </c>
      <c r="D2094" s="3"/>
      <c r="E2094" s="8">
        <v>127.26</v>
      </c>
      <c r="F2094" s="8">
        <v>116.6</v>
      </c>
      <c r="G2094" s="18" t="s">
        <v>18484</v>
      </c>
      <c r="H2094" s="18"/>
      <c r="I2094" t="s">
        <v>18499</v>
      </c>
      <c r="J2094" t="s">
        <v>18498</v>
      </c>
    </row>
    <row r="2095" spans="1:10" ht="15.75" x14ac:dyDescent="0.25">
      <c r="A2095" s="1">
        <v>4898</v>
      </c>
      <c r="B2095" s="2" t="s">
        <v>8160</v>
      </c>
      <c r="C2095" s="2" t="s">
        <v>11403</v>
      </c>
      <c r="D2095" s="3"/>
      <c r="E2095" s="8">
        <v>127.75</v>
      </c>
      <c r="F2095" s="8">
        <v>117.09</v>
      </c>
      <c r="G2095" s="18" t="s">
        <v>32</v>
      </c>
      <c r="H2095" s="18"/>
      <c r="I2095" t="s">
        <v>18498</v>
      </c>
      <c r="J2095" t="s">
        <v>18498</v>
      </c>
    </row>
    <row r="2096" spans="1:10" ht="15.75" x14ac:dyDescent="0.25">
      <c r="A2096" s="1">
        <v>4872</v>
      </c>
      <c r="B2096" s="2" t="s">
        <v>8134</v>
      </c>
      <c r="C2096" s="2" t="s">
        <v>11377</v>
      </c>
      <c r="D2096" s="3"/>
      <c r="E2096" s="8">
        <v>127.75</v>
      </c>
      <c r="F2096" s="8">
        <v>117.09</v>
      </c>
      <c r="G2096" s="18" t="s">
        <v>32</v>
      </c>
      <c r="H2096" s="18"/>
      <c r="I2096" t="s">
        <v>18498</v>
      </c>
      <c r="J2096" t="s">
        <v>18498</v>
      </c>
    </row>
    <row r="2097" spans="1:10" ht="15.75" x14ac:dyDescent="0.25">
      <c r="A2097" s="1">
        <v>4873</v>
      </c>
      <c r="B2097" s="2" t="s">
        <v>8135</v>
      </c>
      <c r="C2097" s="2" t="s">
        <v>11378</v>
      </c>
      <c r="D2097" s="3"/>
      <c r="E2097" s="8">
        <v>127.75</v>
      </c>
      <c r="F2097" s="8">
        <v>117.09</v>
      </c>
      <c r="G2097" s="18" t="s">
        <v>32</v>
      </c>
      <c r="H2097" s="18"/>
      <c r="I2097" t="s">
        <v>18498</v>
      </c>
      <c r="J2097" t="s">
        <v>18498</v>
      </c>
    </row>
    <row r="2098" spans="1:10" ht="15.75" x14ac:dyDescent="0.25">
      <c r="A2098" s="1">
        <v>4882</v>
      </c>
      <c r="B2098" s="2" t="s">
        <v>8144</v>
      </c>
      <c r="C2098" s="2" t="s">
        <v>11387</v>
      </c>
      <c r="D2098" s="3"/>
      <c r="E2098" s="8">
        <v>127.75</v>
      </c>
      <c r="F2098" s="8">
        <v>117.09</v>
      </c>
      <c r="G2098" s="18" t="s">
        <v>32</v>
      </c>
      <c r="H2098" s="18"/>
      <c r="I2098" t="s">
        <v>18498</v>
      </c>
      <c r="J2098" t="s">
        <v>18498</v>
      </c>
    </row>
    <row r="2099" spans="1:10" ht="15.75" x14ac:dyDescent="0.25">
      <c r="A2099" s="1">
        <v>4883</v>
      </c>
      <c r="B2099" s="2" t="s">
        <v>8145</v>
      </c>
      <c r="C2099" s="2" t="s">
        <v>11388</v>
      </c>
      <c r="D2099" s="3"/>
      <c r="E2099" s="8">
        <v>127.77</v>
      </c>
      <c r="F2099" s="8">
        <v>117.11</v>
      </c>
      <c r="G2099" s="18" t="s">
        <v>32</v>
      </c>
      <c r="H2099" s="18"/>
      <c r="I2099" t="s">
        <v>18498</v>
      </c>
      <c r="J2099" t="s">
        <v>18498</v>
      </c>
    </row>
    <row r="2100" spans="1:10" ht="15.75" x14ac:dyDescent="0.25">
      <c r="A2100" s="1">
        <v>4903</v>
      </c>
      <c r="B2100" s="2" t="s">
        <v>8165</v>
      </c>
      <c r="C2100" s="2" t="s">
        <v>11408</v>
      </c>
      <c r="D2100" s="3"/>
      <c r="E2100" s="8">
        <v>127.75</v>
      </c>
      <c r="F2100" s="8">
        <v>117.09</v>
      </c>
      <c r="G2100" s="18" t="s">
        <v>32</v>
      </c>
      <c r="H2100" s="18"/>
      <c r="I2100" t="s">
        <v>18498</v>
      </c>
      <c r="J2100" t="s">
        <v>18498</v>
      </c>
    </row>
    <row r="2101" spans="1:10" ht="15.75" x14ac:dyDescent="0.25">
      <c r="A2101" s="1">
        <v>4905</v>
      </c>
      <c r="B2101" s="2" t="s">
        <v>8167</v>
      </c>
      <c r="C2101" s="2" t="s">
        <v>11410</v>
      </c>
      <c r="D2101" s="3"/>
      <c r="E2101" s="8">
        <v>127.76</v>
      </c>
      <c r="F2101" s="8">
        <v>117.1</v>
      </c>
      <c r="G2101" s="18" t="s">
        <v>32</v>
      </c>
      <c r="H2101" s="18"/>
      <c r="I2101" t="s">
        <v>18498</v>
      </c>
      <c r="J2101" t="s">
        <v>18498</v>
      </c>
    </row>
    <row r="2102" spans="1:10" ht="15.75" x14ac:dyDescent="0.25">
      <c r="A2102" s="1">
        <v>5002</v>
      </c>
      <c r="B2102" s="2" t="s">
        <v>8249</v>
      </c>
      <c r="C2102" s="2" t="s">
        <v>11507</v>
      </c>
      <c r="D2102" s="3"/>
      <c r="E2102" s="8">
        <v>127.8</v>
      </c>
      <c r="F2102" s="8">
        <v>117.14</v>
      </c>
      <c r="G2102" s="18" t="s">
        <v>32</v>
      </c>
      <c r="H2102" s="18"/>
      <c r="I2102" t="s">
        <v>18498</v>
      </c>
      <c r="J2102" t="s">
        <v>18498</v>
      </c>
    </row>
    <row r="2103" spans="1:10" ht="15.75" x14ac:dyDescent="0.25">
      <c r="A2103" s="1">
        <v>5090</v>
      </c>
      <c r="B2103" s="2" t="s">
        <v>1779</v>
      </c>
      <c r="C2103" s="2" t="s">
        <v>11387</v>
      </c>
      <c r="D2103" s="3"/>
      <c r="E2103" s="8">
        <v>127.75</v>
      </c>
      <c r="F2103" s="8">
        <v>117.09</v>
      </c>
      <c r="G2103" s="18" t="s">
        <v>32</v>
      </c>
      <c r="H2103" s="18"/>
      <c r="I2103" t="s">
        <v>18498</v>
      </c>
      <c r="J2103" t="s">
        <v>18498</v>
      </c>
    </row>
    <row r="2104" spans="1:10" ht="15.75" x14ac:dyDescent="0.25">
      <c r="A2104" s="1">
        <v>5130</v>
      </c>
      <c r="B2104" s="2" t="s">
        <v>8370</v>
      </c>
      <c r="C2104" s="2" t="s">
        <v>11632</v>
      </c>
      <c r="D2104" s="3"/>
      <c r="E2104" s="8">
        <v>127.75</v>
      </c>
      <c r="F2104" s="8">
        <v>117.09</v>
      </c>
      <c r="G2104" s="18" t="s">
        <v>32</v>
      </c>
      <c r="H2104" s="18"/>
      <c r="I2104" t="s">
        <v>18498</v>
      </c>
      <c r="J2104" t="s">
        <v>18498</v>
      </c>
    </row>
    <row r="2105" spans="1:10" ht="15.75" x14ac:dyDescent="0.25">
      <c r="A2105" s="1">
        <v>5131</v>
      </c>
      <c r="B2105" s="2" t="s">
        <v>8371</v>
      </c>
      <c r="C2105" s="2" t="s">
        <v>11633</v>
      </c>
      <c r="D2105" s="3"/>
      <c r="E2105" s="8">
        <v>127.75</v>
      </c>
      <c r="F2105" s="8">
        <v>117.09</v>
      </c>
      <c r="G2105" s="18" t="s">
        <v>32</v>
      </c>
      <c r="H2105" s="18"/>
      <c r="I2105" t="s">
        <v>18498</v>
      </c>
      <c r="J2105" t="s">
        <v>18498</v>
      </c>
    </row>
    <row r="2106" spans="1:10" ht="15.75" x14ac:dyDescent="0.25">
      <c r="A2106" s="1">
        <v>5771</v>
      </c>
      <c r="B2106" s="2" t="s">
        <v>8955</v>
      </c>
      <c r="C2106" s="2" t="s">
        <v>12264</v>
      </c>
      <c r="D2106" s="3"/>
      <c r="E2106" s="8">
        <v>127.26</v>
      </c>
      <c r="F2106" s="8">
        <v>116.6</v>
      </c>
      <c r="G2106" s="18" t="s">
        <v>4380</v>
      </c>
      <c r="H2106" s="18"/>
      <c r="I2106" t="s">
        <v>18499</v>
      </c>
      <c r="J2106" t="s">
        <v>18498</v>
      </c>
    </row>
    <row r="2107" spans="1:10" ht="15.75" x14ac:dyDescent="0.25">
      <c r="A2107" s="1">
        <v>5774</v>
      </c>
      <c r="B2107" s="2" t="s">
        <v>8958</v>
      </c>
      <c r="C2107" s="2" t="s">
        <v>12267</v>
      </c>
      <c r="D2107" s="3"/>
      <c r="E2107" s="8">
        <v>127.26</v>
      </c>
      <c r="F2107" s="8">
        <v>116.6</v>
      </c>
      <c r="G2107" s="18" t="s">
        <v>4380</v>
      </c>
      <c r="H2107" s="18"/>
      <c r="I2107" t="s">
        <v>18499</v>
      </c>
      <c r="J2107" t="s">
        <v>18498</v>
      </c>
    </row>
    <row r="2108" spans="1:10" ht="15.75" x14ac:dyDescent="0.25">
      <c r="A2108" s="1">
        <v>4406</v>
      </c>
      <c r="B2108" s="2" t="s">
        <v>7698</v>
      </c>
      <c r="C2108" s="2" t="s">
        <v>10914</v>
      </c>
      <c r="D2108" s="3"/>
      <c r="E2108" s="8">
        <v>129.01</v>
      </c>
      <c r="F2108" s="8">
        <v>118.35</v>
      </c>
      <c r="G2108" s="18" t="s">
        <v>18565</v>
      </c>
      <c r="H2108" s="18"/>
      <c r="I2108" t="s">
        <v>18497</v>
      </c>
      <c r="J2108" t="s">
        <v>18498</v>
      </c>
    </row>
    <row r="2109" spans="1:10" ht="15.75" x14ac:dyDescent="0.25">
      <c r="A2109" s="1">
        <v>5180</v>
      </c>
      <c r="B2109" s="2" t="s">
        <v>8419</v>
      </c>
      <c r="C2109" s="2" t="s">
        <v>11682</v>
      </c>
      <c r="D2109" s="3"/>
      <c r="E2109" s="8">
        <v>127.75</v>
      </c>
      <c r="F2109" s="8">
        <v>117.09</v>
      </c>
      <c r="G2109" s="18" t="s">
        <v>128</v>
      </c>
      <c r="H2109" s="18"/>
      <c r="I2109" t="s">
        <v>18498</v>
      </c>
      <c r="J2109" t="s">
        <v>18498</v>
      </c>
    </row>
    <row r="2110" spans="1:10" ht="15.75" x14ac:dyDescent="0.25">
      <c r="A2110" s="1">
        <v>5193</v>
      </c>
      <c r="B2110" s="2" t="s">
        <v>8431</v>
      </c>
      <c r="C2110" s="2" t="s">
        <v>11695</v>
      </c>
      <c r="D2110" s="3"/>
      <c r="E2110" s="8">
        <v>127.75</v>
      </c>
      <c r="F2110" s="8">
        <v>117.09</v>
      </c>
      <c r="G2110" s="18" t="s">
        <v>128</v>
      </c>
      <c r="H2110" s="18"/>
      <c r="I2110" t="s">
        <v>18498</v>
      </c>
      <c r="J2110" t="s">
        <v>18498</v>
      </c>
    </row>
    <row r="2111" spans="1:10" ht="15.75" x14ac:dyDescent="0.25">
      <c r="A2111" s="1">
        <v>5204</v>
      </c>
      <c r="B2111" s="2" t="s">
        <v>8441</v>
      </c>
      <c r="C2111" s="2" t="s">
        <v>11706</v>
      </c>
      <c r="D2111" s="3"/>
      <c r="E2111" s="8">
        <v>127.75</v>
      </c>
      <c r="F2111" s="8">
        <v>117.09</v>
      </c>
      <c r="G2111" s="18" t="s">
        <v>128</v>
      </c>
      <c r="H2111" s="18"/>
      <c r="I2111" t="s">
        <v>18498</v>
      </c>
      <c r="J2111" t="s">
        <v>18498</v>
      </c>
    </row>
    <row r="2112" spans="1:10" ht="15.75" x14ac:dyDescent="0.25">
      <c r="A2112" s="1">
        <v>5207</v>
      </c>
      <c r="B2112" s="2" t="s">
        <v>8444</v>
      </c>
      <c r="C2112" s="2" t="s">
        <v>11709</v>
      </c>
      <c r="D2112" s="3"/>
      <c r="E2112" s="8">
        <v>127.75</v>
      </c>
      <c r="F2112" s="8">
        <v>117.09</v>
      </c>
      <c r="G2112" s="18" t="s">
        <v>128</v>
      </c>
      <c r="H2112" s="18"/>
      <c r="I2112" t="s">
        <v>18498</v>
      </c>
      <c r="J2112" t="s">
        <v>18498</v>
      </c>
    </row>
    <row r="2113" spans="1:10" ht="15.75" x14ac:dyDescent="0.25">
      <c r="A2113" s="1">
        <v>5230</v>
      </c>
      <c r="B2113" s="2" t="s">
        <v>8461</v>
      </c>
      <c r="C2113" s="2" t="s">
        <v>11732</v>
      </c>
      <c r="D2113" s="3"/>
      <c r="E2113" s="8">
        <v>127.75</v>
      </c>
      <c r="F2113" s="8">
        <v>117.09</v>
      </c>
      <c r="G2113" s="18" t="s">
        <v>128</v>
      </c>
      <c r="H2113" s="18"/>
      <c r="I2113" t="s">
        <v>18498</v>
      </c>
      <c r="J2113" t="s">
        <v>18498</v>
      </c>
    </row>
    <row r="2114" spans="1:10" ht="15.75" x14ac:dyDescent="0.25">
      <c r="A2114" s="1">
        <v>5269</v>
      </c>
      <c r="B2114" s="2" t="s">
        <v>7470</v>
      </c>
      <c r="C2114" s="2" t="s">
        <v>11771</v>
      </c>
      <c r="D2114" s="3"/>
      <c r="E2114" s="8">
        <v>127.75</v>
      </c>
      <c r="F2114" s="8">
        <v>117.09</v>
      </c>
      <c r="G2114" s="18" t="s">
        <v>128</v>
      </c>
      <c r="H2114" s="18"/>
      <c r="I2114" t="s">
        <v>18498</v>
      </c>
      <c r="J2114" t="s">
        <v>18498</v>
      </c>
    </row>
    <row r="2115" spans="1:10" ht="15.75" x14ac:dyDescent="0.25">
      <c r="A2115" s="1">
        <v>5274</v>
      </c>
      <c r="B2115" s="2" t="s">
        <v>8502</v>
      </c>
      <c r="C2115" s="2" t="s">
        <v>11776</v>
      </c>
      <c r="D2115" s="3"/>
      <c r="E2115" s="8">
        <v>127.75</v>
      </c>
      <c r="F2115" s="8">
        <v>117.09</v>
      </c>
      <c r="G2115" s="18" t="s">
        <v>128</v>
      </c>
      <c r="H2115" s="18"/>
      <c r="I2115" t="s">
        <v>18498</v>
      </c>
      <c r="J2115" t="s">
        <v>18498</v>
      </c>
    </row>
    <row r="2116" spans="1:10" ht="15.75" x14ac:dyDescent="0.25">
      <c r="A2116" s="1">
        <v>5822</v>
      </c>
      <c r="B2116" s="2" t="s">
        <v>9000</v>
      </c>
      <c r="C2116" s="2" t="s">
        <v>12315</v>
      </c>
      <c r="D2116" s="3"/>
      <c r="E2116" s="8">
        <v>128.38</v>
      </c>
      <c r="F2116" s="8">
        <v>117.72</v>
      </c>
      <c r="G2116" s="18" t="s">
        <v>18595</v>
      </c>
      <c r="H2116" s="18"/>
      <c r="I2116" t="s">
        <v>18499</v>
      </c>
      <c r="J2116" t="s">
        <v>18498</v>
      </c>
    </row>
    <row r="2117" spans="1:10" ht="15.75" x14ac:dyDescent="0.25">
      <c r="A2117" s="1">
        <v>5209</v>
      </c>
      <c r="B2117" s="2" t="s">
        <v>8446</v>
      </c>
      <c r="C2117" s="2" t="s">
        <v>11711</v>
      </c>
      <c r="D2117" s="3"/>
      <c r="E2117" s="8">
        <v>127.75</v>
      </c>
      <c r="F2117" s="8">
        <v>117.09</v>
      </c>
      <c r="G2117" s="18" t="s">
        <v>18558</v>
      </c>
      <c r="H2117" s="18"/>
      <c r="I2117" t="s">
        <v>18498</v>
      </c>
      <c r="J2117" t="s">
        <v>18498</v>
      </c>
    </row>
    <row r="2118" spans="1:10" ht="15.75" x14ac:dyDescent="0.25">
      <c r="A2118" s="1">
        <v>6589</v>
      </c>
      <c r="B2118" s="2" t="s">
        <v>9673</v>
      </c>
      <c r="C2118" s="2" t="s">
        <v>13072</v>
      </c>
      <c r="D2118" s="3"/>
      <c r="E2118" s="8">
        <v>127.75</v>
      </c>
      <c r="F2118" s="8">
        <v>117.09</v>
      </c>
      <c r="G2118" s="18" t="s">
        <v>3549</v>
      </c>
      <c r="H2118" s="18"/>
      <c r="I2118" t="s">
        <v>18498</v>
      </c>
      <c r="J2118" t="s">
        <v>18498</v>
      </c>
    </row>
    <row r="2119" spans="1:10" ht="15.75" x14ac:dyDescent="0.25">
      <c r="A2119" s="1">
        <v>5779</v>
      </c>
      <c r="B2119" s="2" t="s">
        <v>8963</v>
      </c>
      <c r="C2119" s="2" t="s">
        <v>12272</v>
      </c>
      <c r="D2119" s="3"/>
      <c r="E2119" s="8">
        <v>127.75</v>
      </c>
      <c r="F2119" s="8">
        <v>117.09</v>
      </c>
      <c r="G2119" s="18" t="s">
        <v>18540</v>
      </c>
      <c r="H2119" s="18"/>
      <c r="I2119" t="s">
        <v>18499</v>
      </c>
      <c r="J2119" t="s">
        <v>18498</v>
      </c>
    </row>
    <row r="2120" spans="1:10" ht="15.75" x14ac:dyDescent="0.25">
      <c r="A2120" s="1">
        <v>5825</v>
      </c>
      <c r="B2120" s="2" t="s">
        <v>1668</v>
      </c>
      <c r="C2120" s="2" t="s">
        <v>12318</v>
      </c>
      <c r="D2120" s="3"/>
      <c r="E2120" s="8">
        <v>127.75</v>
      </c>
      <c r="F2120" s="8">
        <v>117.09</v>
      </c>
      <c r="G2120" s="18" t="s">
        <v>18540</v>
      </c>
      <c r="H2120" s="18"/>
      <c r="I2120" t="s">
        <v>18499</v>
      </c>
      <c r="J2120" t="s">
        <v>18498</v>
      </c>
    </row>
    <row r="2121" spans="1:10" ht="15.75" x14ac:dyDescent="0.25">
      <c r="A2121" s="1">
        <v>6475</v>
      </c>
      <c r="B2121" s="2" t="s">
        <v>9580</v>
      </c>
      <c r="C2121" s="2" t="s">
        <v>12959</v>
      </c>
      <c r="D2121" s="3"/>
      <c r="E2121" s="8">
        <v>127.75</v>
      </c>
      <c r="F2121" s="8">
        <v>117.09</v>
      </c>
      <c r="G2121" s="18" t="s">
        <v>18564</v>
      </c>
      <c r="H2121" s="18"/>
      <c r="I2121" t="s">
        <v>18498</v>
      </c>
      <c r="J2121" t="s">
        <v>18498</v>
      </c>
    </row>
    <row r="2122" spans="1:10" ht="15.75" x14ac:dyDescent="0.25">
      <c r="A2122" s="1">
        <v>5755</v>
      </c>
      <c r="B2122" s="2" t="s">
        <v>8939</v>
      </c>
      <c r="C2122" s="2" t="s">
        <v>12248</v>
      </c>
      <c r="D2122" s="3"/>
      <c r="E2122" s="8">
        <v>127.75</v>
      </c>
      <c r="F2122" s="8">
        <v>117.09</v>
      </c>
      <c r="G2122" s="18" t="s">
        <v>186</v>
      </c>
      <c r="H2122" s="18"/>
      <c r="I2122" t="s">
        <v>18499</v>
      </c>
      <c r="J2122" t="s">
        <v>18498</v>
      </c>
    </row>
    <row r="2123" spans="1:10" ht="15.75" x14ac:dyDescent="0.25">
      <c r="A2123" s="1">
        <v>5246</v>
      </c>
      <c r="B2123" s="2" t="s">
        <v>8475</v>
      </c>
      <c r="C2123" s="2" t="s">
        <v>11748</v>
      </c>
      <c r="D2123" s="3"/>
      <c r="E2123" s="8">
        <v>128.53</v>
      </c>
      <c r="F2123" s="8">
        <v>117.87</v>
      </c>
      <c r="G2123" s="18" t="s">
        <v>18579</v>
      </c>
      <c r="H2123" s="18"/>
      <c r="I2123" t="s">
        <v>18498</v>
      </c>
      <c r="J2123" t="s">
        <v>18498</v>
      </c>
    </row>
    <row r="2124" spans="1:10" ht="15.75" x14ac:dyDescent="0.25">
      <c r="A2124" s="1">
        <v>5271</v>
      </c>
      <c r="B2124" s="2" t="s">
        <v>8499</v>
      </c>
      <c r="C2124" s="2" t="s">
        <v>11773</v>
      </c>
      <c r="D2124" s="3"/>
      <c r="E2124" s="8">
        <v>128.53</v>
      </c>
      <c r="F2124" s="8">
        <v>117.87</v>
      </c>
      <c r="G2124" s="18" t="s">
        <v>18579</v>
      </c>
      <c r="H2124" s="18"/>
      <c r="I2124" t="s">
        <v>18498</v>
      </c>
      <c r="J2124" t="s">
        <v>18498</v>
      </c>
    </row>
    <row r="2125" spans="1:10" ht="15.75" x14ac:dyDescent="0.25">
      <c r="A2125" s="1">
        <v>5881</v>
      </c>
      <c r="B2125" s="2" t="s">
        <v>9053</v>
      </c>
      <c r="C2125" s="2" t="s">
        <v>12373</v>
      </c>
      <c r="D2125" s="3"/>
      <c r="E2125" s="8">
        <v>127.26</v>
      </c>
      <c r="F2125" s="8">
        <v>116.6</v>
      </c>
      <c r="G2125" s="18" t="s">
        <v>18592</v>
      </c>
      <c r="H2125" s="18"/>
      <c r="I2125" t="s">
        <v>18499</v>
      </c>
      <c r="J2125" t="s">
        <v>18498</v>
      </c>
    </row>
    <row r="2126" spans="1:10" ht="15.75" x14ac:dyDescent="0.25">
      <c r="A2126" s="1">
        <v>6516</v>
      </c>
      <c r="B2126" s="2" t="s">
        <v>9613</v>
      </c>
      <c r="C2126" s="2" t="s">
        <v>13000</v>
      </c>
      <c r="D2126" s="3"/>
      <c r="E2126" s="8">
        <v>127.75</v>
      </c>
      <c r="F2126" s="8">
        <v>117.09</v>
      </c>
      <c r="G2126" s="18" t="s">
        <v>18564</v>
      </c>
      <c r="H2126" s="18"/>
      <c r="I2126" t="s">
        <v>18498</v>
      </c>
      <c r="J2126" t="s">
        <v>18498</v>
      </c>
    </row>
    <row r="2127" spans="1:10" ht="15.75" x14ac:dyDescent="0.25">
      <c r="A2127" s="1">
        <v>6586</v>
      </c>
      <c r="B2127" s="2" t="s">
        <v>9670</v>
      </c>
      <c r="C2127" s="2" t="s">
        <v>13069</v>
      </c>
      <c r="D2127" s="3"/>
      <c r="E2127" s="8">
        <v>127.75</v>
      </c>
      <c r="F2127" s="8">
        <v>117.09</v>
      </c>
      <c r="G2127" s="18" t="s">
        <v>18564</v>
      </c>
      <c r="H2127" s="18"/>
      <c r="I2127" t="s">
        <v>18498</v>
      </c>
      <c r="J2127" t="s">
        <v>18498</v>
      </c>
    </row>
    <row r="2128" spans="1:10" ht="15.75" x14ac:dyDescent="0.25">
      <c r="A2128" s="1">
        <v>5826</v>
      </c>
      <c r="B2128" s="2" t="s">
        <v>471</v>
      </c>
      <c r="C2128" s="2" t="s">
        <v>12319</v>
      </c>
      <c r="D2128" s="3"/>
      <c r="E2128" s="8">
        <v>127.26</v>
      </c>
      <c r="F2128" s="8">
        <v>116.6</v>
      </c>
      <c r="G2128" s="18" t="s">
        <v>18484</v>
      </c>
      <c r="H2128" s="18"/>
      <c r="I2128" t="s">
        <v>18499</v>
      </c>
      <c r="J2128" t="s">
        <v>18498</v>
      </c>
    </row>
    <row r="2129" spans="1:10" ht="15.75" x14ac:dyDescent="0.25">
      <c r="A2129" s="1">
        <v>5199</v>
      </c>
      <c r="B2129" s="2" t="s">
        <v>8437</v>
      </c>
      <c r="C2129" s="2" t="s">
        <v>11701</v>
      </c>
      <c r="D2129" s="3"/>
      <c r="E2129" s="8">
        <v>127.89</v>
      </c>
      <c r="F2129" s="8">
        <v>117.23</v>
      </c>
      <c r="G2129" s="18" t="s">
        <v>1186</v>
      </c>
      <c r="H2129" s="18"/>
      <c r="I2129" t="s">
        <v>18498</v>
      </c>
      <c r="J2129" t="s">
        <v>18498</v>
      </c>
    </row>
    <row r="2130" spans="1:10" ht="15.75" x14ac:dyDescent="0.25">
      <c r="A2130" s="1">
        <v>5098</v>
      </c>
      <c r="B2130" s="2" t="s">
        <v>8340</v>
      </c>
      <c r="C2130" s="2" t="s">
        <v>11600</v>
      </c>
      <c r="D2130" s="3"/>
      <c r="E2130" s="8">
        <v>127.75</v>
      </c>
      <c r="F2130" s="8">
        <v>117.09</v>
      </c>
      <c r="G2130" s="18" t="s">
        <v>32</v>
      </c>
      <c r="H2130" s="18"/>
      <c r="I2130" t="s">
        <v>18498</v>
      </c>
      <c r="J2130" t="s">
        <v>18498</v>
      </c>
    </row>
    <row r="2131" spans="1:10" ht="15.75" x14ac:dyDescent="0.25">
      <c r="A2131" s="1">
        <v>4538</v>
      </c>
      <c r="B2131" s="2" t="s">
        <v>7822</v>
      </c>
      <c r="C2131" s="2" t="s">
        <v>11046</v>
      </c>
      <c r="D2131" s="3"/>
      <c r="E2131" s="8">
        <v>127.75</v>
      </c>
      <c r="F2131" s="8">
        <v>117.09</v>
      </c>
      <c r="G2131" s="18" t="s">
        <v>18555</v>
      </c>
      <c r="H2131" s="18"/>
      <c r="I2131" t="s">
        <v>18498</v>
      </c>
      <c r="J2131" t="s">
        <v>18498</v>
      </c>
    </row>
    <row r="2132" spans="1:10" ht="15.75" x14ac:dyDescent="0.25">
      <c r="A2132" s="1">
        <v>4926</v>
      </c>
      <c r="B2132" s="2" t="s">
        <v>8182</v>
      </c>
      <c r="C2132" s="2" t="s">
        <v>11431</v>
      </c>
      <c r="D2132" s="3"/>
      <c r="E2132" s="8">
        <v>127.75</v>
      </c>
      <c r="F2132" s="8">
        <v>117.09</v>
      </c>
      <c r="G2132" s="18" t="s">
        <v>266</v>
      </c>
      <c r="H2132" s="18"/>
      <c r="I2132" t="s">
        <v>18498</v>
      </c>
      <c r="J2132" t="s">
        <v>18498</v>
      </c>
    </row>
    <row r="2133" spans="1:10" ht="15.75" x14ac:dyDescent="0.25">
      <c r="A2133" s="1">
        <v>4977</v>
      </c>
      <c r="B2133" s="2" t="s">
        <v>8225</v>
      </c>
      <c r="C2133" s="2" t="s">
        <v>11482</v>
      </c>
      <c r="D2133" s="3"/>
      <c r="E2133" s="8">
        <v>127.75</v>
      </c>
      <c r="F2133" s="8">
        <v>117.09</v>
      </c>
      <c r="G2133" s="18" t="s">
        <v>266</v>
      </c>
      <c r="H2133" s="18"/>
      <c r="I2133" t="s">
        <v>18498</v>
      </c>
      <c r="J2133" t="s">
        <v>18498</v>
      </c>
    </row>
    <row r="2134" spans="1:10" ht="15.75" x14ac:dyDescent="0.25">
      <c r="A2134" s="1">
        <v>6204</v>
      </c>
      <c r="B2134" s="2" t="s">
        <v>9342</v>
      </c>
      <c r="C2134" s="2" t="s">
        <v>12690</v>
      </c>
      <c r="D2134" s="3"/>
      <c r="E2134" s="8">
        <v>127.75</v>
      </c>
      <c r="F2134" s="8">
        <v>117.09</v>
      </c>
      <c r="G2134" s="18" t="s">
        <v>266</v>
      </c>
      <c r="H2134" s="18"/>
      <c r="I2134" t="s">
        <v>18498</v>
      </c>
      <c r="J2134" t="s">
        <v>18498</v>
      </c>
    </row>
    <row r="2135" spans="1:10" ht="15.75" x14ac:dyDescent="0.25">
      <c r="A2135" s="1">
        <v>6270</v>
      </c>
      <c r="B2135" s="2" t="s">
        <v>9399</v>
      </c>
      <c r="C2135" s="2" t="s">
        <v>12756</v>
      </c>
      <c r="D2135" s="3"/>
      <c r="E2135" s="8">
        <v>127.75</v>
      </c>
      <c r="F2135" s="8">
        <v>117.09</v>
      </c>
      <c r="G2135" s="18" t="s">
        <v>18539</v>
      </c>
      <c r="H2135" s="18"/>
      <c r="I2135" t="s">
        <v>18497</v>
      </c>
      <c r="J2135" t="s">
        <v>18498</v>
      </c>
    </row>
    <row r="2136" spans="1:10" ht="15.75" x14ac:dyDescent="0.25">
      <c r="A2136" s="1">
        <v>4070</v>
      </c>
      <c r="B2136" s="2" t="s">
        <v>7391</v>
      </c>
      <c r="C2136" s="2" t="s">
        <v>10582</v>
      </c>
      <c r="D2136" s="3"/>
      <c r="E2136" s="8">
        <v>127.75</v>
      </c>
      <c r="F2136" s="8">
        <v>117.09</v>
      </c>
      <c r="G2136" s="18" t="s">
        <v>1236</v>
      </c>
      <c r="H2136" s="18"/>
      <c r="I2136" t="s">
        <v>18498</v>
      </c>
      <c r="J2136" t="s">
        <v>18498</v>
      </c>
    </row>
    <row r="2137" spans="1:10" ht="15.75" x14ac:dyDescent="0.25">
      <c r="A2137" s="1">
        <v>4071</v>
      </c>
      <c r="B2137" s="2" t="s">
        <v>2371</v>
      </c>
      <c r="C2137" s="2" t="s">
        <v>10583</v>
      </c>
      <c r="D2137" s="3"/>
      <c r="E2137" s="8">
        <v>127.86</v>
      </c>
      <c r="F2137" s="8">
        <v>117.2</v>
      </c>
      <c r="G2137" s="18" t="s">
        <v>1236</v>
      </c>
      <c r="H2137" s="18"/>
      <c r="I2137" t="s">
        <v>18498</v>
      </c>
      <c r="J2137" t="s">
        <v>18499</v>
      </c>
    </row>
    <row r="2138" spans="1:10" ht="15.75" x14ac:dyDescent="0.25">
      <c r="A2138" s="1">
        <v>4153</v>
      </c>
      <c r="B2138" s="2" t="s">
        <v>7471</v>
      </c>
      <c r="C2138" s="2" t="s">
        <v>10665</v>
      </c>
      <c r="D2138" s="3"/>
      <c r="E2138" s="8">
        <v>127.86</v>
      </c>
      <c r="F2138" s="8">
        <v>117.2</v>
      </c>
      <c r="G2138" s="18" t="s">
        <v>1236</v>
      </c>
      <c r="H2138" s="18"/>
      <c r="I2138" t="s">
        <v>18498</v>
      </c>
      <c r="J2138" t="s">
        <v>18498</v>
      </c>
    </row>
    <row r="2139" spans="1:10" ht="15.75" x14ac:dyDescent="0.25">
      <c r="A2139" s="1">
        <v>4232</v>
      </c>
      <c r="B2139" s="2" t="s">
        <v>7537</v>
      </c>
      <c r="C2139" s="2" t="s">
        <v>10744</v>
      </c>
      <c r="D2139" s="3"/>
      <c r="E2139" s="8">
        <v>127.86</v>
      </c>
      <c r="F2139" s="8">
        <v>117.2</v>
      </c>
      <c r="G2139" s="18" t="s">
        <v>1236</v>
      </c>
      <c r="H2139" s="18"/>
      <c r="I2139" t="s">
        <v>18498</v>
      </c>
      <c r="J2139" t="s">
        <v>18498</v>
      </c>
    </row>
    <row r="2140" spans="1:10" ht="15.75" x14ac:dyDescent="0.25">
      <c r="A2140" s="1">
        <v>4241</v>
      </c>
      <c r="B2140" s="2" t="s">
        <v>7544</v>
      </c>
      <c r="C2140" s="2" t="s">
        <v>10753</v>
      </c>
      <c r="D2140" s="3"/>
      <c r="E2140" s="8">
        <v>127.86</v>
      </c>
      <c r="F2140" s="8">
        <v>117.2</v>
      </c>
      <c r="G2140" s="18" t="s">
        <v>1236</v>
      </c>
      <c r="H2140" s="18"/>
      <c r="I2140" t="s">
        <v>18498</v>
      </c>
      <c r="J2140" t="s">
        <v>18498</v>
      </c>
    </row>
    <row r="2141" spans="1:10" ht="15.75" x14ac:dyDescent="0.25">
      <c r="A2141" s="1">
        <v>6316</v>
      </c>
      <c r="B2141" s="2" t="s">
        <v>9437</v>
      </c>
      <c r="C2141" s="2" t="s">
        <v>12802</v>
      </c>
      <c r="D2141" s="3"/>
      <c r="E2141" s="8">
        <v>127.75</v>
      </c>
      <c r="F2141" s="8">
        <v>117.09</v>
      </c>
      <c r="G2141" s="18" t="s">
        <v>604</v>
      </c>
      <c r="H2141" s="18"/>
      <c r="I2141" t="s">
        <v>18497</v>
      </c>
      <c r="J2141" t="s">
        <v>18498</v>
      </c>
    </row>
    <row r="2142" spans="1:10" ht="15.75" x14ac:dyDescent="0.25">
      <c r="A2142" s="1">
        <v>5560</v>
      </c>
      <c r="B2142" s="2" t="s">
        <v>8764</v>
      </c>
      <c r="C2142" s="2" t="s">
        <v>12061</v>
      </c>
      <c r="D2142" s="3"/>
      <c r="E2142" s="8">
        <v>127.93</v>
      </c>
      <c r="F2142" s="8">
        <v>117.27</v>
      </c>
      <c r="G2142" s="18" t="s">
        <v>18535</v>
      </c>
      <c r="H2142" s="18"/>
      <c r="I2142" t="s">
        <v>18496</v>
      </c>
      <c r="J2142" t="s">
        <v>18498</v>
      </c>
    </row>
    <row r="2143" spans="1:10" ht="15.75" x14ac:dyDescent="0.25">
      <c r="A2143" s="1">
        <v>4073</v>
      </c>
      <c r="B2143" s="2" t="s">
        <v>7393</v>
      </c>
      <c r="C2143" s="2" t="s">
        <v>10585</v>
      </c>
      <c r="D2143" s="3"/>
      <c r="E2143" s="8">
        <v>127.75</v>
      </c>
      <c r="F2143" s="8">
        <v>117.09</v>
      </c>
      <c r="G2143" s="18" t="s">
        <v>100</v>
      </c>
      <c r="H2143" s="18"/>
      <c r="I2143" t="s">
        <v>18498</v>
      </c>
      <c r="J2143" t="s">
        <v>18498</v>
      </c>
    </row>
    <row r="2144" spans="1:10" ht="15.75" x14ac:dyDescent="0.25">
      <c r="A2144" s="1">
        <v>5792</v>
      </c>
      <c r="B2144" s="2" t="s">
        <v>8975</v>
      </c>
      <c r="C2144" s="2" t="s">
        <v>12285</v>
      </c>
      <c r="D2144" s="3"/>
      <c r="E2144" s="8">
        <v>127.26</v>
      </c>
      <c r="F2144" s="8">
        <v>116.6</v>
      </c>
      <c r="G2144" s="18" t="s">
        <v>18592</v>
      </c>
      <c r="H2144" s="18"/>
      <c r="I2144" t="s">
        <v>18499</v>
      </c>
      <c r="J2144" t="s">
        <v>18498</v>
      </c>
    </row>
    <row r="2145" spans="1:10" ht="15.75" x14ac:dyDescent="0.25">
      <c r="A2145" s="1">
        <v>5818</v>
      </c>
      <c r="B2145" s="2" t="s">
        <v>8996</v>
      </c>
      <c r="C2145" s="2" t="s">
        <v>12311</v>
      </c>
      <c r="D2145" s="3"/>
      <c r="E2145" s="8">
        <v>127.26</v>
      </c>
      <c r="F2145" s="8">
        <v>116.6</v>
      </c>
      <c r="G2145" s="18" t="s">
        <v>18592</v>
      </c>
      <c r="H2145" s="18"/>
      <c r="I2145" t="s">
        <v>18499</v>
      </c>
      <c r="J2145" t="s">
        <v>18498</v>
      </c>
    </row>
    <row r="2146" spans="1:10" ht="15.75" x14ac:dyDescent="0.25">
      <c r="A2146" s="1">
        <v>6491</v>
      </c>
      <c r="B2146" s="2" t="s">
        <v>9593</v>
      </c>
      <c r="C2146" s="2" t="s">
        <v>12975</v>
      </c>
      <c r="D2146" s="3"/>
      <c r="E2146" s="8">
        <v>127.75</v>
      </c>
      <c r="F2146" s="8">
        <v>117.09</v>
      </c>
      <c r="G2146" s="18" t="s">
        <v>1208</v>
      </c>
      <c r="H2146" s="18"/>
      <c r="I2146" t="s">
        <v>18498</v>
      </c>
      <c r="J2146" t="s">
        <v>18498</v>
      </c>
    </row>
    <row r="2147" spans="1:10" ht="15.75" x14ac:dyDescent="0.25">
      <c r="A2147" s="1">
        <v>6500</v>
      </c>
      <c r="B2147" s="2" t="s">
        <v>8480</v>
      </c>
      <c r="C2147" s="2" t="s">
        <v>12984</v>
      </c>
      <c r="D2147" s="3"/>
      <c r="E2147" s="8">
        <v>127.75</v>
      </c>
      <c r="F2147" s="8">
        <v>117.09</v>
      </c>
      <c r="G2147" s="18" t="s">
        <v>1208</v>
      </c>
      <c r="H2147" s="18"/>
      <c r="I2147" t="s">
        <v>18498</v>
      </c>
      <c r="J2147" t="s">
        <v>18498</v>
      </c>
    </row>
    <row r="2148" spans="1:10" ht="15.75" x14ac:dyDescent="0.25">
      <c r="A2148" s="1">
        <v>6504</v>
      </c>
      <c r="B2148" s="2" t="s">
        <v>7329</v>
      </c>
      <c r="C2148" s="2" t="s">
        <v>12988</v>
      </c>
      <c r="D2148" s="3"/>
      <c r="E2148" s="8">
        <v>127.75</v>
      </c>
      <c r="F2148" s="8">
        <v>117.09</v>
      </c>
      <c r="G2148" s="18" t="s">
        <v>1208</v>
      </c>
      <c r="H2148" s="18"/>
      <c r="I2148" t="s">
        <v>18498</v>
      </c>
      <c r="J2148" t="s">
        <v>18498</v>
      </c>
    </row>
    <row r="2149" spans="1:10" ht="15.75" x14ac:dyDescent="0.25">
      <c r="A2149" s="1">
        <v>6525</v>
      </c>
      <c r="B2149" s="2" t="s">
        <v>9620</v>
      </c>
      <c r="C2149" s="2" t="s">
        <v>13009</v>
      </c>
      <c r="D2149" s="3"/>
      <c r="E2149" s="8">
        <v>127.75</v>
      </c>
      <c r="F2149" s="8">
        <v>117.09</v>
      </c>
      <c r="G2149" s="18" t="s">
        <v>1208</v>
      </c>
      <c r="H2149" s="18"/>
      <c r="I2149" t="s">
        <v>18498</v>
      </c>
      <c r="J2149" t="s">
        <v>18498</v>
      </c>
    </row>
    <row r="2150" spans="1:10" ht="15.75" x14ac:dyDescent="0.25">
      <c r="A2150" s="1">
        <v>5797</v>
      </c>
      <c r="B2150" s="2" t="s">
        <v>8979</v>
      </c>
      <c r="C2150" s="2" t="s">
        <v>12290</v>
      </c>
      <c r="D2150" s="3"/>
      <c r="E2150" s="8">
        <v>127.26</v>
      </c>
      <c r="F2150" s="8">
        <v>116.6</v>
      </c>
      <c r="G2150" s="18" t="s">
        <v>4380</v>
      </c>
      <c r="H2150" s="18"/>
      <c r="I2150" t="s">
        <v>18499</v>
      </c>
      <c r="J2150" t="s">
        <v>18498</v>
      </c>
    </row>
    <row r="2151" spans="1:10" ht="15.75" x14ac:dyDescent="0.25">
      <c r="A2151" s="1">
        <v>4852</v>
      </c>
      <c r="B2151" s="2" t="s">
        <v>8115</v>
      </c>
      <c r="C2151" s="2" t="s">
        <v>11358</v>
      </c>
      <c r="D2151" s="3"/>
      <c r="E2151" s="8">
        <v>127.75</v>
      </c>
      <c r="F2151" s="8">
        <v>117.09</v>
      </c>
      <c r="G2151" s="18" t="s">
        <v>32</v>
      </c>
      <c r="H2151" s="18"/>
      <c r="I2151" t="s">
        <v>18498</v>
      </c>
      <c r="J2151" t="s">
        <v>18498</v>
      </c>
    </row>
    <row r="2152" spans="1:10" ht="15.75" x14ac:dyDescent="0.25">
      <c r="A2152" s="1">
        <v>6282</v>
      </c>
      <c r="B2152" s="2" t="s">
        <v>9409</v>
      </c>
      <c r="C2152" s="2" t="s">
        <v>12768</v>
      </c>
      <c r="D2152" s="3"/>
      <c r="E2152" s="8">
        <v>127.75</v>
      </c>
      <c r="F2152" s="8">
        <v>117.09</v>
      </c>
      <c r="G2152" s="18" t="s">
        <v>604</v>
      </c>
      <c r="H2152" s="18"/>
      <c r="I2152" t="s">
        <v>18497</v>
      </c>
      <c r="J2152" t="s">
        <v>18498</v>
      </c>
    </row>
    <row r="2153" spans="1:10" ht="15.75" x14ac:dyDescent="0.25">
      <c r="A2153" s="1">
        <v>5232</v>
      </c>
      <c r="B2153" s="2" t="s">
        <v>8463</v>
      </c>
      <c r="C2153" s="2" t="s">
        <v>11734</v>
      </c>
      <c r="D2153" s="3"/>
      <c r="E2153" s="8">
        <v>128.30000000000001</v>
      </c>
      <c r="F2153" s="8">
        <v>117.64</v>
      </c>
      <c r="G2153" s="18" t="s">
        <v>18579</v>
      </c>
      <c r="H2153" s="18"/>
      <c r="I2153" t="s">
        <v>18498</v>
      </c>
      <c r="J2153" t="s">
        <v>18498</v>
      </c>
    </row>
    <row r="2154" spans="1:10" ht="15.75" x14ac:dyDescent="0.25">
      <c r="A2154" s="1">
        <v>4214</v>
      </c>
      <c r="B2154" s="2" t="s">
        <v>4818</v>
      </c>
      <c r="C2154" s="2" t="s">
        <v>10726</v>
      </c>
      <c r="D2154" s="3"/>
      <c r="E2154" s="8">
        <v>127.75</v>
      </c>
      <c r="F2154" s="8">
        <v>117.09</v>
      </c>
      <c r="G2154" s="18" t="s">
        <v>100</v>
      </c>
      <c r="H2154" s="18"/>
      <c r="I2154" t="s">
        <v>18498</v>
      </c>
      <c r="J2154" t="s">
        <v>18498</v>
      </c>
    </row>
    <row r="2155" spans="1:10" ht="15.75" x14ac:dyDescent="0.25">
      <c r="A2155" s="1">
        <v>4570</v>
      </c>
      <c r="B2155" s="2" t="s">
        <v>7849</v>
      </c>
      <c r="C2155" s="2" t="s">
        <v>11078</v>
      </c>
      <c r="D2155" s="3"/>
      <c r="E2155" s="8">
        <v>127.26</v>
      </c>
      <c r="F2155" s="8">
        <v>116.6</v>
      </c>
      <c r="G2155" s="18" t="s">
        <v>18555</v>
      </c>
      <c r="H2155" s="18"/>
      <c r="I2155" t="s">
        <v>18498</v>
      </c>
      <c r="J2155" t="s">
        <v>18498</v>
      </c>
    </row>
    <row r="2156" spans="1:10" ht="15.75" x14ac:dyDescent="0.25">
      <c r="A2156" s="1">
        <v>5564</v>
      </c>
      <c r="B2156" s="2" t="s">
        <v>8768</v>
      </c>
      <c r="C2156" s="2" t="s">
        <v>12065</v>
      </c>
      <c r="D2156" s="3"/>
      <c r="E2156" s="8">
        <v>129.31</v>
      </c>
      <c r="F2156" s="8">
        <v>118.65</v>
      </c>
      <c r="G2156" s="18"/>
      <c r="H2156" s="18"/>
      <c r="I2156" t="s">
        <v>18503</v>
      </c>
      <c r="J2156" t="s">
        <v>18498</v>
      </c>
    </row>
    <row r="2157" spans="1:10" ht="15.75" x14ac:dyDescent="0.25">
      <c r="A2157" s="1">
        <v>5046</v>
      </c>
      <c r="B2157" s="2" t="s">
        <v>8292</v>
      </c>
      <c r="C2157" s="2" t="s">
        <v>11550</v>
      </c>
      <c r="D2157" s="3"/>
      <c r="E2157" s="8">
        <v>127.85</v>
      </c>
      <c r="F2157" s="8">
        <v>117.19</v>
      </c>
      <c r="G2157" s="18" t="s">
        <v>546</v>
      </c>
      <c r="H2157" s="18"/>
      <c r="I2157" t="s">
        <v>18498</v>
      </c>
      <c r="J2157" t="s">
        <v>18498</v>
      </c>
    </row>
    <row r="2158" spans="1:10" ht="15.75" x14ac:dyDescent="0.25">
      <c r="A2158" s="1">
        <v>6519</v>
      </c>
      <c r="B2158" s="2" t="s">
        <v>8760</v>
      </c>
      <c r="C2158" s="2" t="s">
        <v>13003</v>
      </c>
      <c r="D2158" s="3"/>
      <c r="E2158" s="8">
        <v>127.77</v>
      </c>
      <c r="F2158" s="8">
        <v>117.11</v>
      </c>
      <c r="G2158" s="18" t="s">
        <v>1124</v>
      </c>
      <c r="H2158" s="18"/>
      <c r="I2158" t="s">
        <v>18498</v>
      </c>
      <c r="J2158" t="s">
        <v>18498</v>
      </c>
    </row>
    <row r="2159" spans="1:10" ht="15.75" x14ac:dyDescent="0.25">
      <c r="A2159" s="1">
        <v>4163</v>
      </c>
      <c r="B2159" s="2" t="s">
        <v>7481</v>
      </c>
      <c r="C2159" s="2" t="s">
        <v>10675</v>
      </c>
      <c r="D2159" s="3"/>
      <c r="E2159" s="8">
        <v>127.75</v>
      </c>
      <c r="F2159" s="8">
        <v>117.09</v>
      </c>
      <c r="G2159" s="18" t="s">
        <v>32</v>
      </c>
      <c r="H2159" s="18"/>
      <c r="I2159" t="s">
        <v>18498</v>
      </c>
      <c r="J2159" t="s">
        <v>18498</v>
      </c>
    </row>
    <row r="2160" spans="1:10" ht="15.75" x14ac:dyDescent="0.25">
      <c r="A2160" s="1">
        <v>4143</v>
      </c>
      <c r="B2160" s="2" t="s">
        <v>7461</v>
      </c>
      <c r="C2160" s="2" t="s">
        <v>10655</v>
      </c>
      <c r="D2160" s="3"/>
      <c r="E2160" s="8">
        <v>127.95</v>
      </c>
      <c r="F2160" s="8">
        <v>117.29</v>
      </c>
      <c r="G2160" s="18" t="s">
        <v>1236</v>
      </c>
      <c r="H2160" s="18"/>
      <c r="I2160" t="s">
        <v>18498</v>
      </c>
      <c r="J2160" t="s">
        <v>18498</v>
      </c>
    </row>
    <row r="2161" spans="1:10" ht="15.75" x14ac:dyDescent="0.25">
      <c r="A2161" s="1">
        <v>5465</v>
      </c>
      <c r="B2161" s="2" t="s">
        <v>8676</v>
      </c>
      <c r="C2161" s="2" t="s">
        <v>11967</v>
      </c>
      <c r="D2161" s="3"/>
      <c r="E2161" s="8">
        <v>129.63999999999999</v>
      </c>
      <c r="F2161" s="8">
        <v>118.98</v>
      </c>
      <c r="G2161" s="18" t="s">
        <v>18554</v>
      </c>
      <c r="H2161" s="18"/>
      <c r="I2161" t="s">
        <v>18496</v>
      </c>
      <c r="J2161" t="s">
        <v>18498</v>
      </c>
    </row>
    <row r="2162" spans="1:10" ht="15.75" x14ac:dyDescent="0.25">
      <c r="A2162" s="1">
        <v>6296</v>
      </c>
      <c r="B2162" s="2" t="s">
        <v>663</v>
      </c>
      <c r="C2162" s="2" t="s">
        <v>12782</v>
      </c>
      <c r="D2162" s="3"/>
      <c r="E2162" s="8">
        <v>127.75</v>
      </c>
      <c r="F2162" s="8">
        <v>117.09</v>
      </c>
      <c r="G2162" s="18" t="s">
        <v>3202</v>
      </c>
      <c r="H2162" s="18"/>
      <c r="I2162" t="s">
        <v>18497</v>
      </c>
      <c r="J2162" t="s">
        <v>18498</v>
      </c>
    </row>
    <row r="2163" spans="1:10" ht="15.75" x14ac:dyDescent="0.25">
      <c r="A2163" s="1">
        <v>5785</v>
      </c>
      <c r="B2163" s="2" t="s">
        <v>8969</v>
      </c>
      <c r="C2163" s="2" t="s">
        <v>12278</v>
      </c>
      <c r="D2163" s="3"/>
      <c r="E2163" s="8">
        <v>127.26</v>
      </c>
      <c r="F2163" s="8">
        <v>116.6</v>
      </c>
      <c r="G2163" s="18" t="s">
        <v>18595</v>
      </c>
      <c r="H2163" s="18"/>
      <c r="I2163" t="s">
        <v>18499</v>
      </c>
      <c r="J2163" t="s">
        <v>18498</v>
      </c>
    </row>
    <row r="2164" spans="1:10" ht="15.75" x14ac:dyDescent="0.25">
      <c r="A2164" s="1">
        <v>5784</v>
      </c>
      <c r="B2164" s="2" t="s">
        <v>8968</v>
      </c>
      <c r="C2164" s="2" t="s">
        <v>12277</v>
      </c>
      <c r="D2164" s="3"/>
      <c r="E2164" s="8">
        <v>127.26</v>
      </c>
      <c r="F2164" s="8">
        <v>116.6</v>
      </c>
      <c r="G2164" s="18" t="s">
        <v>18572</v>
      </c>
      <c r="H2164" s="18"/>
      <c r="I2164" t="s">
        <v>18499</v>
      </c>
      <c r="J2164" t="s">
        <v>18498</v>
      </c>
    </row>
    <row r="2165" spans="1:10" ht="15.75" x14ac:dyDescent="0.25">
      <c r="A2165" s="1">
        <v>4976</v>
      </c>
      <c r="B2165" s="2" t="s">
        <v>8224</v>
      </c>
      <c r="C2165" s="2" t="s">
        <v>11481</v>
      </c>
      <c r="D2165" s="3"/>
      <c r="E2165" s="8">
        <v>127.75</v>
      </c>
      <c r="F2165" s="8">
        <v>117.09</v>
      </c>
      <c r="G2165" s="18" t="s">
        <v>18551</v>
      </c>
      <c r="H2165" s="18"/>
      <c r="I2165" t="s">
        <v>18498</v>
      </c>
      <c r="J2165" t="s">
        <v>18498</v>
      </c>
    </row>
    <row r="2166" spans="1:10" ht="15.75" x14ac:dyDescent="0.25">
      <c r="A2166" s="1">
        <v>6403</v>
      </c>
      <c r="B2166" s="2" t="s">
        <v>9514</v>
      </c>
      <c r="C2166" s="2" t="s">
        <v>12887</v>
      </c>
      <c r="D2166" s="3"/>
      <c r="E2166" s="8">
        <v>128.05000000000001</v>
      </c>
      <c r="F2166" s="8">
        <v>117.39</v>
      </c>
      <c r="G2166" s="18" t="s">
        <v>604</v>
      </c>
      <c r="H2166" s="18"/>
      <c r="I2166" t="s">
        <v>18497</v>
      </c>
      <c r="J2166" t="s">
        <v>18498</v>
      </c>
    </row>
    <row r="2167" spans="1:10" ht="15.75" x14ac:dyDescent="0.25">
      <c r="A2167" s="1">
        <v>9057</v>
      </c>
      <c r="B2167" s="2" t="s">
        <v>2105</v>
      </c>
      <c r="C2167" s="2" t="s">
        <v>17706</v>
      </c>
      <c r="D2167" s="2" t="s">
        <v>2106</v>
      </c>
      <c r="E2167" s="8">
        <v>87.68</v>
      </c>
      <c r="F2167" s="8">
        <v>78.3</v>
      </c>
      <c r="G2167" s="2" t="s">
        <v>1139</v>
      </c>
      <c r="H2167" s="2"/>
      <c r="I2167" t="s">
        <v>18498</v>
      </c>
      <c r="J2167" t="s">
        <v>18498</v>
      </c>
    </row>
    <row r="2168" spans="1:10" ht="15.75" x14ac:dyDescent="0.25">
      <c r="A2168" s="1">
        <v>4619</v>
      </c>
      <c r="B2168" s="2" t="s">
        <v>7893</v>
      </c>
      <c r="C2168" s="2" t="s">
        <v>11127</v>
      </c>
      <c r="D2168" s="3"/>
      <c r="E2168" s="8">
        <v>127.26</v>
      </c>
      <c r="F2168" s="8">
        <v>116.6</v>
      </c>
      <c r="G2168" s="18" t="s">
        <v>18567</v>
      </c>
      <c r="H2168" s="18"/>
      <c r="I2168" t="s">
        <v>2281</v>
      </c>
      <c r="J2168" t="s">
        <v>18498</v>
      </c>
    </row>
    <row r="2169" spans="1:10" ht="15.75" x14ac:dyDescent="0.25">
      <c r="A2169" s="1">
        <v>5723</v>
      </c>
      <c r="B2169" s="2" t="s">
        <v>8909</v>
      </c>
      <c r="C2169" s="2" t="s">
        <v>12216</v>
      </c>
      <c r="D2169" s="3"/>
      <c r="E2169" s="8">
        <v>127.26</v>
      </c>
      <c r="F2169" s="8">
        <v>116.6</v>
      </c>
      <c r="G2169" s="18" t="s">
        <v>18484</v>
      </c>
      <c r="H2169" s="18"/>
      <c r="I2169" t="s">
        <v>18499</v>
      </c>
      <c r="J2169" t="s">
        <v>18498</v>
      </c>
    </row>
    <row r="2170" spans="1:10" ht="15.75" x14ac:dyDescent="0.25">
      <c r="A2170" s="1">
        <v>5438</v>
      </c>
      <c r="B2170" s="2" t="s">
        <v>8650</v>
      </c>
      <c r="C2170" s="2" t="s">
        <v>11940</v>
      </c>
      <c r="D2170" s="3"/>
      <c r="E2170" s="8">
        <v>127.75</v>
      </c>
      <c r="F2170" s="8">
        <v>117.09</v>
      </c>
      <c r="G2170" s="18" t="s">
        <v>128</v>
      </c>
      <c r="H2170" s="18"/>
      <c r="I2170" t="s">
        <v>18498</v>
      </c>
      <c r="J2170" t="s">
        <v>18498</v>
      </c>
    </row>
    <row r="2171" spans="1:10" ht="15.75" x14ac:dyDescent="0.25">
      <c r="A2171" s="1">
        <v>5767</v>
      </c>
      <c r="B2171" s="2" t="s">
        <v>8951</v>
      </c>
      <c r="C2171" s="2" t="s">
        <v>12260</v>
      </c>
      <c r="D2171" s="3"/>
      <c r="E2171" s="8">
        <v>127.26</v>
      </c>
      <c r="F2171" s="8">
        <v>116.6</v>
      </c>
      <c r="G2171" s="18" t="s">
        <v>4380</v>
      </c>
      <c r="H2171" s="18"/>
      <c r="I2171" t="s">
        <v>18499</v>
      </c>
      <c r="J2171" t="s">
        <v>18498</v>
      </c>
    </row>
    <row r="2172" spans="1:10" ht="15.75" x14ac:dyDescent="0.25">
      <c r="A2172" s="1">
        <v>5856</v>
      </c>
      <c r="B2172" s="2" t="s">
        <v>9030</v>
      </c>
      <c r="C2172" s="2" t="s">
        <v>12348</v>
      </c>
      <c r="D2172" s="3"/>
      <c r="E2172" s="8">
        <v>127.75</v>
      </c>
      <c r="F2172" s="8">
        <v>117.09</v>
      </c>
      <c r="G2172" s="18" t="s">
        <v>18540</v>
      </c>
      <c r="H2172" s="18"/>
      <c r="I2172" t="s">
        <v>18499</v>
      </c>
      <c r="J2172" t="s">
        <v>18498</v>
      </c>
    </row>
    <row r="2173" spans="1:10" ht="15.75" x14ac:dyDescent="0.25">
      <c r="A2173" s="1">
        <v>5499</v>
      </c>
      <c r="B2173" s="2" t="s">
        <v>8708</v>
      </c>
      <c r="C2173" s="2" t="s">
        <v>12001</v>
      </c>
      <c r="D2173" s="3"/>
      <c r="E2173" s="8">
        <v>127.75</v>
      </c>
      <c r="F2173" s="8">
        <v>117.09</v>
      </c>
      <c r="G2173" s="18" t="s">
        <v>18591</v>
      </c>
      <c r="H2173" s="18"/>
      <c r="I2173" t="s">
        <v>18496</v>
      </c>
      <c r="J2173" t="s">
        <v>18498</v>
      </c>
    </row>
    <row r="2174" spans="1:10" ht="15.75" x14ac:dyDescent="0.25">
      <c r="A2174" s="1">
        <v>4137</v>
      </c>
      <c r="B2174" s="2" t="s">
        <v>7456</v>
      </c>
      <c r="C2174" s="2" t="s">
        <v>10649</v>
      </c>
      <c r="D2174" s="3"/>
      <c r="E2174" s="8">
        <v>127.75</v>
      </c>
      <c r="F2174" s="8">
        <v>117.09</v>
      </c>
      <c r="G2174" s="18" t="s">
        <v>100</v>
      </c>
      <c r="H2174" s="18"/>
      <c r="I2174" t="s">
        <v>18498</v>
      </c>
      <c r="J2174" t="s">
        <v>18498</v>
      </c>
    </row>
    <row r="2175" spans="1:10" ht="15.75" x14ac:dyDescent="0.25">
      <c r="A2175" s="1">
        <v>4554</v>
      </c>
      <c r="B2175" s="2" t="s">
        <v>7835</v>
      </c>
      <c r="C2175" s="2" t="s">
        <v>11062</v>
      </c>
      <c r="D2175" s="3"/>
      <c r="E2175" s="8">
        <v>127.75</v>
      </c>
      <c r="F2175" s="8">
        <v>117.09</v>
      </c>
      <c r="G2175" s="18" t="s">
        <v>29</v>
      </c>
      <c r="H2175" s="18"/>
      <c r="I2175" t="s">
        <v>18498</v>
      </c>
      <c r="J2175" t="s">
        <v>18498</v>
      </c>
    </row>
    <row r="2176" spans="1:10" ht="15.75" x14ac:dyDescent="0.25">
      <c r="A2176" s="1">
        <v>7722</v>
      </c>
      <c r="B2176" s="2" t="s">
        <v>16829</v>
      </c>
      <c r="C2176" s="2" t="s">
        <v>16830</v>
      </c>
      <c r="D2176" s="2" t="s">
        <v>16831</v>
      </c>
      <c r="E2176" s="8">
        <v>128.31</v>
      </c>
      <c r="F2176" s="8">
        <v>117.66</v>
      </c>
      <c r="G2176" s="2" t="s">
        <v>155</v>
      </c>
      <c r="H2176" s="2"/>
      <c r="I2176" t="s">
        <v>18498</v>
      </c>
      <c r="J2176" t="s">
        <v>18498</v>
      </c>
    </row>
    <row r="2177" spans="1:10" ht="15.75" x14ac:dyDescent="0.25">
      <c r="A2177" s="1">
        <v>5144</v>
      </c>
      <c r="B2177" s="2" t="s">
        <v>8384</v>
      </c>
      <c r="C2177" s="2" t="s">
        <v>11646</v>
      </c>
      <c r="D2177" s="3"/>
      <c r="E2177" s="8">
        <v>127.75</v>
      </c>
      <c r="F2177" s="8">
        <v>117.09</v>
      </c>
      <c r="G2177" s="18" t="s">
        <v>32</v>
      </c>
      <c r="H2177" s="18"/>
      <c r="I2177" t="s">
        <v>18498</v>
      </c>
      <c r="J2177" t="s">
        <v>18498</v>
      </c>
    </row>
    <row r="2178" spans="1:10" ht="15.75" x14ac:dyDescent="0.25">
      <c r="A2178" s="1">
        <v>4928</v>
      </c>
      <c r="B2178" s="2" t="s">
        <v>8183</v>
      </c>
      <c r="C2178" s="2" t="s">
        <v>11433</v>
      </c>
      <c r="D2178" s="3"/>
      <c r="E2178" s="8">
        <v>127.75</v>
      </c>
      <c r="F2178" s="8">
        <v>117.09</v>
      </c>
      <c r="G2178" s="18" t="s">
        <v>32</v>
      </c>
      <c r="H2178" s="18"/>
      <c r="I2178" t="s">
        <v>18498</v>
      </c>
      <c r="J2178" t="s">
        <v>18498</v>
      </c>
    </row>
    <row r="2179" spans="1:10" ht="15.75" x14ac:dyDescent="0.25">
      <c r="A2179" s="1">
        <v>4877</v>
      </c>
      <c r="B2179" s="2" t="s">
        <v>8139</v>
      </c>
      <c r="C2179" s="2" t="s">
        <v>11382</v>
      </c>
      <c r="D2179" s="3"/>
      <c r="E2179" s="8">
        <v>127.75</v>
      </c>
      <c r="F2179" s="8">
        <v>117.09</v>
      </c>
      <c r="G2179" s="18" t="s">
        <v>32</v>
      </c>
      <c r="H2179" s="18"/>
      <c r="I2179" t="s">
        <v>18498</v>
      </c>
      <c r="J2179" t="s">
        <v>18498</v>
      </c>
    </row>
    <row r="2180" spans="1:10" ht="15.75" x14ac:dyDescent="0.25">
      <c r="A2180" s="1">
        <v>4653</v>
      </c>
      <c r="B2180" s="2" t="s">
        <v>7923</v>
      </c>
      <c r="C2180" s="2" t="s">
        <v>11161</v>
      </c>
      <c r="D2180" s="3"/>
      <c r="E2180" s="8">
        <v>127.75</v>
      </c>
      <c r="F2180" s="8">
        <v>117.09</v>
      </c>
      <c r="G2180" s="18"/>
      <c r="H2180" s="18"/>
      <c r="I2180" t="s">
        <v>18503</v>
      </c>
      <c r="J2180" t="s">
        <v>18498</v>
      </c>
    </row>
    <row r="2181" spans="1:10" ht="15.75" x14ac:dyDescent="0.25">
      <c r="A2181" s="1">
        <v>4889</v>
      </c>
      <c r="B2181" s="2" t="s">
        <v>8151</v>
      </c>
      <c r="C2181" s="2" t="s">
        <v>11394</v>
      </c>
      <c r="D2181" s="3"/>
      <c r="E2181" s="8">
        <v>127.75</v>
      </c>
      <c r="F2181" s="8">
        <v>117.09</v>
      </c>
      <c r="G2181" s="18" t="s">
        <v>32</v>
      </c>
      <c r="H2181" s="18"/>
      <c r="I2181" t="s">
        <v>18498</v>
      </c>
      <c r="J2181" t="s">
        <v>18498</v>
      </c>
    </row>
    <row r="2182" spans="1:10" ht="15.75" x14ac:dyDescent="0.25">
      <c r="A2182" s="1">
        <v>4962</v>
      </c>
      <c r="B2182" s="2" t="s">
        <v>8212</v>
      </c>
      <c r="C2182" s="2" t="s">
        <v>11467</v>
      </c>
      <c r="D2182" s="3"/>
      <c r="E2182" s="8">
        <v>127.75</v>
      </c>
      <c r="F2182" s="8">
        <v>117.09</v>
      </c>
      <c r="G2182" s="18" t="s">
        <v>32</v>
      </c>
      <c r="H2182" s="18"/>
      <c r="I2182" t="s">
        <v>18498</v>
      </c>
      <c r="J2182" t="s">
        <v>18498</v>
      </c>
    </row>
    <row r="2183" spans="1:10" ht="15.75" x14ac:dyDescent="0.25">
      <c r="A2183" s="1">
        <v>5360</v>
      </c>
      <c r="B2183" s="2" t="s">
        <v>8582</v>
      </c>
      <c r="C2183" s="2" t="s">
        <v>11862</v>
      </c>
      <c r="D2183" s="3"/>
      <c r="E2183" s="8">
        <v>127.75</v>
      </c>
      <c r="F2183" s="8">
        <v>117.09</v>
      </c>
      <c r="G2183" s="18" t="s">
        <v>1186</v>
      </c>
      <c r="H2183" s="18"/>
      <c r="I2183" t="s">
        <v>18498</v>
      </c>
      <c r="J2183" t="s">
        <v>18498</v>
      </c>
    </row>
    <row r="2184" spans="1:10" ht="15.75" x14ac:dyDescent="0.25">
      <c r="A2184" s="1">
        <v>5626</v>
      </c>
      <c r="B2184" s="2" t="s">
        <v>8819</v>
      </c>
      <c r="C2184" s="2" t="s">
        <v>12123</v>
      </c>
      <c r="D2184" s="3"/>
      <c r="E2184" s="8">
        <v>127.75</v>
      </c>
      <c r="F2184" s="8">
        <v>117.09</v>
      </c>
      <c r="G2184" s="18" t="s">
        <v>18561</v>
      </c>
      <c r="H2184" s="18"/>
      <c r="I2184" t="s">
        <v>18496</v>
      </c>
      <c r="J2184" t="s">
        <v>18498</v>
      </c>
    </row>
    <row r="2185" spans="1:10" ht="15.75" x14ac:dyDescent="0.25">
      <c r="A2185" s="1">
        <v>810</v>
      </c>
      <c r="B2185" s="2" t="s">
        <v>1887</v>
      </c>
      <c r="C2185" s="2" t="s">
        <v>1888</v>
      </c>
      <c r="D2185" s="2" t="s">
        <v>1889</v>
      </c>
      <c r="E2185" s="8">
        <v>85.68</v>
      </c>
      <c r="F2185" s="8">
        <v>97.09</v>
      </c>
      <c r="G2185" s="2" t="s">
        <v>87</v>
      </c>
      <c r="H2185" s="2"/>
      <c r="I2185" t="s">
        <v>18497</v>
      </c>
      <c r="J2185" t="s">
        <v>18498</v>
      </c>
    </row>
    <row r="2186" spans="1:10" ht="15.75" x14ac:dyDescent="0.25">
      <c r="A2186" s="1">
        <v>811</v>
      </c>
      <c r="B2186" s="2" t="s">
        <v>1890</v>
      </c>
      <c r="C2186" s="2" t="s">
        <v>1891</v>
      </c>
      <c r="D2186" s="2" t="s">
        <v>1889</v>
      </c>
      <c r="E2186" s="8">
        <v>85.71</v>
      </c>
      <c r="F2186" s="8">
        <v>97.12</v>
      </c>
      <c r="G2186" s="2" t="s">
        <v>87</v>
      </c>
      <c r="H2186" s="2"/>
      <c r="I2186" t="s">
        <v>18497</v>
      </c>
      <c r="J2186" t="s">
        <v>18498</v>
      </c>
    </row>
    <row r="2187" spans="1:10" ht="15.75" x14ac:dyDescent="0.25">
      <c r="A2187" s="1">
        <v>5809</v>
      </c>
      <c r="B2187" s="2" t="s">
        <v>8988</v>
      </c>
      <c r="C2187" s="2" t="s">
        <v>12302</v>
      </c>
      <c r="D2187" s="3"/>
      <c r="E2187" s="8">
        <v>127.75</v>
      </c>
      <c r="F2187" s="8">
        <v>117.09</v>
      </c>
      <c r="G2187" s="18" t="s">
        <v>186</v>
      </c>
      <c r="H2187" s="18"/>
      <c r="I2187" t="s">
        <v>18499</v>
      </c>
      <c r="J2187" t="s">
        <v>18498</v>
      </c>
    </row>
    <row r="2188" spans="1:10" ht="15.75" x14ac:dyDescent="0.25">
      <c r="A2188" s="1">
        <v>6229</v>
      </c>
      <c r="B2188" s="2" t="s">
        <v>9366</v>
      </c>
      <c r="C2188" s="2" t="s">
        <v>12715</v>
      </c>
      <c r="D2188" s="3"/>
      <c r="E2188" s="8">
        <v>127.9</v>
      </c>
      <c r="F2188" s="8">
        <v>117.24</v>
      </c>
      <c r="G2188" s="18" t="s">
        <v>18574</v>
      </c>
      <c r="H2188" s="18"/>
      <c r="I2188" t="s">
        <v>18497</v>
      </c>
      <c r="J2188" t="s">
        <v>18498</v>
      </c>
    </row>
    <row r="2189" spans="1:10" ht="15.75" x14ac:dyDescent="0.25">
      <c r="A2189" s="1">
        <v>4858</v>
      </c>
      <c r="B2189" s="2" t="s">
        <v>8121</v>
      </c>
      <c r="C2189" s="2" t="s">
        <v>11364</v>
      </c>
      <c r="D2189" s="3"/>
      <c r="E2189" s="8">
        <v>127.75</v>
      </c>
      <c r="F2189" s="8">
        <v>117.09</v>
      </c>
      <c r="G2189" s="18" t="s">
        <v>266</v>
      </c>
      <c r="H2189" s="18"/>
      <c r="I2189" t="s">
        <v>18498</v>
      </c>
      <c r="J2189" t="s">
        <v>18498</v>
      </c>
    </row>
    <row r="2190" spans="1:10" ht="15.75" x14ac:dyDescent="0.25">
      <c r="A2190" s="1">
        <v>6312</v>
      </c>
      <c r="B2190" s="2" t="s">
        <v>7823</v>
      </c>
      <c r="C2190" s="2" t="s">
        <v>12798</v>
      </c>
      <c r="D2190" s="3"/>
      <c r="E2190" s="8">
        <v>128.13999999999999</v>
      </c>
      <c r="F2190" s="8">
        <v>117.48</v>
      </c>
      <c r="G2190" s="18" t="s">
        <v>18574</v>
      </c>
      <c r="H2190" s="18"/>
      <c r="I2190" t="s">
        <v>18497</v>
      </c>
      <c r="J2190" t="s">
        <v>18498</v>
      </c>
    </row>
    <row r="2191" spans="1:10" ht="15.75" x14ac:dyDescent="0.25">
      <c r="A2191" s="1">
        <v>4567</v>
      </c>
      <c r="B2191" s="2" t="s">
        <v>7846</v>
      </c>
      <c r="C2191" s="2" t="s">
        <v>11075</v>
      </c>
      <c r="D2191" s="3"/>
      <c r="E2191" s="8">
        <v>127.75</v>
      </c>
      <c r="F2191" s="8">
        <v>117.09</v>
      </c>
      <c r="G2191" s="18" t="s">
        <v>18593</v>
      </c>
      <c r="H2191" s="18"/>
      <c r="I2191" t="s">
        <v>18498</v>
      </c>
      <c r="J2191" t="s">
        <v>18496</v>
      </c>
    </row>
    <row r="2192" spans="1:10" ht="15.75" x14ac:dyDescent="0.25">
      <c r="A2192" s="1">
        <v>6320</v>
      </c>
      <c r="B2192" s="2" t="s">
        <v>9440</v>
      </c>
      <c r="C2192" s="2" t="s">
        <v>12806</v>
      </c>
      <c r="D2192" s="3"/>
      <c r="E2192" s="8">
        <v>127.75</v>
      </c>
      <c r="F2192" s="8">
        <v>117.09</v>
      </c>
      <c r="G2192" s="18" t="s">
        <v>18539</v>
      </c>
      <c r="H2192" s="18"/>
      <c r="I2192" t="s">
        <v>2281</v>
      </c>
      <c r="J2192" t="s">
        <v>18496</v>
      </c>
    </row>
    <row r="2193" spans="1:10" ht="15.75" x14ac:dyDescent="0.25">
      <c r="A2193" s="1">
        <v>4121</v>
      </c>
      <c r="B2193" s="2" t="s">
        <v>7440</v>
      </c>
      <c r="C2193" s="2" t="s">
        <v>10633</v>
      </c>
      <c r="D2193" s="3"/>
      <c r="E2193" s="8">
        <v>127.87</v>
      </c>
      <c r="F2193" s="8">
        <v>117.21</v>
      </c>
      <c r="G2193" s="18" t="s">
        <v>1236</v>
      </c>
      <c r="H2193" s="18"/>
      <c r="I2193" t="s">
        <v>18498</v>
      </c>
      <c r="J2193" t="s">
        <v>18496</v>
      </c>
    </row>
    <row r="2194" spans="1:10" ht="15.75" x14ac:dyDescent="0.25">
      <c r="A2194" s="1">
        <v>4589</v>
      </c>
      <c r="B2194" s="2" t="s">
        <v>7867</v>
      </c>
      <c r="C2194" s="2" t="s">
        <v>11097</v>
      </c>
      <c r="D2194" s="3"/>
      <c r="E2194" s="8">
        <v>127.75</v>
      </c>
      <c r="F2194" s="8">
        <v>117.09</v>
      </c>
      <c r="G2194" s="18" t="s">
        <v>18593</v>
      </c>
      <c r="H2194" s="18"/>
      <c r="I2194" t="s">
        <v>18498</v>
      </c>
      <c r="J2194" t="s">
        <v>18496</v>
      </c>
    </row>
    <row r="2195" spans="1:10" ht="15.75" x14ac:dyDescent="0.25">
      <c r="A2195" s="1">
        <v>5398</v>
      </c>
      <c r="B2195" s="2" t="s">
        <v>8618</v>
      </c>
      <c r="C2195" s="2" t="s">
        <v>11900</v>
      </c>
      <c r="D2195" s="3"/>
      <c r="E2195" s="8">
        <v>128.03</v>
      </c>
      <c r="F2195" s="8">
        <v>117.37</v>
      </c>
      <c r="G2195" s="18" t="s">
        <v>14</v>
      </c>
      <c r="H2195" s="18"/>
      <c r="I2195" t="s">
        <v>18498</v>
      </c>
      <c r="J2195" t="s">
        <v>18496</v>
      </c>
    </row>
    <row r="2196" spans="1:10" ht="15.75" x14ac:dyDescent="0.25">
      <c r="A2196" s="1">
        <v>5550</v>
      </c>
      <c r="B2196" s="2" t="s">
        <v>8756</v>
      </c>
      <c r="C2196" s="2" t="s">
        <v>12051</v>
      </c>
      <c r="D2196" s="3"/>
      <c r="E2196" s="8">
        <v>127.75</v>
      </c>
      <c r="F2196" s="8">
        <v>117.09</v>
      </c>
      <c r="G2196" s="18" t="s">
        <v>18591</v>
      </c>
      <c r="H2196" s="18"/>
      <c r="I2196" t="s">
        <v>18496</v>
      </c>
      <c r="J2196" t="s">
        <v>18496</v>
      </c>
    </row>
    <row r="2197" spans="1:10" ht="15.75" x14ac:dyDescent="0.25">
      <c r="A2197" s="1">
        <v>5563</v>
      </c>
      <c r="B2197" s="2" t="s">
        <v>8767</v>
      </c>
      <c r="C2197" s="2" t="s">
        <v>12064</v>
      </c>
      <c r="D2197" s="3"/>
      <c r="E2197" s="8">
        <v>127.82</v>
      </c>
      <c r="F2197" s="8">
        <v>117.16</v>
      </c>
      <c r="G2197" s="18" t="s">
        <v>394</v>
      </c>
      <c r="H2197" s="18"/>
      <c r="I2197" t="s">
        <v>18496</v>
      </c>
      <c r="J2197" t="s">
        <v>18496</v>
      </c>
    </row>
    <row r="2198" spans="1:10" ht="15.75" x14ac:dyDescent="0.25">
      <c r="A2198" s="1">
        <v>6689</v>
      </c>
      <c r="B2198" s="2" t="s">
        <v>9756</v>
      </c>
      <c r="C2198" s="2" t="s">
        <v>13169</v>
      </c>
      <c r="D2198" s="3"/>
      <c r="E2198" s="8">
        <v>127.75</v>
      </c>
      <c r="F2198" s="8">
        <v>117.09</v>
      </c>
      <c r="G2198" s="18" t="s">
        <v>1453</v>
      </c>
      <c r="H2198" s="18"/>
      <c r="I2198" t="s">
        <v>18498</v>
      </c>
      <c r="J2198" t="s">
        <v>18496</v>
      </c>
    </row>
    <row r="2199" spans="1:10" ht="15.75" x14ac:dyDescent="0.25">
      <c r="A2199" s="1">
        <v>5155</v>
      </c>
      <c r="B2199" s="2" t="s">
        <v>8395</v>
      </c>
      <c r="C2199" s="2" t="s">
        <v>11657</v>
      </c>
      <c r="D2199" s="3"/>
      <c r="E2199" s="8">
        <v>127.75</v>
      </c>
      <c r="F2199" s="8">
        <v>117.09</v>
      </c>
      <c r="G2199" s="18" t="s">
        <v>14</v>
      </c>
      <c r="H2199" s="18"/>
      <c r="I2199" t="s">
        <v>18498</v>
      </c>
      <c r="J2199" t="s">
        <v>18496</v>
      </c>
    </row>
    <row r="2200" spans="1:10" ht="15.75" x14ac:dyDescent="0.25">
      <c r="A2200" s="1">
        <v>5249</v>
      </c>
      <c r="B2200" s="2" t="s">
        <v>8478</v>
      </c>
      <c r="C2200" s="2" t="s">
        <v>11751</v>
      </c>
      <c r="D2200" s="3"/>
      <c r="E2200" s="8">
        <v>127.75</v>
      </c>
      <c r="F2200" s="8">
        <v>117.09</v>
      </c>
      <c r="G2200" s="18" t="s">
        <v>1186</v>
      </c>
      <c r="H2200" s="18"/>
      <c r="I2200" t="s">
        <v>18498</v>
      </c>
      <c r="J2200" t="s">
        <v>18496</v>
      </c>
    </row>
    <row r="2201" spans="1:10" ht="15.75" x14ac:dyDescent="0.25">
      <c r="A2201" s="1">
        <v>4066</v>
      </c>
      <c r="B2201" s="2" t="s">
        <v>7388</v>
      </c>
      <c r="C2201" s="2" t="s">
        <v>10578</v>
      </c>
      <c r="D2201" s="3"/>
      <c r="E2201" s="8">
        <v>127.83</v>
      </c>
      <c r="F2201" s="8">
        <v>117.17</v>
      </c>
      <c r="G2201" s="18" t="s">
        <v>831</v>
      </c>
      <c r="H2201" s="18"/>
      <c r="I2201" t="s">
        <v>18498</v>
      </c>
      <c r="J2201" t="s">
        <v>18496</v>
      </c>
    </row>
    <row r="2202" spans="1:10" ht="15.75" x14ac:dyDescent="0.25">
      <c r="A2202" s="1">
        <v>4493</v>
      </c>
      <c r="B2202" s="2" t="s">
        <v>7781</v>
      </c>
      <c r="C2202" s="2" t="s">
        <v>11001</v>
      </c>
      <c r="D2202" s="3"/>
      <c r="E2202" s="8">
        <v>127.75</v>
      </c>
      <c r="F2202" s="8">
        <v>117.09</v>
      </c>
      <c r="G2202" s="18" t="s">
        <v>4379</v>
      </c>
      <c r="H2202" s="18"/>
      <c r="I2202" t="s">
        <v>18497</v>
      </c>
      <c r="J2202" t="s">
        <v>18496</v>
      </c>
    </row>
    <row r="2203" spans="1:10" ht="15.75" x14ac:dyDescent="0.25">
      <c r="A2203" s="1">
        <v>5208</v>
      </c>
      <c r="B2203" s="2" t="s">
        <v>8445</v>
      </c>
      <c r="C2203" s="2" t="s">
        <v>11710</v>
      </c>
      <c r="D2203" s="3"/>
      <c r="E2203" s="8">
        <v>127.84</v>
      </c>
      <c r="F2203" s="8">
        <v>117.18</v>
      </c>
      <c r="G2203" s="18" t="s">
        <v>1186</v>
      </c>
      <c r="H2203" s="18"/>
      <c r="I2203" t="s">
        <v>18498</v>
      </c>
      <c r="J2203" t="s">
        <v>18496</v>
      </c>
    </row>
    <row r="2204" spans="1:10" ht="15.75" x14ac:dyDescent="0.25">
      <c r="A2204" s="1">
        <v>5161</v>
      </c>
      <c r="B2204" s="2" t="s">
        <v>8401</v>
      </c>
      <c r="C2204" s="2" t="s">
        <v>11663</v>
      </c>
      <c r="D2204" s="3"/>
      <c r="E2204" s="8">
        <v>127.75</v>
      </c>
      <c r="F2204" s="8">
        <v>117.09</v>
      </c>
      <c r="G2204" s="18" t="s">
        <v>1186</v>
      </c>
      <c r="H2204" s="18"/>
      <c r="I2204" t="s">
        <v>18498</v>
      </c>
      <c r="J2204" t="s">
        <v>18496</v>
      </c>
    </row>
    <row r="2205" spans="1:10" ht="15.75" x14ac:dyDescent="0.25">
      <c r="A2205" s="1">
        <v>1450</v>
      </c>
      <c r="B2205" s="2" t="s">
        <v>3203</v>
      </c>
      <c r="C2205" s="2" t="s">
        <v>3204</v>
      </c>
      <c r="D2205" s="3"/>
      <c r="E2205" s="8">
        <v>127.86</v>
      </c>
      <c r="F2205" s="8">
        <v>117.2</v>
      </c>
      <c r="G2205" s="2" t="s">
        <v>15771</v>
      </c>
      <c r="H2205" s="2"/>
      <c r="I2205" t="s">
        <v>18497</v>
      </c>
      <c r="J2205" t="s">
        <v>18496</v>
      </c>
    </row>
    <row r="2206" spans="1:10" ht="15.75" x14ac:dyDescent="0.25">
      <c r="A2206" s="1">
        <v>6005</v>
      </c>
      <c r="B2206" s="2" t="s">
        <v>9167</v>
      </c>
      <c r="C2206" s="2" t="s">
        <v>12494</v>
      </c>
      <c r="D2206" s="3"/>
      <c r="E2206" s="8">
        <v>127.75</v>
      </c>
      <c r="F2206" s="8">
        <v>117.09</v>
      </c>
      <c r="G2206" s="18" t="s">
        <v>18562</v>
      </c>
      <c r="H2206" s="18"/>
      <c r="I2206" t="s">
        <v>18498</v>
      </c>
      <c r="J2206" t="s">
        <v>18496</v>
      </c>
    </row>
    <row r="2207" spans="1:10" ht="15.75" x14ac:dyDescent="0.25">
      <c r="A2207" s="1">
        <v>6524</v>
      </c>
      <c r="B2207" s="2" t="s">
        <v>9619</v>
      </c>
      <c r="C2207" s="2" t="s">
        <v>13008</v>
      </c>
      <c r="D2207" s="3"/>
      <c r="E2207" s="8">
        <v>127.75</v>
      </c>
      <c r="F2207" s="8">
        <v>117.09</v>
      </c>
      <c r="G2207" s="18" t="s">
        <v>3549</v>
      </c>
      <c r="H2207" s="18"/>
      <c r="I2207" t="s">
        <v>18498</v>
      </c>
      <c r="J2207" t="s">
        <v>18496</v>
      </c>
    </row>
    <row r="2208" spans="1:10" ht="15.75" x14ac:dyDescent="0.25">
      <c r="A2208" s="1">
        <v>4857</v>
      </c>
      <c r="B2208" s="2" t="s">
        <v>8120</v>
      </c>
      <c r="C2208" s="2" t="s">
        <v>11363</v>
      </c>
      <c r="D2208" s="3"/>
      <c r="E2208" s="8">
        <v>128.31</v>
      </c>
      <c r="F2208" s="8">
        <v>117.65</v>
      </c>
      <c r="G2208" s="18" t="s">
        <v>18551</v>
      </c>
      <c r="H2208" s="18"/>
      <c r="I2208" t="s">
        <v>18498</v>
      </c>
      <c r="J2208" t="s">
        <v>18496</v>
      </c>
    </row>
    <row r="2209" spans="1:10" ht="15.75" x14ac:dyDescent="0.25">
      <c r="A2209" s="1">
        <v>4068</v>
      </c>
      <c r="B2209" s="2" t="s">
        <v>7389</v>
      </c>
      <c r="C2209" s="2" t="s">
        <v>10580</v>
      </c>
      <c r="D2209" s="3"/>
      <c r="E2209" s="8">
        <v>128.06</v>
      </c>
      <c r="F2209" s="8">
        <v>117.4</v>
      </c>
      <c r="G2209" s="18" t="s">
        <v>1139</v>
      </c>
      <c r="H2209" s="18"/>
      <c r="I2209" t="s">
        <v>18498</v>
      </c>
      <c r="J2209" t="s">
        <v>18496</v>
      </c>
    </row>
    <row r="2210" spans="1:10" ht="15.75" x14ac:dyDescent="0.25">
      <c r="A2210" s="1">
        <v>4131</v>
      </c>
      <c r="B2210" s="2" t="s">
        <v>7450</v>
      </c>
      <c r="C2210" s="2" t="s">
        <v>10643</v>
      </c>
      <c r="D2210" s="3"/>
      <c r="E2210" s="8">
        <v>127.98</v>
      </c>
      <c r="F2210" s="8">
        <v>117.32</v>
      </c>
      <c r="G2210" s="18" t="s">
        <v>1236</v>
      </c>
      <c r="H2210" s="18"/>
      <c r="I2210" t="s">
        <v>18498</v>
      </c>
      <c r="J2210" t="s">
        <v>18496</v>
      </c>
    </row>
    <row r="2211" spans="1:10" ht="15.75" x14ac:dyDescent="0.25">
      <c r="A2211" s="1">
        <v>4950</v>
      </c>
      <c r="B2211" s="2" t="s">
        <v>8203</v>
      </c>
      <c r="C2211" s="2" t="s">
        <v>11455</v>
      </c>
      <c r="D2211" s="3"/>
      <c r="E2211" s="8">
        <v>127.75</v>
      </c>
      <c r="F2211" s="8">
        <v>117.09</v>
      </c>
      <c r="G2211" s="18" t="s">
        <v>18551</v>
      </c>
      <c r="H2211" s="18"/>
      <c r="I2211" t="s">
        <v>18498</v>
      </c>
      <c r="J2211" t="s">
        <v>18496</v>
      </c>
    </row>
    <row r="2212" spans="1:10" ht="15.75" x14ac:dyDescent="0.25">
      <c r="A2212" s="1">
        <v>6515</v>
      </c>
      <c r="B2212" s="2" t="s">
        <v>9612</v>
      </c>
      <c r="C2212" s="2" t="s">
        <v>12999</v>
      </c>
      <c r="D2212" s="3"/>
      <c r="E2212" s="8">
        <v>127.93</v>
      </c>
      <c r="F2212" s="8">
        <v>117.27</v>
      </c>
      <c r="G2212" s="18" t="s">
        <v>1124</v>
      </c>
      <c r="H2212" s="18"/>
      <c r="I2212" t="s">
        <v>18498</v>
      </c>
      <c r="J2212" t="s">
        <v>18496</v>
      </c>
    </row>
    <row r="2213" spans="1:10" ht="15.75" x14ac:dyDescent="0.25">
      <c r="A2213" s="1">
        <v>7035</v>
      </c>
      <c r="B2213" s="3" t="s">
        <v>719</v>
      </c>
      <c r="C2213" s="3" t="s">
        <v>13626</v>
      </c>
      <c r="D2213" s="3" t="s">
        <v>13940</v>
      </c>
      <c r="E2213" s="5">
        <v>127.26</v>
      </c>
      <c r="F2213" s="5">
        <v>116.6</v>
      </c>
      <c r="G2213" s="3" t="s">
        <v>16549</v>
      </c>
      <c r="H2213" s="3"/>
      <c r="I2213" t="s">
        <v>18499</v>
      </c>
      <c r="J2213" t="s">
        <v>18496</v>
      </c>
    </row>
    <row r="2214" spans="1:10" ht="15.75" x14ac:dyDescent="0.25">
      <c r="A2214" s="1">
        <v>301</v>
      </c>
      <c r="B2214" s="2" t="s">
        <v>719</v>
      </c>
      <c r="C2214" s="2" t="s">
        <v>720</v>
      </c>
      <c r="D2214" s="2" t="s">
        <v>721</v>
      </c>
      <c r="E2214" s="8">
        <v>85.95</v>
      </c>
      <c r="F2214" s="8">
        <v>77.47</v>
      </c>
      <c r="G2214" s="2" t="s">
        <v>16549</v>
      </c>
      <c r="H2214" s="2"/>
      <c r="I2214" t="s">
        <v>18499</v>
      </c>
      <c r="J2214" t="s">
        <v>18496</v>
      </c>
    </row>
    <row r="2215" spans="1:10" ht="15.75" x14ac:dyDescent="0.25">
      <c r="A2215" s="1">
        <v>7819</v>
      </c>
      <c r="B2215" s="2" t="s">
        <v>17013</v>
      </c>
      <c r="C2215" s="2" t="s">
        <v>17014</v>
      </c>
      <c r="D2215" s="2" t="s">
        <v>17015</v>
      </c>
      <c r="E2215" s="8">
        <v>128.22999999999999</v>
      </c>
      <c r="F2215" s="8">
        <v>117.57</v>
      </c>
      <c r="G2215" s="2" t="s">
        <v>303</v>
      </c>
      <c r="H2215" s="2"/>
      <c r="I2215" t="s">
        <v>18497</v>
      </c>
      <c r="J2215" t="s">
        <v>18496</v>
      </c>
    </row>
    <row r="2216" spans="1:10" ht="15.75" x14ac:dyDescent="0.25">
      <c r="A2216" s="1">
        <v>8944</v>
      </c>
      <c r="B2216" s="2" t="s">
        <v>2082</v>
      </c>
      <c r="C2216" s="2" t="s">
        <v>17572</v>
      </c>
      <c r="D2216" s="2" t="s">
        <v>2084</v>
      </c>
      <c r="E2216" s="8">
        <v>88.51</v>
      </c>
      <c r="F2216" s="8">
        <v>79.06</v>
      </c>
      <c r="G2216" s="2"/>
      <c r="H2216" s="2"/>
      <c r="I2216" t="s">
        <v>18503</v>
      </c>
      <c r="J2216" t="s">
        <v>18496</v>
      </c>
    </row>
    <row r="2217" spans="1:10" ht="15.75" x14ac:dyDescent="0.25">
      <c r="A2217" s="1">
        <v>4327</v>
      </c>
      <c r="B2217" s="2" t="s">
        <v>7624</v>
      </c>
      <c r="C2217" s="2" t="s">
        <v>10837</v>
      </c>
      <c r="D2217" s="3"/>
      <c r="E2217" s="8">
        <v>128.01</v>
      </c>
      <c r="F2217" s="8">
        <v>117.35</v>
      </c>
      <c r="G2217" s="18" t="s">
        <v>303</v>
      </c>
      <c r="H2217" s="18"/>
      <c r="I2217" t="s">
        <v>18497</v>
      </c>
      <c r="J2217" t="s">
        <v>18496</v>
      </c>
    </row>
    <row r="2218" spans="1:10" ht="15.75" x14ac:dyDescent="0.25">
      <c r="A2218" s="1">
        <v>7571</v>
      </c>
      <c r="B2218" s="2" t="s">
        <v>16540</v>
      </c>
      <c r="C2218" s="2" t="s">
        <v>16541</v>
      </c>
      <c r="D2218" s="2" t="s">
        <v>16542</v>
      </c>
      <c r="E2218" s="8">
        <v>127.97</v>
      </c>
      <c r="F2218" s="8">
        <v>117.32</v>
      </c>
      <c r="G2218" s="2" t="s">
        <v>1236</v>
      </c>
      <c r="H2218" s="2"/>
      <c r="I2218" t="s">
        <v>18498</v>
      </c>
      <c r="J2218" t="s">
        <v>18496</v>
      </c>
    </row>
    <row r="2219" spans="1:10" ht="15.75" x14ac:dyDescent="0.25">
      <c r="A2219" s="1">
        <v>9286</v>
      </c>
      <c r="B2219" s="2" t="s">
        <v>1887</v>
      </c>
      <c r="C2219" s="2" t="s">
        <v>17946</v>
      </c>
      <c r="D2219" s="2" t="s">
        <v>17947</v>
      </c>
      <c r="E2219" s="8">
        <v>88.53</v>
      </c>
      <c r="F2219" s="8">
        <v>79.08</v>
      </c>
      <c r="G2219" s="2" t="s">
        <v>213</v>
      </c>
      <c r="H2219" s="2"/>
      <c r="I2219" t="s">
        <v>18497</v>
      </c>
      <c r="J2219" t="s">
        <v>18496</v>
      </c>
    </row>
    <row r="2220" spans="1:10" ht="15.75" x14ac:dyDescent="0.25">
      <c r="A2220" s="1">
        <v>5150</v>
      </c>
      <c r="B2220" s="2" t="s">
        <v>8390</v>
      </c>
      <c r="C2220" s="2" t="s">
        <v>11652</v>
      </c>
      <c r="D2220" s="3"/>
      <c r="E2220" s="8">
        <v>127.75</v>
      </c>
      <c r="F2220" s="8">
        <v>117.09</v>
      </c>
      <c r="G2220" s="18" t="s">
        <v>1255</v>
      </c>
      <c r="H2220" s="18"/>
      <c r="I2220" t="s">
        <v>18498</v>
      </c>
      <c r="J2220" t="s">
        <v>18496</v>
      </c>
    </row>
    <row r="2221" spans="1:10" ht="15.75" x14ac:dyDescent="0.25">
      <c r="A2221" s="1">
        <v>2619</v>
      </c>
      <c r="B2221" s="2" t="s">
        <v>4584</v>
      </c>
      <c r="C2221" s="2" t="s">
        <v>5347</v>
      </c>
      <c r="D2221" s="3"/>
      <c r="E2221" s="8">
        <v>128.4</v>
      </c>
      <c r="F2221" s="8">
        <v>117.75</v>
      </c>
      <c r="G2221" s="2"/>
      <c r="H2221" s="2"/>
      <c r="I2221" t="s">
        <v>18499</v>
      </c>
      <c r="J2221" t="s">
        <v>18496</v>
      </c>
    </row>
    <row r="2222" spans="1:10" ht="15.75" x14ac:dyDescent="0.25">
      <c r="A2222" s="1">
        <v>6228</v>
      </c>
      <c r="B2222" s="2" t="s">
        <v>9365</v>
      </c>
      <c r="C2222" s="2" t="s">
        <v>12714</v>
      </c>
      <c r="D2222" s="3"/>
      <c r="E2222" s="8">
        <v>127.9</v>
      </c>
      <c r="F2222" s="8">
        <v>117.24</v>
      </c>
      <c r="G2222" s="18" t="s">
        <v>87</v>
      </c>
      <c r="H2222" s="18"/>
      <c r="I2222" t="s">
        <v>18497</v>
      </c>
      <c r="J2222" t="s">
        <v>18496</v>
      </c>
    </row>
    <row r="2223" spans="1:10" ht="15.75" x14ac:dyDescent="0.25">
      <c r="A2223" s="1">
        <v>4151</v>
      </c>
      <c r="B2223" s="2" t="s">
        <v>7469</v>
      </c>
      <c r="C2223" s="2" t="s">
        <v>10663</v>
      </c>
      <c r="D2223" s="3"/>
      <c r="E2223" s="8">
        <v>128.47</v>
      </c>
      <c r="F2223" s="8">
        <v>117.81</v>
      </c>
      <c r="G2223" s="18" t="s">
        <v>281</v>
      </c>
      <c r="H2223" s="18"/>
      <c r="I2223" t="s">
        <v>18498</v>
      </c>
      <c r="J2223" t="s">
        <v>18496</v>
      </c>
    </row>
    <row r="2224" spans="1:10" ht="15.75" x14ac:dyDescent="0.25">
      <c r="A2224" s="1">
        <v>4594</v>
      </c>
      <c r="B2224" s="2" t="s">
        <v>7872</v>
      </c>
      <c r="C2224" s="2" t="s">
        <v>11102</v>
      </c>
      <c r="D2224" s="3"/>
      <c r="E2224" s="8">
        <v>127.77</v>
      </c>
      <c r="F2224" s="8">
        <v>117.11</v>
      </c>
      <c r="G2224" s="18" t="s">
        <v>169</v>
      </c>
      <c r="H2224" s="18"/>
      <c r="I2224" t="s">
        <v>18498</v>
      </c>
      <c r="J2224" t="s">
        <v>18496</v>
      </c>
    </row>
    <row r="2225" spans="1:10" ht="15.75" x14ac:dyDescent="0.25">
      <c r="A2225" s="1">
        <v>6098</v>
      </c>
      <c r="B2225" s="2" t="s">
        <v>9253</v>
      </c>
      <c r="C2225" s="2" t="s">
        <v>12586</v>
      </c>
      <c r="D2225" s="3"/>
      <c r="E2225" s="8">
        <v>127.97</v>
      </c>
      <c r="F2225" s="8">
        <v>117.31</v>
      </c>
      <c r="G2225" s="18" t="s">
        <v>169</v>
      </c>
      <c r="H2225" s="18"/>
      <c r="I2225" t="s">
        <v>18498</v>
      </c>
      <c r="J2225" t="s">
        <v>18496</v>
      </c>
    </row>
    <row r="2226" spans="1:10" ht="15.75" x14ac:dyDescent="0.25">
      <c r="A2226" s="1">
        <v>4544</v>
      </c>
      <c r="B2226" s="2" t="s">
        <v>7828</v>
      </c>
      <c r="C2226" s="2" t="s">
        <v>11052</v>
      </c>
      <c r="D2226" s="3"/>
      <c r="E2226" s="8">
        <v>127.75</v>
      </c>
      <c r="F2226" s="8">
        <v>117.09</v>
      </c>
      <c r="G2226" s="18" t="s">
        <v>18593</v>
      </c>
      <c r="H2226" s="18"/>
      <c r="I2226" t="s">
        <v>18498</v>
      </c>
      <c r="J2226" t="s">
        <v>18496</v>
      </c>
    </row>
    <row r="2227" spans="1:10" ht="15.75" x14ac:dyDescent="0.25">
      <c r="A2227" s="1">
        <v>5640</v>
      </c>
      <c r="B2227" s="2" t="s">
        <v>8833</v>
      </c>
      <c r="C2227" s="2" t="s">
        <v>12137</v>
      </c>
      <c r="D2227" s="3"/>
      <c r="E2227" s="8">
        <v>127.75</v>
      </c>
      <c r="F2227" s="8">
        <v>117.09</v>
      </c>
      <c r="G2227" s="18" t="s">
        <v>3678</v>
      </c>
      <c r="H2227" s="18"/>
      <c r="I2227" t="s">
        <v>18496</v>
      </c>
      <c r="J2227" t="s">
        <v>18496</v>
      </c>
    </row>
    <row r="2228" spans="1:10" ht="15.75" x14ac:dyDescent="0.25">
      <c r="A2228" s="1">
        <v>4812</v>
      </c>
      <c r="B2228" s="2" t="s">
        <v>8076</v>
      </c>
      <c r="C2228" s="2" t="s">
        <v>11320</v>
      </c>
      <c r="D2228" s="3"/>
      <c r="E2228" s="8">
        <v>127.75</v>
      </c>
      <c r="F2228" s="8">
        <v>117.09</v>
      </c>
      <c r="G2228" s="18"/>
      <c r="H2228" s="18"/>
      <c r="I2228" t="s">
        <v>18503</v>
      </c>
      <c r="J2228" t="s">
        <v>18496</v>
      </c>
    </row>
    <row r="2229" spans="1:10" ht="15.75" x14ac:dyDescent="0.25">
      <c r="A2229" s="1">
        <v>6245</v>
      </c>
      <c r="B2229" s="2" t="s">
        <v>9379</v>
      </c>
      <c r="C2229" s="2" t="s">
        <v>12731</v>
      </c>
      <c r="D2229" s="3"/>
      <c r="E2229" s="8">
        <v>127.94</v>
      </c>
      <c r="F2229" s="8">
        <v>117.28</v>
      </c>
      <c r="G2229" s="18" t="s">
        <v>18574</v>
      </c>
      <c r="H2229" s="18"/>
      <c r="I2229" t="s">
        <v>18497</v>
      </c>
      <c r="J2229" t="s">
        <v>18496</v>
      </c>
    </row>
    <row r="2230" spans="1:10" ht="15.75" x14ac:dyDescent="0.25">
      <c r="A2230" s="1">
        <v>5117</v>
      </c>
      <c r="B2230" s="2" t="s">
        <v>8357</v>
      </c>
      <c r="C2230" s="2" t="s">
        <v>11619</v>
      </c>
      <c r="D2230" s="3"/>
      <c r="E2230" s="8">
        <v>127.77</v>
      </c>
      <c r="F2230" s="8">
        <v>117.11</v>
      </c>
      <c r="G2230" s="18"/>
      <c r="H2230" s="18"/>
      <c r="I2230" t="s">
        <v>18503</v>
      </c>
      <c r="J2230" t="s">
        <v>18496</v>
      </c>
    </row>
    <row r="2231" spans="1:10" ht="15.75" x14ac:dyDescent="0.25">
      <c r="A2231" s="1">
        <v>4921</v>
      </c>
      <c r="B2231" s="2" t="s">
        <v>8179</v>
      </c>
      <c r="C2231" s="2" t="s">
        <v>11426</v>
      </c>
      <c r="D2231" s="3"/>
      <c r="E2231" s="8">
        <v>127.75</v>
      </c>
      <c r="F2231" s="8">
        <v>117.09</v>
      </c>
      <c r="G2231" s="18" t="s">
        <v>32</v>
      </c>
      <c r="H2231" s="18"/>
      <c r="I2231" t="s">
        <v>18498</v>
      </c>
      <c r="J2231" t="s">
        <v>18496</v>
      </c>
    </row>
    <row r="2232" spans="1:10" ht="15.75" x14ac:dyDescent="0.25">
      <c r="A2232" s="1">
        <v>4952</v>
      </c>
      <c r="B2232" s="2" t="s">
        <v>7978</v>
      </c>
      <c r="C2232" s="2" t="s">
        <v>11457</v>
      </c>
      <c r="D2232" s="3"/>
      <c r="E2232" s="8">
        <v>127.75</v>
      </c>
      <c r="F2232" s="8">
        <v>117.09</v>
      </c>
      <c r="G2232" s="18" t="s">
        <v>32</v>
      </c>
      <c r="H2232" s="18"/>
      <c r="I2232" t="s">
        <v>18498</v>
      </c>
      <c r="J2232" t="s">
        <v>18496</v>
      </c>
    </row>
    <row r="2233" spans="1:10" ht="15.75" x14ac:dyDescent="0.25">
      <c r="A2233" s="1">
        <v>6543</v>
      </c>
      <c r="B2233" s="2" t="s">
        <v>9632</v>
      </c>
      <c r="C2233" s="2" t="s">
        <v>13027</v>
      </c>
      <c r="D2233" s="3"/>
      <c r="E2233" s="8">
        <v>128.16</v>
      </c>
      <c r="F2233" s="8">
        <v>117.5</v>
      </c>
      <c r="G2233" s="18" t="s">
        <v>1453</v>
      </c>
      <c r="H2233" s="18"/>
      <c r="I2233" t="s">
        <v>18498</v>
      </c>
      <c r="J2233" t="s">
        <v>18496</v>
      </c>
    </row>
    <row r="2234" spans="1:10" ht="15.75" x14ac:dyDescent="0.25">
      <c r="A2234" s="1">
        <v>5225</v>
      </c>
      <c r="B2234" s="2" t="s">
        <v>8457</v>
      </c>
      <c r="C2234" s="2" t="s">
        <v>11727</v>
      </c>
      <c r="D2234" s="3"/>
      <c r="E2234" s="8">
        <v>127.75</v>
      </c>
      <c r="F2234" s="8">
        <v>117.09</v>
      </c>
      <c r="G2234" s="18" t="s">
        <v>18558</v>
      </c>
      <c r="H2234" s="18"/>
      <c r="I2234" t="s">
        <v>18498</v>
      </c>
      <c r="J2234" t="s">
        <v>18496</v>
      </c>
    </row>
    <row r="2235" spans="1:10" ht="15.75" x14ac:dyDescent="0.25">
      <c r="A2235" s="1">
        <v>4890</v>
      </c>
      <c r="B2235" s="2" t="s">
        <v>8152</v>
      </c>
      <c r="C2235" s="2" t="s">
        <v>11395</v>
      </c>
      <c r="D2235" s="3"/>
      <c r="E2235" s="8">
        <v>127.75</v>
      </c>
      <c r="F2235" s="8">
        <v>117.09</v>
      </c>
      <c r="G2235" s="18" t="s">
        <v>32</v>
      </c>
      <c r="H2235" s="18"/>
      <c r="I2235" t="s">
        <v>18498</v>
      </c>
      <c r="J2235" t="s">
        <v>18496</v>
      </c>
    </row>
    <row r="2236" spans="1:10" ht="15.75" x14ac:dyDescent="0.25">
      <c r="A2236" s="1">
        <v>4396</v>
      </c>
      <c r="B2236" s="2" t="s">
        <v>7688</v>
      </c>
      <c r="C2236" s="2" t="s">
        <v>10904</v>
      </c>
      <c r="D2236" s="3"/>
      <c r="E2236" s="8">
        <v>128.22</v>
      </c>
      <c r="F2236" s="8">
        <v>117.56</v>
      </c>
      <c r="G2236" s="18"/>
      <c r="H2236" s="18"/>
      <c r="I2236" t="s">
        <v>18503</v>
      </c>
      <c r="J2236" t="s">
        <v>18496</v>
      </c>
    </row>
    <row r="2237" spans="1:10" ht="15.75" x14ac:dyDescent="0.25">
      <c r="A2237" s="1">
        <v>4790</v>
      </c>
      <c r="B2237" s="2" t="s">
        <v>8056</v>
      </c>
      <c r="C2237" s="2" t="s">
        <v>11298</v>
      </c>
      <c r="D2237" s="3"/>
      <c r="E2237" s="8">
        <v>127.8</v>
      </c>
      <c r="F2237" s="8">
        <v>117.14</v>
      </c>
      <c r="G2237" s="18" t="s">
        <v>354</v>
      </c>
      <c r="H2237" s="18"/>
      <c r="I2237" t="s">
        <v>18497</v>
      </c>
      <c r="J2237" t="s">
        <v>18496</v>
      </c>
    </row>
    <row r="2238" spans="1:10" ht="15.75" x14ac:dyDescent="0.25">
      <c r="A2238" s="1">
        <v>4573</v>
      </c>
      <c r="B2238" s="2" t="s">
        <v>7852</v>
      </c>
      <c r="C2238" s="2" t="s">
        <v>11081</v>
      </c>
      <c r="D2238" s="3"/>
      <c r="E2238" s="8">
        <v>127.84</v>
      </c>
      <c r="F2238" s="8">
        <v>117.18</v>
      </c>
      <c r="G2238" s="18" t="s">
        <v>18550</v>
      </c>
      <c r="H2238" s="18"/>
      <c r="I2238" t="s">
        <v>18498</v>
      </c>
      <c r="J2238" t="s">
        <v>18496</v>
      </c>
    </row>
    <row r="2239" spans="1:10" ht="15.75" x14ac:dyDescent="0.25">
      <c r="A2239" s="1">
        <v>4743</v>
      </c>
      <c r="B2239" s="2" t="s">
        <v>8012</v>
      </c>
      <c r="C2239" s="2" t="s">
        <v>11251</v>
      </c>
      <c r="D2239" s="3"/>
      <c r="E2239" s="8">
        <v>127.83</v>
      </c>
      <c r="F2239" s="8">
        <v>117.17</v>
      </c>
      <c r="G2239" s="18" t="s">
        <v>213</v>
      </c>
      <c r="H2239" s="18"/>
      <c r="I2239" t="s">
        <v>18497</v>
      </c>
      <c r="J2239" t="s">
        <v>18498</v>
      </c>
    </row>
    <row r="2240" spans="1:10" ht="15.75" x14ac:dyDescent="0.25">
      <c r="A2240" s="1">
        <v>7358</v>
      </c>
      <c r="B2240" s="2" t="s">
        <v>16132</v>
      </c>
      <c r="C2240" s="2" t="s">
        <v>9924</v>
      </c>
      <c r="D2240" s="2" t="s">
        <v>16133</v>
      </c>
      <c r="E2240" s="8">
        <v>128.38</v>
      </c>
      <c r="F2240" s="8">
        <v>117.73</v>
      </c>
      <c r="G2240" s="2"/>
      <c r="H2240" s="2"/>
      <c r="I2240" t="s">
        <v>18503</v>
      </c>
      <c r="J2240" t="s">
        <v>18498</v>
      </c>
    </row>
    <row r="2241" spans="1:10" ht="15.75" x14ac:dyDescent="0.25">
      <c r="A2241" s="1">
        <v>6321</v>
      </c>
      <c r="B2241" s="2" t="s">
        <v>1183</v>
      </c>
      <c r="C2241" s="2" t="s">
        <v>12807</v>
      </c>
      <c r="D2241" s="3"/>
      <c r="E2241" s="8">
        <v>128.15</v>
      </c>
      <c r="F2241" s="8">
        <v>117.49</v>
      </c>
      <c r="G2241" s="18" t="s">
        <v>18574</v>
      </c>
      <c r="H2241" s="18"/>
      <c r="I2241" t="s">
        <v>18497</v>
      </c>
      <c r="J2241" t="s">
        <v>18498</v>
      </c>
    </row>
    <row r="2242" spans="1:10" ht="15.75" x14ac:dyDescent="0.25">
      <c r="A2242" s="1">
        <v>5450</v>
      </c>
      <c r="B2242" s="2" t="s">
        <v>8662</v>
      </c>
      <c r="C2242" s="2" t="s">
        <v>11952</v>
      </c>
      <c r="D2242" s="3"/>
      <c r="E2242" s="8">
        <v>128.49</v>
      </c>
      <c r="F2242" s="8">
        <v>117.83</v>
      </c>
      <c r="G2242" s="18" t="s">
        <v>18554</v>
      </c>
      <c r="H2242" s="18"/>
      <c r="I2242" t="s">
        <v>18496</v>
      </c>
      <c r="J2242" t="s">
        <v>18498</v>
      </c>
    </row>
    <row r="2243" spans="1:10" ht="15.75" x14ac:dyDescent="0.25">
      <c r="A2243" s="1">
        <v>7337</v>
      </c>
      <c r="B2243" s="2" t="s">
        <v>16086</v>
      </c>
      <c r="C2243" s="2" t="s">
        <v>16087</v>
      </c>
      <c r="D2243" s="2" t="s">
        <v>16088</v>
      </c>
      <c r="E2243" s="8">
        <v>129.05000000000001</v>
      </c>
      <c r="F2243" s="8">
        <v>118.39</v>
      </c>
      <c r="G2243" s="2" t="s">
        <v>730</v>
      </c>
      <c r="H2243" s="2"/>
      <c r="I2243" t="s">
        <v>18497</v>
      </c>
      <c r="J2243" t="s">
        <v>18498</v>
      </c>
    </row>
    <row r="2244" spans="1:10" ht="15.75" x14ac:dyDescent="0.25">
      <c r="A2244" s="1">
        <v>4183</v>
      </c>
      <c r="B2244" s="2" t="s">
        <v>7500</v>
      </c>
      <c r="C2244" s="2" t="s">
        <v>10695</v>
      </c>
      <c r="D2244" s="3"/>
      <c r="E2244" s="8">
        <v>128.12</v>
      </c>
      <c r="F2244" s="8">
        <v>117.46</v>
      </c>
      <c r="G2244" s="18" t="s">
        <v>18551</v>
      </c>
      <c r="H2244" s="18"/>
      <c r="I2244" t="s">
        <v>18498</v>
      </c>
      <c r="J2244" t="s">
        <v>18498</v>
      </c>
    </row>
    <row r="2245" spans="1:10" ht="15.75" x14ac:dyDescent="0.25">
      <c r="A2245" s="1">
        <v>4549</v>
      </c>
      <c r="B2245" s="2" t="s">
        <v>7832</v>
      </c>
      <c r="C2245" s="2" t="s">
        <v>11057</v>
      </c>
      <c r="D2245" s="3"/>
      <c r="E2245" s="8">
        <v>127.75</v>
      </c>
      <c r="F2245" s="8">
        <v>117.09</v>
      </c>
      <c r="G2245" s="18" t="s">
        <v>29</v>
      </c>
      <c r="H2245" s="18"/>
      <c r="I2245" t="s">
        <v>18498</v>
      </c>
      <c r="J2245" t="s">
        <v>18498</v>
      </c>
    </row>
    <row r="2246" spans="1:10" ht="15.75" x14ac:dyDescent="0.25">
      <c r="A2246" s="1">
        <v>4123</v>
      </c>
      <c r="B2246" s="2" t="s">
        <v>7442</v>
      </c>
      <c r="C2246" s="2" t="s">
        <v>10635</v>
      </c>
      <c r="D2246" s="3"/>
      <c r="E2246" s="8">
        <v>127.8</v>
      </c>
      <c r="F2246" s="8">
        <v>117.14</v>
      </c>
      <c r="G2246" s="18" t="s">
        <v>100</v>
      </c>
      <c r="H2246" s="18"/>
      <c r="I2246" t="s">
        <v>18498</v>
      </c>
      <c r="J2246" t="s">
        <v>18498</v>
      </c>
    </row>
    <row r="2247" spans="1:10" ht="15.75" x14ac:dyDescent="0.25">
      <c r="A2247" s="1">
        <v>5971</v>
      </c>
      <c r="B2247" s="2" t="s">
        <v>9134</v>
      </c>
      <c r="C2247" s="2" t="s">
        <v>12462</v>
      </c>
      <c r="D2247" s="3"/>
      <c r="E2247" s="8">
        <v>127.75</v>
      </c>
      <c r="F2247" s="8">
        <v>117.09</v>
      </c>
      <c r="G2247" s="18" t="s">
        <v>122</v>
      </c>
      <c r="H2247" s="18"/>
      <c r="I2247" t="s">
        <v>18496</v>
      </c>
      <c r="J2247" t="s">
        <v>18498</v>
      </c>
    </row>
    <row r="2248" spans="1:10" ht="15.75" x14ac:dyDescent="0.25">
      <c r="A2248" s="1">
        <v>5221</v>
      </c>
      <c r="B2248" s="2" t="s">
        <v>8454</v>
      </c>
      <c r="C2248" s="2" t="s">
        <v>11723</v>
      </c>
      <c r="D2248" s="3"/>
      <c r="E2248" s="8">
        <v>127.75</v>
      </c>
      <c r="F2248" s="8">
        <v>117.09</v>
      </c>
      <c r="G2248" s="18" t="s">
        <v>128</v>
      </c>
      <c r="H2248" s="18"/>
      <c r="I2248" t="s">
        <v>18498</v>
      </c>
      <c r="J2248" t="s">
        <v>18498</v>
      </c>
    </row>
    <row r="2249" spans="1:10" ht="15.75" x14ac:dyDescent="0.25">
      <c r="A2249" s="1">
        <v>5227</v>
      </c>
      <c r="B2249" s="2" t="s">
        <v>8458</v>
      </c>
      <c r="C2249" s="2" t="s">
        <v>11729</v>
      </c>
      <c r="D2249" s="3"/>
      <c r="E2249" s="8">
        <v>127.75</v>
      </c>
      <c r="F2249" s="8">
        <v>117.09</v>
      </c>
      <c r="G2249" s="18" t="s">
        <v>128</v>
      </c>
      <c r="H2249" s="18"/>
      <c r="I2249" t="s">
        <v>18498</v>
      </c>
      <c r="J2249" t="s">
        <v>18498</v>
      </c>
    </row>
    <row r="2250" spans="1:10" ht="15.75" x14ac:dyDescent="0.25">
      <c r="A2250" s="1">
        <v>4583</v>
      </c>
      <c r="B2250" s="2" t="s">
        <v>7862</v>
      </c>
      <c r="C2250" s="2" t="s">
        <v>11091</v>
      </c>
      <c r="D2250" s="3"/>
      <c r="E2250" s="8">
        <v>127.99</v>
      </c>
      <c r="F2250" s="8">
        <v>117.33</v>
      </c>
      <c r="G2250" s="18" t="s">
        <v>18593</v>
      </c>
      <c r="H2250" s="18"/>
      <c r="I2250" t="s">
        <v>18498</v>
      </c>
      <c r="J2250" t="s">
        <v>18498</v>
      </c>
    </row>
    <row r="2251" spans="1:10" ht="15.75" x14ac:dyDescent="0.25">
      <c r="A2251" s="1">
        <v>4582</v>
      </c>
      <c r="B2251" s="2" t="s">
        <v>7861</v>
      </c>
      <c r="C2251" s="2" t="s">
        <v>11090</v>
      </c>
      <c r="D2251" s="3"/>
      <c r="E2251" s="8">
        <v>127.78</v>
      </c>
      <c r="F2251" s="8">
        <v>117.12</v>
      </c>
      <c r="G2251" s="18" t="s">
        <v>18593</v>
      </c>
      <c r="H2251" s="18"/>
      <c r="I2251" t="s">
        <v>18498</v>
      </c>
      <c r="J2251" t="s">
        <v>18498</v>
      </c>
    </row>
    <row r="2252" spans="1:10" ht="15.75" x14ac:dyDescent="0.25">
      <c r="A2252" s="1">
        <v>4045</v>
      </c>
      <c r="B2252" s="2" t="s">
        <v>7368</v>
      </c>
      <c r="C2252" s="2" t="s">
        <v>10557</v>
      </c>
      <c r="D2252" s="3"/>
      <c r="E2252" s="8">
        <v>127.75</v>
      </c>
      <c r="F2252" s="8">
        <v>117.09</v>
      </c>
      <c r="G2252" s="18" t="s">
        <v>1139</v>
      </c>
      <c r="H2252" s="18"/>
      <c r="I2252" t="s">
        <v>18498</v>
      </c>
      <c r="J2252" t="s">
        <v>18498</v>
      </c>
    </row>
    <row r="2253" spans="1:10" ht="15.75" x14ac:dyDescent="0.25">
      <c r="A2253" s="1">
        <v>9222</v>
      </c>
      <c r="B2253" s="2" t="s">
        <v>14291</v>
      </c>
      <c r="C2253" s="2" t="s">
        <v>17875</v>
      </c>
      <c r="D2253" s="2" t="s">
        <v>17876</v>
      </c>
      <c r="E2253" s="8">
        <v>88.71</v>
      </c>
      <c r="F2253" s="8">
        <v>79.239999999999995</v>
      </c>
      <c r="G2253" s="2" t="s">
        <v>32</v>
      </c>
      <c r="H2253" s="2"/>
      <c r="I2253" t="s">
        <v>18498</v>
      </c>
      <c r="J2253" t="s">
        <v>18498</v>
      </c>
    </row>
    <row r="2254" spans="1:10" ht="15.75" x14ac:dyDescent="0.25">
      <c r="A2254" s="1">
        <v>5253</v>
      </c>
      <c r="B2254" s="2" t="s">
        <v>8482</v>
      </c>
      <c r="C2254" s="2" t="s">
        <v>11755</v>
      </c>
      <c r="D2254" s="3"/>
      <c r="E2254" s="8">
        <v>128.63</v>
      </c>
      <c r="F2254" s="8">
        <v>117.97</v>
      </c>
      <c r="G2254" s="18" t="s">
        <v>18579</v>
      </c>
      <c r="H2254" s="18"/>
      <c r="I2254" t="s">
        <v>18498</v>
      </c>
      <c r="J2254" t="s">
        <v>18498</v>
      </c>
    </row>
    <row r="2255" spans="1:10" ht="15.75" x14ac:dyDescent="0.25">
      <c r="A2255" s="1">
        <v>5743</v>
      </c>
      <c r="B2255" s="2" t="s">
        <v>8929</v>
      </c>
      <c r="C2255" s="2" t="s">
        <v>12236</v>
      </c>
      <c r="D2255" s="3"/>
      <c r="E2255" s="8">
        <v>127.26</v>
      </c>
      <c r="F2255" s="8">
        <v>116.6</v>
      </c>
      <c r="G2255" s="18" t="s">
        <v>18572</v>
      </c>
      <c r="H2255" s="18"/>
      <c r="I2255" t="s">
        <v>18499</v>
      </c>
      <c r="J2255" t="s">
        <v>18498</v>
      </c>
    </row>
    <row r="2256" spans="1:10" ht="15.75" x14ac:dyDescent="0.25">
      <c r="A2256" s="1">
        <v>5525</v>
      </c>
      <c r="B2256" s="2" t="s">
        <v>8732</v>
      </c>
      <c r="C2256" s="2" t="s">
        <v>12027</v>
      </c>
      <c r="D2256" s="3"/>
      <c r="E2256" s="8">
        <v>128.62</v>
      </c>
      <c r="F2256" s="8">
        <v>117.96</v>
      </c>
      <c r="G2256" s="2" t="s">
        <v>3689</v>
      </c>
      <c r="H2256" s="2"/>
      <c r="I2256" t="s">
        <v>18496</v>
      </c>
      <c r="J2256" t="s">
        <v>18496</v>
      </c>
    </row>
    <row r="2257" spans="1:10" ht="15.75" x14ac:dyDescent="0.25">
      <c r="A2257" s="1">
        <v>4173</v>
      </c>
      <c r="B2257" s="2" t="s">
        <v>7491</v>
      </c>
      <c r="C2257" s="2" t="s">
        <v>10685</v>
      </c>
      <c r="D2257" s="3"/>
      <c r="E2257" s="8">
        <v>127.77</v>
      </c>
      <c r="F2257" s="8">
        <v>117.11</v>
      </c>
      <c r="G2257" s="2" t="s">
        <v>100</v>
      </c>
      <c r="H2257" s="2"/>
      <c r="I2257" t="s">
        <v>18498</v>
      </c>
      <c r="J2257" t="s">
        <v>18496</v>
      </c>
    </row>
    <row r="2258" spans="1:10" ht="15.75" x14ac:dyDescent="0.25">
      <c r="A2258" s="1">
        <v>4553</v>
      </c>
      <c r="B2258" s="2" t="s">
        <v>4060</v>
      </c>
      <c r="C2258" s="2" t="s">
        <v>11061</v>
      </c>
      <c r="D2258" s="3"/>
      <c r="E2258" s="8">
        <v>127.75</v>
      </c>
      <c r="F2258" s="8">
        <v>117.09</v>
      </c>
      <c r="G2258" s="18" t="s">
        <v>18555</v>
      </c>
      <c r="H2258" s="18"/>
      <c r="I2258" t="s">
        <v>18498</v>
      </c>
      <c r="J2258" t="s">
        <v>18496</v>
      </c>
    </row>
    <row r="2259" spans="1:10" ht="15.75" x14ac:dyDescent="0.25">
      <c r="A2259" s="1">
        <v>6304</v>
      </c>
      <c r="B2259" s="2" t="s">
        <v>9426</v>
      </c>
      <c r="C2259" s="2" t="s">
        <v>12790</v>
      </c>
      <c r="D2259" s="3"/>
      <c r="E2259" s="8">
        <v>127.78</v>
      </c>
      <c r="F2259" s="8">
        <v>117.12</v>
      </c>
      <c r="G2259" s="18" t="s">
        <v>3202</v>
      </c>
      <c r="H2259" s="18"/>
      <c r="I2259" t="s">
        <v>18497</v>
      </c>
      <c r="J2259" t="s">
        <v>18498</v>
      </c>
    </row>
    <row r="2260" spans="1:10" ht="15.75" x14ac:dyDescent="0.25">
      <c r="A2260" s="1">
        <v>5449</v>
      </c>
      <c r="B2260" s="2" t="s">
        <v>8661</v>
      </c>
      <c r="C2260" s="2" t="s">
        <v>11951</v>
      </c>
      <c r="D2260" s="3"/>
      <c r="E2260" s="8">
        <v>127.9</v>
      </c>
      <c r="F2260" s="8">
        <v>117.24</v>
      </c>
      <c r="G2260" s="18" t="s">
        <v>18508</v>
      </c>
      <c r="H2260" s="18"/>
      <c r="I2260" t="s">
        <v>18496</v>
      </c>
      <c r="J2260" t="s">
        <v>2281</v>
      </c>
    </row>
    <row r="2261" spans="1:10" ht="15.75" x14ac:dyDescent="0.25">
      <c r="A2261" s="1">
        <v>5128</v>
      </c>
      <c r="B2261" s="2" t="s">
        <v>8368</v>
      </c>
      <c r="C2261" s="2" t="s">
        <v>11630</v>
      </c>
      <c r="D2261" s="3"/>
      <c r="E2261" s="8">
        <v>127.75</v>
      </c>
      <c r="F2261" s="8">
        <v>117.09</v>
      </c>
      <c r="G2261" s="18" t="s">
        <v>32</v>
      </c>
      <c r="H2261" s="18"/>
      <c r="I2261" t="s">
        <v>18498</v>
      </c>
      <c r="J2261" t="s">
        <v>18498</v>
      </c>
    </row>
    <row r="2262" spans="1:10" ht="15.75" x14ac:dyDescent="0.25">
      <c r="A2262" s="1">
        <v>4525</v>
      </c>
      <c r="B2262" s="2" t="s">
        <v>7811</v>
      </c>
      <c r="C2262" s="2" t="s">
        <v>11033</v>
      </c>
      <c r="D2262" s="3"/>
      <c r="E2262" s="8">
        <v>128.12</v>
      </c>
      <c r="F2262" s="8">
        <v>117.46</v>
      </c>
      <c r="G2262" s="18" t="s">
        <v>18550</v>
      </c>
      <c r="H2262" s="18"/>
      <c r="I2262" t="s">
        <v>18498</v>
      </c>
      <c r="J2262" t="s">
        <v>18496</v>
      </c>
    </row>
    <row r="2263" spans="1:10" ht="15.75" x14ac:dyDescent="0.25">
      <c r="A2263" s="1">
        <v>4564</v>
      </c>
      <c r="B2263" s="2" t="s">
        <v>7843</v>
      </c>
      <c r="C2263" s="2" t="s">
        <v>11072</v>
      </c>
      <c r="D2263" s="3"/>
      <c r="E2263" s="8">
        <v>128.12</v>
      </c>
      <c r="F2263" s="8">
        <v>117.46</v>
      </c>
      <c r="G2263" s="18" t="s">
        <v>18550</v>
      </c>
      <c r="H2263" s="18"/>
      <c r="I2263" t="s">
        <v>18498</v>
      </c>
      <c r="J2263" t="s">
        <v>18496</v>
      </c>
    </row>
    <row r="2264" spans="1:10" ht="15.75" x14ac:dyDescent="0.25">
      <c r="A2264" s="1">
        <v>5239</v>
      </c>
      <c r="B2264" s="2" t="s">
        <v>7392</v>
      </c>
      <c r="C2264" s="2" t="s">
        <v>11741</v>
      </c>
      <c r="D2264" s="3"/>
      <c r="E2264" s="8">
        <v>127.91</v>
      </c>
      <c r="F2264" s="8">
        <v>117.25</v>
      </c>
      <c r="G2264" s="18" t="s">
        <v>1186</v>
      </c>
      <c r="H2264" s="18"/>
      <c r="I2264" t="s">
        <v>18498</v>
      </c>
      <c r="J2264" t="s">
        <v>18496</v>
      </c>
    </row>
    <row r="2265" spans="1:10" ht="15.75" x14ac:dyDescent="0.25">
      <c r="A2265" s="1">
        <v>4863</v>
      </c>
      <c r="B2265" s="2" t="s">
        <v>8126</v>
      </c>
      <c r="C2265" s="2" t="s">
        <v>11369</v>
      </c>
      <c r="D2265" s="3"/>
      <c r="E2265" s="8">
        <v>127.75</v>
      </c>
      <c r="F2265" s="8">
        <v>117.09</v>
      </c>
      <c r="G2265" s="18" t="s">
        <v>32</v>
      </c>
      <c r="H2265" s="18"/>
      <c r="I2265" t="s">
        <v>18498</v>
      </c>
      <c r="J2265" t="s">
        <v>18498</v>
      </c>
    </row>
    <row r="2266" spans="1:10" ht="15.75" x14ac:dyDescent="0.25">
      <c r="A2266" s="1">
        <v>4888</v>
      </c>
      <c r="B2266" s="2" t="s">
        <v>8150</v>
      </c>
      <c r="C2266" s="2" t="s">
        <v>11393</v>
      </c>
      <c r="D2266" s="3"/>
      <c r="E2266" s="8">
        <v>127.75</v>
      </c>
      <c r="F2266" s="8">
        <v>117.09</v>
      </c>
      <c r="G2266" s="18" t="s">
        <v>32</v>
      </c>
      <c r="H2266" s="18"/>
      <c r="I2266" t="s">
        <v>18498</v>
      </c>
      <c r="J2266" t="s">
        <v>18499</v>
      </c>
    </row>
    <row r="2267" spans="1:10" ht="15.75" x14ac:dyDescent="0.25">
      <c r="A2267" s="1">
        <v>4800</v>
      </c>
      <c r="B2267" s="2" t="s">
        <v>8064</v>
      </c>
      <c r="C2267" s="2" t="s">
        <v>11308</v>
      </c>
      <c r="D2267" s="3"/>
      <c r="E2267" s="8">
        <v>127.75</v>
      </c>
      <c r="F2267" s="8">
        <v>117.09</v>
      </c>
      <c r="G2267" s="18" t="s">
        <v>194</v>
      </c>
      <c r="H2267" s="18"/>
      <c r="I2267" t="s">
        <v>18497</v>
      </c>
      <c r="J2267" t="s">
        <v>18499</v>
      </c>
    </row>
    <row r="2268" spans="1:10" ht="15.75" x14ac:dyDescent="0.25">
      <c r="A2268" s="1">
        <v>4729</v>
      </c>
      <c r="B2268" s="2" t="s">
        <v>7998</v>
      </c>
      <c r="C2268" s="2" t="s">
        <v>11237</v>
      </c>
      <c r="D2268" s="3"/>
      <c r="E2268" s="8">
        <v>127.75</v>
      </c>
      <c r="F2268" s="8">
        <v>117.09</v>
      </c>
      <c r="G2268" s="18" t="s">
        <v>194</v>
      </c>
      <c r="H2268" s="18"/>
      <c r="I2268" t="s">
        <v>18497</v>
      </c>
      <c r="J2268" t="s">
        <v>18501</v>
      </c>
    </row>
    <row r="2269" spans="1:10" ht="15.75" x14ac:dyDescent="0.25">
      <c r="A2269" s="1">
        <v>4840</v>
      </c>
      <c r="B2269" s="2" t="s">
        <v>8103</v>
      </c>
      <c r="C2269" s="2" t="s">
        <v>11347</v>
      </c>
      <c r="D2269" s="3"/>
      <c r="E2269" s="8">
        <v>127.75</v>
      </c>
      <c r="F2269" s="8">
        <v>117.09</v>
      </c>
      <c r="G2269" s="18" t="s">
        <v>194</v>
      </c>
      <c r="H2269" s="18"/>
      <c r="I2269" t="s">
        <v>18497</v>
      </c>
      <c r="J2269" t="s">
        <v>18501</v>
      </c>
    </row>
    <row r="2270" spans="1:10" ht="15.75" x14ac:dyDescent="0.25">
      <c r="A2270" s="1">
        <v>5358</v>
      </c>
      <c r="B2270" s="2" t="s">
        <v>4421</v>
      </c>
      <c r="C2270" s="2" t="s">
        <v>11860</v>
      </c>
      <c r="D2270" s="3"/>
      <c r="E2270" s="8">
        <v>128.04</v>
      </c>
      <c r="F2270" s="8">
        <v>117.38</v>
      </c>
      <c r="G2270" s="18" t="s">
        <v>1186</v>
      </c>
      <c r="H2270" s="18"/>
      <c r="I2270" t="s">
        <v>18498</v>
      </c>
      <c r="J2270" t="s">
        <v>18501</v>
      </c>
    </row>
    <row r="2271" spans="1:10" ht="15.75" x14ac:dyDescent="0.25">
      <c r="A2271" s="1">
        <v>5257</v>
      </c>
      <c r="B2271" s="2" t="s">
        <v>8486</v>
      </c>
      <c r="C2271" s="2" t="s">
        <v>11759</v>
      </c>
      <c r="D2271" s="3"/>
      <c r="E2271" s="8">
        <v>127.79</v>
      </c>
      <c r="F2271" s="8">
        <v>117.13</v>
      </c>
      <c r="G2271" s="18" t="s">
        <v>1186</v>
      </c>
      <c r="H2271" s="18"/>
      <c r="I2271" t="s">
        <v>18498</v>
      </c>
      <c r="J2271" t="s">
        <v>18497</v>
      </c>
    </row>
    <row r="2272" spans="1:10" ht="15.75" x14ac:dyDescent="0.25">
      <c r="A2272" s="1">
        <v>5256</v>
      </c>
      <c r="B2272" s="2" t="s">
        <v>8485</v>
      </c>
      <c r="C2272" s="2" t="s">
        <v>11758</v>
      </c>
      <c r="D2272" s="3"/>
      <c r="E2272" s="8">
        <v>127.76</v>
      </c>
      <c r="F2272" s="8">
        <v>117.1</v>
      </c>
      <c r="G2272" s="18" t="s">
        <v>14</v>
      </c>
      <c r="H2272" s="18"/>
      <c r="I2272" t="s">
        <v>18498</v>
      </c>
      <c r="J2272" t="s">
        <v>18497</v>
      </c>
    </row>
    <row r="2273" spans="1:10" ht="15.75" x14ac:dyDescent="0.25">
      <c r="A2273" s="1">
        <v>4235</v>
      </c>
      <c r="B2273" s="2" t="s">
        <v>1403</v>
      </c>
      <c r="C2273" s="2" t="s">
        <v>10747</v>
      </c>
      <c r="D2273" s="3"/>
      <c r="E2273" s="8">
        <v>127.9</v>
      </c>
      <c r="F2273" s="8">
        <v>117.24</v>
      </c>
      <c r="G2273" s="18" t="s">
        <v>1236</v>
      </c>
      <c r="H2273" s="18"/>
      <c r="I2273" t="s">
        <v>18498</v>
      </c>
      <c r="J2273" t="s">
        <v>18497</v>
      </c>
    </row>
    <row r="2274" spans="1:10" ht="15.75" x14ac:dyDescent="0.25">
      <c r="A2274" s="1">
        <v>5948</v>
      </c>
      <c r="B2274" s="2" t="s">
        <v>9112</v>
      </c>
      <c r="C2274" s="2" t="s">
        <v>12439</v>
      </c>
      <c r="D2274" s="3"/>
      <c r="E2274" s="8">
        <v>127.75</v>
      </c>
      <c r="F2274" s="8">
        <v>117.09</v>
      </c>
      <c r="G2274" s="18" t="s">
        <v>3620</v>
      </c>
      <c r="H2274" s="18"/>
      <c r="I2274" t="s">
        <v>18498</v>
      </c>
      <c r="J2274" t="s">
        <v>18497</v>
      </c>
    </row>
    <row r="2275" spans="1:10" ht="15.75" x14ac:dyDescent="0.25">
      <c r="A2275" s="1">
        <v>5515</v>
      </c>
      <c r="B2275" s="2" t="s">
        <v>8722</v>
      </c>
      <c r="C2275" s="2" t="s">
        <v>12017</v>
      </c>
      <c r="D2275" s="3"/>
      <c r="E2275" s="8">
        <v>127.75</v>
      </c>
      <c r="F2275" s="8">
        <v>117.09</v>
      </c>
      <c r="G2275" s="18" t="s">
        <v>18591</v>
      </c>
      <c r="H2275" s="18"/>
      <c r="I2275" t="s">
        <v>18496</v>
      </c>
      <c r="J2275" t="s">
        <v>18497</v>
      </c>
    </row>
    <row r="2276" spans="1:10" ht="15.75" x14ac:dyDescent="0.25">
      <c r="A2276" s="1">
        <v>6323</v>
      </c>
      <c r="B2276" s="2" t="s">
        <v>9442</v>
      </c>
      <c r="C2276" s="2" t="s">
        <v>12809</v>
      </c>
      <c r="D2276" s="3"/>
      <c r="E2276" s="8">
        <v>127.78</v>
      </c>
      <c r="F2276" s="8">
        <v>117.12</v>
      </c>
      <c r="G2276" s="18" t="s">
        <v>3202</v>
      </c>
      <c r="H2276" s="18"/>
      <c r="I2276" t="s">
        <v>18497</v>
      </c>
      <c r="J2276" t="s">
        <v>18497</v>
      </c>
    </row>
    <row r="2277" spans="1:10" ht="15.75" x14ac:dyDescent="0.25">
      <c r="A2277" s="1">
        <v>5647</v>
      </c>
      <c r="B2277" s="2" t="s">
        <v>8840</v>
      </c>
      <c r="C2277" s="2" t="s">
        <v>12144</v>
      </c>
      <c r="D2277" s="3"/>
      <c r="E2277" s="8">
        <v>128.41999999999999</v>
      </c>
      <c r="F2277" s="8">
        <v>117.76</v>
      </c>
      <c r="G2277" s="18" t="s">
        <v>3689</v>
      </c>
      <c r="H2277" s="18"/>
      <c r="I2277" t="s">
        <v>18496</v>
      </c>
      <c r="J2277" t="s">
        <v>18497</v>
      </c>
    </row>
    <row r="2278" spans="1:10" ht="15.75" x14ac:dyDescent="0.25">
      <c r="A2278" s="1">
        <v>4113</v>
      </c>
      <c r="B2278" s="2" t="s">
        <v>7432</v>
      </c>
      <c r="C2278" s="2" t="s">
        <v>10625</v>
      </c>
      <c r="D2278" s="3"/>
      <c r="E2278" s="8">
        <v>127.75</v>
      </c>
      <c r="F2278" s="8">
        <v>117.09</v>
      </c>
      <c r="G2278" s="18" t="s">
        <v>100</v>
      </c>
      <c r="H2278" s="18"/>
      <c r="I2278" t="s">
        <v>18498</v>
      </c>
      <c r="J2278" t="s">
        <v>18497</v>
      </c>
    </row>
    <row r="2279" spans="1:10" ht="15.75" x14ac:dyDescent="0.25">
      <c r="A2279" s="1">
        <v>5828</v>
      </c>
      <c r="B2279" s="2" t="s">
        <v>9004</v>
      </c>
      <c r="C2279" s="2" t="s">
        <v>12321</v>
      </c>
      <c r="D2279" s="3"/>
      <c r="E2279" s="8">
        <v>127.26</v>
      </c>
      <c r="F2279" s="8">
        <v>116.6</v>
      </c>
      <c r="G2279" s="18" t="s">
        <v>18484</v>
      </c>
      <c r="H2279" s="18"/>
      <c r="I2279" t="s">
        <v>18499</v>
      </c>
      <c r="J2279" t="s">
        <v>18497</v>
      </c>
    </row>
    <row r="2280" spans="1:10" ht="15.75" x14ac:dyDescent="0.25">
      <c r="A2280" s="1">
        <v>4580</v>
      </c>
      <c r="B2280" s="2" t="s">
        <v>7859</v>
      </c>
      <c r="C2280" s="2" t="s">
        <v>11088</v>
      </c>
      <c r="D2280" s="3"/>
      <c r="E2280" s="8">
        <v>127.75</v>
      </c>
      <c r="F2280" s="8">
        <v>117.09</v>
      </c>
      <c r="G2280" s="18" t="s">
        <v>29</v>
      </c>
      <c r="H2280" s="18"/>
      <c r="I2280" t="s">
        <v>18498</v>
      </c>
      <c r="J2280" t="s">
        <v>18497</v>
      </c>
    </row>
    <row r="2281" spans="1:10" ht="15.75" x14ac:dyDescent="0.25">
      <c r="A2281" s="1">
        <v>5291</v>
      </c>
      <c r="B2281" s="2" t="s">
        <v>8519</v>
      </c>
      <c r="C2281" s="2" t="s">
        <v>11793</v>
      </c>
      <c r="D2281" s="3"/>
      <c r="E2281" s="8">
        <v>128.29</v>
      </c>
      <c r="F2281" s="8">
        <v>117.63</v>
      </c>
      <c r="G2281" s="18" t="s">
        <v>18579</v>
      </c>
      <c r="H2281" s="18"/>
      <c r="I2281" t="s">
        <v>18498</v>
      </c>
      <c r="J2281" t="s">
        <v>18497</v>
      </c>
    </row>
    <row r="2282" spans="1:10" ht="15.75" x14ac:dyDescent="0.25">
      <c r="A2282" s="1">
        <v>5456</v>
      </c>
      <c r="B2282" s="2" t="s">
        <v>8667</v>
      </c>
      <c r="C2282" s="2" t="s">
        <v>11958</v>
      </c>
      <c r="D2282" s="3"/>
      <c r="E2282" s="8">
        <v>129.38999999999999</v>
      </c>
      <c r="F2282" s="8">
        <v>118.73</v>
      </c>
      <c r="G2282" s="18" t="s">
        <v>18568</v>
      </c>
      <c r="H2282" s="18"/>
      <c r="I2282" t="s">
        <v>18496</v>
      </c>
      <c r="J2282" t="s">
        <v>18497</v>
      </c>
    </row>
    <row r="2283" spans="1:10" ht="15.75" x14ac:dyDescent="0.25">
      <c r="A2283" s="1">
        <v>6332</v>
      </c>
      <c r="B2283" s="2" t="s">
        <v>9450</v>
      </c>
      <c r="C2283" s="2" t="s">
        <v>12818</v>
      </c>
      <c r="D2283" s="3"/>
      <c r="E2283" s="8">
        <v>128.24</v>
      </c>
      <c r="F2283" s="8">
        <v>117.58</v>
      </c>
      <c r="G2283" s="18" t="s">
        <v>18574</v>
      </c>
      <c r="H2283" s="18"/>
      <c r="I2283" t="s">
        <v>18497</v>
      </c>
      <c r="J2283" t="s">
        <v>18497</v>
      </c>
    </row>
    <row r="2284" spans="1:10" ht="15.75" x14ac:dyDescent="0.25">
      <c r="A2284" s="1">
        <v>4075</v>
      </c>
      <c r="B2284" s="2" t="s">
        <v>7395</v>
      </c>
      <c r="C2284" s="2" t="s">
        <v>10587</v>
      </c>
      <c r="D2284" s="3"/>
      <c r="E2284" s="8">
        <v>127.77</v>
      </c>
      <c r="F2284" s="8">
        <v>117.11</v>
      </c>
      <c r="G2284" s="18" t="s">
        <v>100</v>
      </c>
      <c r="H2284" s="18"/>
      <c r="I2284" t="s">
        <v>18498</v>
      </c>
      <c r="J2284" t="s">
        <v>18497</v>
      </c>
    </row>
    <row r="2285" spans="1:10" ht="15.75" x14ac:dyDescent="0.25">
      <c r="A2285" s="1">
        <v>4224</v>
      </c>
      <c r="B2285" s="2" t="s">
        <v>3727</v>
      </c>
      <c r="C2285" s="2" t="s">
        <v>10736</v>
      </c>
      <c r="D2285" s="3"/>
      <c r="E2285" s="8">
        <v>127.77</v>
      </c>
      <c r="F2285" s="8">
        <v>117.11</v>
      </c>
      <c r="G2285" s="18" t="s">
        <v>100</v>
      </c>
      <c r="H2285" s="18"/>
      <c r="I2285" t="s">
        <v>18498</v>
      </c>
      <c r="J2285" t="s">
        <v>18497</v>
      </c>
    </row>
    <row r="2286" spans="1:10" ht="15.75" x14ac:dyDescent="0.25">
      <c r="A2286" s="1">
        <v>4491</v>
      </c>
      <c r="B2286" s="2" t="s">
        <v>7779</v>
      </c>
      <c r="C2286" s="2" t="s">
        <v>10999</v>
      </c>
      <c r="D2286" s="3"/>
      <c r="E2286" s="8">
        <v>128.1</v>
      </c>
      <c r="F2286" s="8">
        <v>117.44</v>
      </c>
      <c r="G2286" s="18" t="s">
        <v>354</v>
      </c>
      <c r="H2286" s="18"/>
      <c r="I2286" t="s">
        <v>18497</v>
      </c>
      <c r="J2286" t="s">
        <v>18497</v>
      </c>
    </row>
    <row r="2287" spans="1:10" ht="15.75" x14ac:dyDescent="0.25">
      <c r="A2287" s="1">
        <v>6602</v>
      </c>
      <c r="B2287" s="2" t="s">
        <v>9686</v>
      </c>
      <c r="C2287" s="2" t="s">
        <v>13083</v>
      </c>
      <c r="D2287" s="3"/>
      <c r="E2287" s="8">
        <v>127.89</v>
      </c>
      <c r="F2287" s="8">
        <v>117.23</v>
      </c>
      <c r="G2287" s="18" t="s">
        <v>1124</v>
      </c>
      <c r="H2287" s="18"/>
      <c r="I2287" t="s">
        <v>18498</v>
      </c>
      <c r="J2287" t="s">
        <v>18497</v>
      </c>
    </row>
    <row r="2288" spans="1:10" ht="15.75" x14ac:dyDescent="0.25">
      <c r="A2288" s="1">
        <v>6303</v>
      </c>
      <c r="B2288" s="2" t="s">
        <v>9425</v>
      </c>
      <c r="C2288" s="2" t="s">
        <v>12789</v>
      </c>
      <c r="D2288" s="3"/>
      <c r="E2288" s="8">
        <v>127.84</v>
      </c>
      <c r="F2288" s="8">
        <v>117.18</v>
      </c>
      <c r="G2288" s="18" t="s">
        <v>18584</v>
      </c>
      <c r="H2288" s="18"/>
      <c r="I2288" t="s">
        <v>18499</v>
      </c>
      <c r="J2288" t="s">
        <v>18497</v>
      </c>
    </row>
    <row r="2289" spans="1:10" ht="15.75" x14ac:dyDescent="0.25">
      <c r="A2289" s="1">
        <v>6314</v>
      </c>
      <c r="B2289" s="2" t="s">
        <v>9435</v>
      </c>
      <c r="C2289" s="2" t="s">
        <v>12800</v>
      </c>
      <c r="D2289" s="3"/>
      <c r="E2289" s="8">
        <v>127.75</v>
      </c>
      <c r="F2289" s="8">
        <v>117.09</v>
      </c>
      <c r="G2289" s="18" t="s">
        <v>18539</v>
      </c>
      <c r="H2289" s="18"/>
      <c r="I2289" t="s">
        <v>18497</v>
      </c>
      <c r="J2289" t="s">
        <v>18497</v>
      </c>
    </row>
    <row r="2290" spans="1:10" ht="15.75" x14ac:dyDescent="0.25">
      <c r="A2290" s="1">
        <v>5263</v>
      </c>
      <c r="B2290" s="2" t="s">
        <v>8492</v>
      </c>
      <c r="C2290" s="2" t="s">
        <v>11765</v>
      </c>
      <c r="D2290" s="3"/>
      <c r="E2290" s="8">
        <v>127.75</v>
      </c>
      <c r="F2290" s="8">
        <v>117.09</v>
      </c>
      <c r="G2290" s="18" t="s">
        <v>166</v>
      </c>
      <c r="H2290" s="18"/>
      <c r="I2290" t="s">
        <v>18498</v>
      </c>
      <c r="J2290" t="s">
        <v>18497</v>
      </c>
    </row>
    <row r="2291" spans="1:10" ht="15.75" x14ac:dyDescent="0.25">
      <c r="A2291" s="1">
        <v>5599</v>
      </c>
      <c r="B2291" s="2" t="s">
        <v>8795</v>
      </c>
      <c r="C2291" s="2" t="s">
        <v>12098</v>
      </c>
      <c r="D2291" s="3"/>
      <c r="E2291" s="8">
        <v>129.52000000000001</v>
      </c>
      <c r="F2291" s="8">
        <v>118.86</v>
      </c>
      <c r="G2291" s="18" t="s">
        <v>18568</v>
      </c>
      <c r="H2291" s="18"/>
      <c r="I2291" t="s">
        <v>18496</v>
      </c>
      <c r="J2291" t="s">
        <v>18497</v>
      </c>
    </row>
    <row r="2292" spans="1:10" ht="15.75" x14ac:dyDescent="0.25">
      <c r="A2292" s="1">
        <v>5731</v>
      </c>
      <c r="B2292" s="2" t="s">
        <v>8917</v>
      </c>
      <c r="C2292" s="2" t="s">
        <v>12224</v>
      </c>
      <c r="D2292" s="3"/>
      <c r="E2292" s="8">
        <v>127.26</v>
      </c>
      <c r="F2292" s="8">
        <v>116.6</v>
      </c>
      <c r="G2292" s="18" t="s">
        <v>4380</v>
      </c>
      <c r="H2292" s="18"/>
      <c r="I2292" t="s">
        <v>18499</v>
      </c>
      <c r="J2292" t="s">
        <v>18497</v>
      </c>
    </row>
    <row r="2293" spans="1:10" ht="15.75" x14ac:dyDescent="0.25">
      <c r="A2293" s="1">
        <v>5736</v>
      </c>
      <c r="B2293" s="2" t="s">
        <v>8922</v>
      </c>
      <c r="C2293" s="2" t="s">
        <v>12229</v>
      </c>
      <c r="D2293" s="3"/>
      <c r="E2293" s="8">
        <v>127.26</v>
      </c>
      <c r="F2293" s="8">
        <v>116.6</v>
      </c>
      <c r="G2293" s="18" t="s">
        <v>18484</v>
      </c>
      <c r="H2293" s="18"/>
      <c r="I2293" t="s">
        <v>18499</v>
      </c>
      <c r="J2293" t="s">
        <v>18497</v>
      </c>
    </row>
    <row r="2294" spans="1:10" ht="15.75" x14ac:dyDescent="0.25">
      <c r="A2294" s="1">
        <v>4726</v>
      </c>
      <c r="B2294" s="2" t="s">
        <v>7995</v>
      </c>
      <c r="C2294" s="2" t="s">
        <v>11234</v>
      </c>
      <c r="D2294" s="3"/>
      <c r="E2294" s="8">
        <v>127.75</v>
      </c>
      <c r="F2294" s="8">
        <v>117.09</v>
      </c>
      <c r="G2294" s="18" t="s">
        <v>194</v>
      </c>
      <c r="H2294" s="18"/>
      <c r="I2294" t="s">
        <v>18497</v>
      </c>
      <c r="J2294" t="s">
        <v>18497</v>
      </c>
    </row>
    <row r="2295" spans="1:10" ht="15.75" x14ac:dyDescent="0.25">
      <c r="A2295" s="1">
        <v>5039</v>
      </c>
      <c r="B2295" s="2" t="s">
        <v>8285</v>
      </c>
      <c r="C2295" s="2" t="s">
        <v>11543</v>
      </c>
      <c r="D2295" s="3"/>
      <c r="E2295" s="8">
        <v>127.75</v>
      </c>
      <c r="F2295" s="8">
        <v>117.09</v>
      </c>
      <c r="G2295" s="18" t="s">
        <v>194</v>
      </c>
      <c r="H2295" s="18"/>
      <c r="I2295" t="s">
        <v>18497</v>
      </c>
      <c r="J2295" t="s">
        <v>18497</v>
      </c>
    </row>
    <row r="2296" spans="1:10" ht="15.75" x14ac:dyDescent="0.25">
      <c r="A2296" s="1">
        <v>4083</v>
      </c>
      <c r="B2296" s="2" t="s">
        <v>368</v>
      </c>
      <c r="C2296" s="2" t="s">
        <v>10595</v>
      </c>
      <c r="D2296" s="3"/>
      <c r="E2296" s="8">
        <v>128.12</v>
      </c>
      <c r="F2296" s="8">
        <v>117.46</v>
      </c>
      <c r="G2296" s="18" t="s">
        <v>281</v>
      </c>
      <c r="H2296" s="18"/>
      <c r="I2296" t="s">
        <v>18498</v>
      </c>
      <c r="J2296" t="s">
        <v>18497</v>
      </c>
    </row>
    <row r="2297" spans="1:10" ht="15.75" x14ac:dyDescent="0.25">
      <c r="A2297" s="1">
        <v>4689</v>
      </c>
      <c r="B2297" s="2" t="s">
        <v>7958</v>
      </c>
      <c r="C2297" s="2" t="s">
        <v>11197</v>
      </c>
      <c r="D2297" s="3"/>
      <c r="E2297" s="8">
        <v>127.75</v>
      </c>
      <c r="F2297" s="8">
        <v>117.09</v>
      </c>
      <c r="G2297" s="18" t="s">
        <v>194</v>
      </c>
      <c r="H2297" s="18"/>
      <c r="I2297" t="s">
        <v>18497</v>
      </c>
      <c r="J2297" t="s">
        <v>18497</v>
      </c>
    </row>
    <row r="2298" spans="1:10" ht="15.75" x14ac:dyDescent="0.25">
      <c r="A2298" s="1">
        <v>5496</v>
      </c>
      <c r="B2298" s="2" t="s">
        <v>8705</v>
      </c>
      <c r="C2298" s="2" t="s">
        <v>11998</v>
      </c>
      <c r="D2298" s="3"/>
      <c r="E2298" s="8">
        <v>129.19999999999999</v>
      </c>
      <c r="F2298" s="8">
        <v>118.54</v>
      </c>
      <c r="G2298" s="18" t="s">
        <v>18533</v>
      </c>
      <c r="H2298" s="18"/>
      <c r="I2298" t="s">
        <v>18496</v>
      </c>
      <c r="J2298" t="s">
        <v>18497</v>
      </c>
    </row>
    <row r="2299" spans="1:10" ht="15.75" x14ac:dyDescent="0.25">
      <c r="A2299" s="1">
        <v>5544</v>
      </c>
      <c r="B2299" s="2" t="s">
        <v>8750</v>
      </c>
      <c r="C2299" s="2" t="s">
        <v>12045</v>
      </c>
      <c r="D2299" s="3"/>
      <c r="E2299" s="8">
        <v>129.36000000000001</v>
      </c>
      <c r="F2299" s="8">
        <v>118.7</v>
      </c>
      <c r="G2299" s="18"/>
      <c r="H2299" s="18"/>
      <c r="I2299" t="s">
        <v>18503</v>
      </c>
      <c r="J2299" t="s">
        <v>18497</v>
      </c>
    </row>
    <row r="2300" spans="1:10" ht="15.75" x14ac:dyDescent="0.25">
      <c r="A2300" s="1">
        <v>6578</v>
      </c>
      <c r="B2300" s="2" t="s">
        <v>588</v>
      </c>
      <c r="C2300" s="2" t="s">
        <v>13061</v>
      </c>
      <c r="D2300" s="3"/>
      <c r="E2300" s="8">
        <v>127.75</v>
      </c>
      <c r="F2300" s="8">
        <v>117.09</v>
      </c>
      <c r="G2300" s="18" t="s">
        <v>18564</v>
      </c>
      <c r="H2300" s="18"/>
      <c r="I2300" t="s">
        <v>18498</v>
      </c>
      <c r="J2300" t="s">
        <v>18497</v>
      </c>
    </row>
    <row r="2301" spans="1:10" ht="15.75" x14ac:dyDescent="0.25">
      <c r="A2301" s="1">
        <v>6595</v>
      </c>
      <c r="B2301" s="2" t="s">
        <v>9679</v>
      </c>
      <c r="C2301" s="2" t="s">
        <v>18596</v>
      </c>
      <c r="D2301" s="3"/>
      <c r="E2301" s="8">
        <v>127.75</v>
      </c>
      <c r="F2301" s="8">
        <v>117.09</v>
      </c>
      <c r="G2301" s="18" t="s">
        <v>3549</v>
      </c>
      <c r="H2301" s="18"/>
      <c r="I2301" t="s">
        <v>18498</v>
      </c>
      <c r="J2301" t="s">
        <v>18497</v>
      </c>
    </row>
    <row r="2302" spans="1:10" ht="15.75" x14ac:dyDescent="0.25">
      <c r="A2302" s="1">
        <v>5619</v>
      </c>
      <c r="B2302" s="2" t="s">
        <v>8812</v>
      </c>
      <c r="C2302" s="2" t="s">
        <v>12117</v>
      </c>
      <c r="D2302" s="3"/>
      <c r="E2302" s="8">
        <v>127.75</v>
      </c>
      <c r="F2302" s="8">
        <v>117.09</v>
      </c>
      <c r="G2302" s="18" t="s">
        <v>18568</v>
      </c>
      <c r="H2302" s="18"/>
      <c r="I2302" t="s">
        <v>18496</v>
      </c>
      <c r="J2302" t="s">
        <v>18497</v>
      </c>
    </row>
    <row r="2303" spans="1:10" ht="15.75" x14ac:dyDescent="0.25">
      <c r="A2303" s="1">
        <v>6184</v>
      </c>
      <c r="B2303" s="2" t="s">
        <v>9324</v>
      </c>
      <c r="C2303" s="2" t="s">
        <v>12670</v>
      </c>
      <c r="D2303" s="3"/>
      <c r="E2303" s="8">
        <v>127.75</v>
      </c>
      <c r="F2303" s="8">
        <v>117.09</v>
      </c>
      <c r="G2303" s="18"/>
      <c r="H2303" s="18"/>
      <c r="I2303" t="s">
        <v>18503</v>
      </c>
      <c r="J2303" t="s">
        <v>18497</v>
      </c>
    </row>
    <row r="2304" spans="1:10" ht="15.75" x14ac:dyDescent="0.25">
      <c r="A2304" s="1">
        <v>6593</v>
      </c>
      <c r="B2304" s="2" t="s">
        <v>9677</v>
      </c>
      <c r="C2304" s="2" t="s">
        <v>13076</v>
      </c>
      <c r="D2304" s="3"/>
      <c r="E2304" s="8">
        <v>127.75</v>
      </c>
      <c r="F2304" s="8">
        <v>117.09</v>
      </c>
      <c r="G2304" s="18" t="s">
        <v>1453</v>
      </c>
      <c r="H2304" s="18"/>
      <c r="I2304" t="s">
        <v>18498</v>
      </c>
      <c r="J2304" t="s">
        <v>18497</v>
      </c>
    </row>
    <row r="2305" spans="1:10" ht="15.75" x14ac:dyDescent="0.25">
      <c r="A2305" s="1">
        <v>5318</v>
      </c>
      <c r="B2305" s="2" t="s">
        <v>6612</v>
      </c>
      <c r="C2305" s="2" t="s">
        <v>11820</v>
      </c>
      <c r="D2305" s="3"/>
      <c r="E2305" s="8">
        <v>127.81</v>
      </c>
      <c r="F2305" s="8">
        <v>117.15</v>
      </c>
      <c r="G2305" s="18" t="s">
        <v>14</v>
      </c>
      <c r="H2305" s="18"/>
      <c r="I2305" t="s">
        <v>18498</v>
      </c>
      <c r="J2305" t="s">
        <v>18497</v>
      </c>
    </row>
    <row r="2306" spans="1:10" ht="15.75" x14ac:dyDescent="0.25">
      <c r="A2306" s="1">
        <v>5655</v>
      </c>
      <c r="B2306" s="2" t="s">
        <v>8847</v>
      </c>
      <c r="C2306" s="2" t="s">
        <v>12151</v>
      </c>
      <c r="D2306" s="3"/>
      <c r="E2306" s="8">
        <v>127.75</v>
      </c>
      <c r="F2306" s="8">
        <v>117.09</v>
      </c>
      <c r="G2306" s="18" t="s">
        <v>18591</v>
      </c>
      <c r="H2306" s="18"/>
      <c r="I2306" t="s">
        <v>18496</v>
      </c>
      <c r="J2306" t="s">
        <v>18497</v>
      </c>
    </row>
    <row r="2307" spans="1:10" ht="15.75" x14ac:dyDescent="0.25">
      <c r="A2307" s="1">
        <v>5309</v>
      </c>
      <c r="B2307" s="2" t="s">
        <v>8535</v>
      </c>
      <c r="C2307" s="2" t="s">
        <v>11811</v>
      </c>
      <c r="D2307" s="3"/>
      <c r="E2307" s="8">
        <v>127.75</v>
      </c>
      <c r="F2307" s="8">
        <v>117.09</v>
      </c>
      <c r="G2307" s="18" t="s">
        <v>128</v>
      </c>
      <c r="H2307" s="18"/>
      <c r="I2307" t="s">
        <v>18498</v>
      </c>
      <c r="J2307" t="s">
        <v>18497</v>
      </c>
    </row>
    <row r="2308" spans="1:10" ht="15.75" x14ac:dyDescent="0.25">
      <c r="A2308" s="1">
        <v>6603</v>
      </c>
      <c r="B2308" s="2" t="s">
        <v>9687</v>
      </c>
      <c r="C2308" s="2" t="s">
        <v>13084</v>
      </c>
      <c r="D2308" s="3"/>
      <c r="E2308" s="8">
        <v>127.96</v>
      </c>
      <c r="F2308" s="8">
        <v>117.3</v>
      </c>
      <c r="G2308" s="18"/>
      <c r="H2308" s="18"/>
      <c r="I2308" t="s">
        <v>18503</v>
      </c>
      <c r="J2308" t="s">
        <v>18497</v>
      </c>
    </row>
    <row r="2309" spans="1:10" ht="15.75" x14ac:dyDescent="0.25">
      <c r="A2309" s="1">
        <v>4828</v>
      </c>
      <c r="B2309" s="2" t="s">
        <v>8092</v>
      </c>
      <c r="C2309" s="2" t="s">
        <v>11336</v>
      </c>
      <c r="D2309" s="3"/>
      <c r="E2309" s="8">
        <v>127.75</v>
      </c>
      <c r="F2309" s="8">
        <v>117.09</v>
      </c>
      <c r="G2309" s="18" t="s">
        <v>194</v>
      </c>
      <c r="H2309" s="18"/>
      <c r="I2309" t="s">
        <v>18497</v>
      </c>
      <c r="J2309" t="s">
        <v>18497</v>
      </c>
    </row>
    <row r="2310" spans="1:10" ht="15.75" x14ac:dyDescent="0.25">
      <c r="A2310" s="1">
        <v>5293</v>
      </c>
      <c r="B2310" s="2" t="s">
        <v>8521</v>
      </c>
      <c r="C2310" s="2" t="s">
        <v>11795</v>
      </c>
      <c r="D2310" s="3"/>
      <c r="E2310" s="8">
        <v>127.87</v>
      </c>
      <c r="F2310" s="8">
        <v>117.21</v>
      </c>
      <c r="G2310" s="18" t="s">
        <v>14</v>
      </c>
      <c r="H2310" s="18"/>
      <c r="I2310" t="s">
        <v>18498</v>
      </c>
      <c r="J2310" t="s">
        <v>18497</v>
      </c>
    </row>
    <row r="2311" spans="1:10" ht="15.75" x14ac:dyDescent="0.25">
      <c r="A2311" s="1">
        <v>6341</v>
      </c>
      <c r="B2311" s="2" t="s">
        <v>9459</v>
      </c>
      <c r="C2311" s="2" t="s">
        <v>12826</v>
      </c>
      <c r="D2311" s="3"/>
      <c r="E2311" s="8">
        <v>127.75</v>
      </c>
      <c r="F2311" s="8">
        <v>117.09</v>
      </c>
      <c r="G2311" s="18"/>
      <c r="H2311" s="18"/>
      <c r="I2311" t="s">
        <v>18503</v>
      </c>
      <c r="J2311" t="s">
        <v>18497</v>
      </c>
    </row>
    <row r="2312" spans="1:10" ht="15.75" x14ac:dyDescent="0.25">
      <c r="A2312" s="1">
        <v>5303</v>
      </c>
      <c r="B2312" s="2" t="s">
        <v>8530</v>
      </c>
      <c r="C2312" s="2" t="s">
        <v>11805</v>
      </c>
      <c r="D2312" s="3"/>
      <c r="E2312" s="8">
        <v>128.15</v>
      </c>
      <c r="F2312" s="8">
        <v>117.49</v>
      </c>
      <c r="G2312" s="18" t="s">
        <v>18579</v>
      </c>
      <c r="H2312" s="18"/>
      <c r="I2312" t="s">
        <v>18498</v>
      </c>
      <c r="J2312" t="s">
        <v>18497</v>
      </c>
    </row>
    <row r="2313" spans="1:10" ht="15.75" x14ac:dyDescent="0.25">
      <c r="A2313" s="1">
        <v>4611</v>
      </c>
      <c r="B2313" s="2" t="s">
        <v>7886</v>
      </c>
      <c r="C2313" s="2" t="s">
        <v>11119</v>
      </c>
      <c r="D2313" s="3"/>
      <c r="E2313" s="8">
        <v>127.26</v>
      </c>
      <c r="F2313" s="8">
        <v>116.6</v>
      </c>
      <c r="G2313" s="18" t="s">
        <v>18597</v>
      </c>
      <c r="H2313" s="18"/>
      <c r="I2313" t="s">
        <v>2281</v>
      </c>
      <c r="J2313" t="s">
        <v>18497</v>
      </c>
    </row>
    <row r="2314" spans="1:10" ht="15.75" x14ac:dyDescent="0.25">
      <c r="A2314" s="1">
        <v>4648</v>
      </c>
      <c r="B2314" s="2" t="s">
        <v>1482</v>
      </c>
      <c r="C2314" s="2" t="s">
        <v>11156</v>
      </c>
      <c r="D2314" s="3"/>
      <c r="E2314" s="8">
        <v>127.75</v>
      </c>
      <c r="F2314" s="8">
        <v>117.09</v>
      </c>
      <c r="G2314" s="18" t="s">
        <v>194</v>
      </c>
      <c r="H2314" s="18"/>
      <c r="I2314" t="s">
        <v>18497</v>
      </c>
      <c r="J2314" t="s">
        <v>18497</v>
      </c>
    </row>
    <row r="2315" spans="1:10" ht="15.75" x14ac:dyDescent="0.25">
      <c r="A2315" s="1">
        <v>4666</v>
      </c>
      <c r="B2315" s="2" t="s">
        <v>7575</v>
      </c>
      <c r="C2315" s="2" t="s">
        <v>11174</v>
      </c>
      <c r="D2315" s="3"/>
      <c r="E2315" s="8">
        <v>127.75</v>
      </c>
      <c r="F2315" s="8">
        <v>117.09</v>
      </c>
      <c r="G2315" s="18" t="s">
        <v>194</v>
      </c>
      <c r="H2315" s="18"/>
      <c r="I2315" t="s">
        <v>18497</v>
      </c>
      <c r="J2315" t="s">
        <v>18497</v>
      </c>
    </row>
    <row r="2316" spans="1:10" ht="15.75" x14ac:dyDescent="0.25">
      <c r="A2316" s="1">
        <v>4675</v>
      </c>
      <c r="B2316" s="2" t="s">
        <v>7944</v>
      </c>
      <c r="C2316" s="2" t="s">
        <v>11183</v>
      </c>
      <c r="D2316" s="3"/>
      <c r="E2316" s="8">
        <v>127.75</v>
      </c>
      <c r="F2316" s="8">
        <v>117.09</v>
      </c>
      <c r="G2316" s="18"/>
      <c r="H2316" s="18"/>
      <c r="I2316" t="s">
        <v>18503</v>
      </c>
      <c r="J2316" t="s">
        <v>18497</v>
      </c>
    </row>
    <row r="2317" spans="1:10" ht="15.75" x14ac:dyDescent="0.25">
      <c r="A2317" s="1">
        <v>4970</v>
      </c>
      <c r="B2317" s="2" t="s">
        <v>8219</v>
      </c>
      <c r="C2317" s="2" t="s">
        <v>11475</v>
      </c>
      <c r="D2317" s="3"/>
      <c r="E2317" s="8">
        <v>127.75</v>
      </c>
      <c r="F2317" s="8">
        <v>117.09</v>
      </c>
      <c r="G2317" s="18" t="s">
        <v>32</v>
      </c>
      <c r="H2317" s="18"/>
      <c r="I2317" t="s">
        <v>18498</v>
      </c>
      <c r="J2317" t="s">
        <v>18497</v>
      </c>
    </row>
    <row r="2318" spans="1:10" ht="15.75" x14ac:dyDescent="0.25">
      <c r="A2318" s="1">
        <v>5129</v>
      </c>
      <c r="B2318" s="2" t="s">
        <v>8369</v>
      </c>
      <c r="C2318" s="2" t="s">
        <v>11631</v>
      </c>
      <c r="D2318" s="3"/>
      <c r="E2318" s="8">
        <v>127.75</v>
      </c>
      <c r="F2318" s="8">
        <v>117.09</v>
      </c>
      <c r="G2318" s="18" t="s">
        <v>32</v>
      </c>
      <c r="H2318" s="18"/>
      <c r="I2318" t="s">
        <v>18498</v>
      </c>
      <c r="J2318" t="s">
        <v>18497</v>
      </c>
    </row>
    <row r="2319" spans="1:10" ht="15.75" x14ac:dyDescent="0.25">
      <c r="A2319" s="1">
        <v>6346</v>
      </c>
      <c r="B2319" s="2" t="s">
        <v>9464</v>
      </c>
      <c r="C2319" s="2" t="s">
        <v>12831</v>
      </c>
      <c r="D2319" s="3"/>
      <c r="E2319" s="8">
        <v>127.75</v>
      </c>
      <c r="F2319" s="8">
        <v>117.09</v>
      </c>
      <c r="G2319" s="18"/>
      <c r="H2319" s="18"/>
      <c r="I2319" t="s">
        <v>18503</v>
      </c>
      <c r="J2319" t="s">
        <v>18497</v>
      </c>
    </row>
    <row r="2320" spans="1:10" ht="15.75" x14ac:dyDescent="0.25">
      <c r="A2320" s="1">
        <v>5324</v>
      </c>
      <c r="B2320" s="2" t="s">
        <v>6745</v>
      </c>
      <c r="C2320" s="2" t="s">
        <v>11826</v>
      </c>
      <c r="D2320" s="3"/>
      <c r="E2320" s="8">
        <v>127.75</v>
      </c>
      <c r="F2320" s="8">
        <v>117.09</v>
      </c>
      <c r="G2320" s="18"/>
      <c r="H2320" s="18"/>
      <c r="I2320" t="s">
        <v>18503</v>
      </c>
      <c r="J2320" t="s">
        <v>18497</v>
      </c>
    </row>
    <row r="2321" spans="1:10" ht="15.75" x14ac:dyDescent="0.25">
      <c r="A2321" s="1">
        <v>4159</v>
      </c>
      <c r="B2321" s="2" t="s">
        <v>7477</v>
      </c>
      <c r="C2321" s="2" t="s">
        <v>10671</v>
      </c>
      <c r="D2321" s="3"/>
      <c r="E2321" s="8">
        <v>127.86</v>
      </c>
      <c r="F2321" s="8">
        <v>117.2</v>
      </c>
      <c r="G2321" s="18" t="s">
        <v>100</v>
      </c>
      <c r="H2321" s="18"/>
      <c r="I2321" t="s">
        <v>18498</v>
      </c>
      <c r="J2321" t="s">
        <v>18497</v>
      </c>
    </row>
    <row r="2322" spans="1:10" ht="15.75" x14ac:dyDescent="0.25">
      <c r="A2322" s="1">
        <v>4911</v>
      </c>
      <c r="B2322" s="2" t="s">
        <v>8171</v>
      </c>
      <c r="C2322" s="2" t="s">
        <v>11416</v>
      </c>
      <c r="D2322" s="3"/>
      <c r="E2322" s="8">
        <v>127.75</v>
      </c>
      <c r="F2322" s="8">
        <v>117.09</v>
      </c>
      <c r="G2322" s="18" t="s">
        <v>18551</v>
      </c>
      <c r="H2322" s="18"/>
      <c r="I2322" t="s">
        <v>18498</v>
      </c>
      <c r="J2322" t="s">
        <v>18497</v>
      </c>
    </row>
    <row r="2323" spans="1:10" ht="15.75" x14ac:dyDescent="0.25">
      <c r="A2323" s="1">
        <v>5103</v>
      </c>
      <c r="B2323" s="2" t="s">
        <v>8345</v>
      </c>
      <c r="C2323" s="2" t="s">
        <v>11605</v>
      </c>
      <c r="D2323" s="3"/>
      <c r="E2323" s="8">
        <v>127.75</v>
      </c>
      <c r="F2323" s="8">
        <v>117.09</v>
      </c>
      <c r="G2323" s="18" t="s">
        <v>32</v>
      </c>
      <c r="H2323" s="18"/>
      <c r="I2323" t="s">
        <v>18498</v>
      </c>
      <c r="J2323" t="s">
        <v>18497</v>
      </c>
    </row>
    <row r="2324" spans="1:10" ht="15.75" x14ac:dyDescent="0.25">
      <c r="A2324" s="1">
        <v>5160</v>
      </c>
      <c r="B2324" s="2" t="s">
        <v>8400</v>
      </c>
      <c r="C2324" s="2" t="s">
        <v>11662</v>
      </c>
      <c r="D2324" s="3"/>
      <c r="E2324" s="8">
        <v>127.75</v>
      </c>
      <c r="F2324" s="8">
        <v>117.09</v>
      </c>
      <c r="G2324" s="18" t="s">
        <v>166</v>
      </c>
      <c r="H2324" s="18"/>
      <c r="I2324" t="s">
        <v>18498</v>
      </c>
      <c r="J2324" t="s">
        <v>18497</v>
      </c>
    </row>
    <row r="2325" spans="1:10" ht="15.75" x14ac:dyDescent="0.25">
      <c r="A2325" s="1">
        <v>6338</v>
      </c>
      <c r="B2325" s="2" t="s">
        <v>9456</v>
      </c>
      <c r="C2325" s="2" t="s">
        <v>12824</v>
      </c>
      <c r="D2325" s="3"/>
      <c r="E2325" s="8">
        <v>127.75</v>
      </c>
      <c r="F2325" s="8">
        <v>117.09</v>
      </c>
      <c r="G2325" s="18"/>
      <c r="H2325" s="18"/>
      <c r="I2325" t="s">
        <v>18503</v>
      </c>
      <c r="J2325" t="s">
        <v>18497</v>
      </c>
    </row>
    <row r="2326" spans="1:10" ht="15.75" x14ac:dyDescent="0.25">
      <c r="A2326" s="1">
        <v>6344</v>
      </c>
      <c r="B2326" s="2" t="s">
        <v>9462</v>
      </c>
      <c r="C2326" s="2" t="s">
        <v>12829</v>
      </c>
      <c r="D2326" s="3"/>
      <c r="E2326" s="8">
        <v>127.75</v>
      </c>
      <c r="F2326" s="8">
        <v>117.09</v>
      </c>
      <c r="G2326" s="18" t="s">
        <v>604</v>
      </c>
      <c r="H2326" s="18"/>
      <c r="I2326" t="s">
        <v>18497</v>
      </c>
      <c r="J2326" t="s">
        <v>18497</v>
      </c>
    </row>
    <row r="2327" spans="1:10" ht="15.75" x14ac:dyDescent="0.25">
      <c r="A2327" s="1">
        <v>4750</v>
      </c>
      <c r="B2327" s="2" t="s">
        <v>8019</v>
      </c>
      <c r="C2327" s="2" t="s">
        <v>11258</v>
      </c>
      <c r="D2327" s="3"/>
      <c r="E2327" s="8">
        <v>127.75</v>
      </c>
      <c r="F2327" s="8">
        <v>117.09</v>
      </c>
      <c r="G2327" s="18"/>
      <c r="H2327" s="18"/>
      <c r="I2327" t="s">
        <v>18503</v>
      </c>
      <c r="J2327" t="s">
        <v>18497</v>
      </c>
    </row>
    <row r="2328" spans="1:10" ht="15.75" x14ac:dyDescent="0.25">
      <c r="A2328" s="1">
        <v>5765</v>
      </c>
      <c r="B2328" s="2" t="s">
        <v>8949</v>
      </c>
      <c r="C2328" s="2" t="s">
        <v>12258</v>
      </c>
      <c r="D2328" s="3"/>
      <c r="E2328" s="8">
        <v>128.38</v>
      </c>
      <c r="F2328" s="8">
        <v>117.72</v>
      </c>
      <c r="G2328" s="18" t="s">
        <v>18572</v>
      </c>
      <c r="H2328" s="18"/>
      <c r="I2328" t="s">
        <v>18499</v>
      </c>
      <c r="J2328" t="s">
        <v>18497</v>
      </c>
    </row>
    <row r="2329" spans="1:10" ht="15.75" x14ac:dyDescent="0.25">
      <c r="A2329" s="1">
        <v>4794</v>
      </c>
      <c r="B2329" s="2" t="s">
        <v>8060</v>
      </c>
      <c r="C2329" s="2" t="s">
        <v>11302</v>
      </c>
      <c r="D2329" s="3"/>
      <c r="E2329" s="8">
        <v>127.75</v>
      </c>
      <c r="F2329" s="8">
        <v>117.09</v>
      </c>
      <c r="G2329" s="18" t="s">
        <v>194</v>
      </c>
      <c r="H2329" s="18"/>
      <c r="I2329" t="s">
        <v>18497</v>
      </c>
      <c r="J2329" t="s">
        <v>18497</v>
      </c>
    </row>
    <row r="2330" spans="1:10" ht="15.75" x14ac:dyDescent="0.25">
      <c r="A2330" s="1">
        <v>5306</v>
      </c>
      <c r="B2330" s="2" t="s">
        <v>840</v>
      </c>
      <c r="C2330" s="2" t="s">
        <v>11808</v>
      </c>
      <c r="D2330" s="3"/>
      <c r="E2330" s="8">
        <v>127.75</v>
      </c>
      <c r="F2330" s="8">
        <v>117.09</v>
      </c>
      <c r="G2330" s="18" t="s">
        <v>1186</v>
      </c>
      <c r="H2330" s="18"/>
      <c r="I2330" t="s">
        <v>18498</v>
      </c>
      <c r="J2330" t="s">
        <v>18497</v>
      </c>
    </row>
    <row r="2331" spans="1:10" ht="15.75" x14ac:dyDescent="0.25">
      <c r="A2331" s="1">
        <v>4795</v>
      </c>
      <c r="B2331" s="2" t="s">
        <v>2152</v>
      </c>
      <c r="C2331" s="2" t="s">
        <v>11303</v>
      </c>
      <c r="D2331" s="3"/>
      <c r="E2331" s="8">
        <v>127.75</v>
      </c>
      <c r="F2331" s="8">
        <v>117.09</v>
      </c>
      <c r="G2331" s="18" t="s">
        <v>194</v>
      </c>
      <c r="H2331" s="18"/>
      <c r="I2331" t="s">
        <v>18497</v>
      </c>
      <c r="J2331" t="s">
        <v>18497</v>
      </c>
    </row>
    <row r="2332" spans="1:10" ht="15.75" x14ac:dyDescent="0.25">
      <c r="A2332" s="1">
        <v>4665</v>
      </c>
      <c r="B2332" s="2" t="s">
        <v>7935</v>
      </c>
      <c r="C2332" s="2" t="s">
        <v>11173</v>
      </c>
      <c r="D2332" s="3"/>
      <c r="E2332" s="8">
        <v>127.75</v>
      </c>
      <c r="F2332" s="8">
        <v>117.09</v>
      </c>
      <c r="G2332" s="18" t="s">
        <v>194</v>
      </c>
      <c r="H2332" s="18"/>
      <c r="I2332" t="s">
        <v>18497</v>
      </c>
      <c r="J2332" t="s">
        <v>18497</v>
      </c>
    </row>
    <row r="2333" spans="1:10" ht="15.75" x14ac:dyDescent="0.25">
      <c r="A2333" s="1">
        <v>5572</v>
      </c>
      <c r="B2333" s="2" t="s">
        <v>8776</v>
      </c>
      <c r="C2333" s="2" t="s">
        <v>12072</v>
      </c>
      <c r="D2333" s="3"/>
      <c r="E2333" s="8">
        <v>129.66999999999999</v>
      </c>
      <c r="F2333" s="8">
        <v>119.01</v>
      </c>
      <c r="G2333" s="18" t="s">
        <v>18533</v>
      </c>
      <c r="H2333" s="18"/>
      <c r="I2333" t="s">
        <v>18496</v>
      </c>
      <c r="J2333" t="s">
        <v>18497</v>
      </c>
    </row>
    <row r="2334" spans="1:10" ht="15.75" x14ac:dyDescent="0.25">
      <c r="A2334" s="1">
        <v>6107</v>
      </c>
      <c r="B2334" s="2" t="s">
        <v>6775</v>
      </c>
      <c r="C2334" s="2" t="s">
        <v>12595</v>
      </c>
      <c r="D2334" s="3"/>
      <c r="E2334" s="8">
        <v>127.26</v>
      </c>
      <c r="F2334" s="8">
        <v>116.6</v>
      </c>
      <c r="G2334" s="18" t="s">
        <v>18598</v>
      </c>
      <c r="H2334" s="18"/>
      <c r="I2334" t="s">
        <v>2281</v>
      </c>
      <c r="J2334" t="s">
        <v>18497</v>
      </c>
    </row>
    <row r="2335" spans="1:10" ht="15.75" x14ac:dyDescent="0.25">
      <c r="A2335" s="1">
        <v>4424</v>
      </c>
      <c r="B2335" s="2" t="s">
        <v>7716</v>
      </c>
      <c r="C2335" s="2" t="s">
        <v>10932</v>
      </c>
      <c r="D2335" s="3"/>
      <c r="E2335" s="8">
        <v>127.75</v>
      </c>
      <c r="F2335" s="8">
        <v>117.09</v>
      </c>
      <c r="G2335" s="18" t="s">
        <v>4379</v>
      </c>
      <c r="H2335" s="18"/>
      <c r="I2335" t="s">
        <v>18497</v>
      </c>
      <c r="J2335" t="s">
        <v>18497</v>
      </c>
    </row>
    <row r="2336" spans="1:10" ht="15.75" x14ac:dyDescent="0.25">
      <c r="A2336" s="1">
        <v>4612</v>
      </c>
      <c r="B2336" s="2" t="s">
        <v>7887</v>
      </c>
      <c r="C2336" s="2" t="s">
        <v>11120</v>
      </c>
      <c r="D2336" s="3"/>
      <c r="E2336" s="8">
        <v>127.75</v>
      </c>
      <c r="F2336" s="8">
        <v>117.09</v>
      </c>
      <c r="G2336" s="18" t="s">
        <v>18593</v>
      </c>
      <c r="H2336" s="18"/>
      <c r="I2336" t="s">
        <v>18498</v>
      </c>
      <c r="J2336" t="s">
        <v>18497</v>
      </c>
    </row>
    <row r="2337" spans="1:10" ht="15.75" x14ac:dyDescent="0.25">
      <c r="A2337" s="1">
        <v>4615</v>
      </c>
      <c r="B2337" s="2" t="s">
        <v>136</v>
      </c>
      <c r="C2337" s="2" t="s">
        <v>11123</v>
      </c>
      <c r="D2337" s="3"/>
      <c r="E2337" s="8">
        <v>127.26</v>
      </c>
      <c r="F2337" s="8">
        <v>116.6</v>
      </c>
      <c r="G2337" s="18" t="s">
        <v>18597</v>
      </c>
      <c r="H2337" s="18"/>
      <c r="I2337" t="s">
        <v>2281</v>
      </c>
      <c r="J2337" t="s">
        <v>18497</v>
      </c>
    </row>
    <row r="2338" spans="1:10" ht="15.75" x14ac:dyDescent="0.25">
      <c r="A2338" s="1">
        <v>5296</v>
      </c>
      <c r="B2338" s="2" t="s">
        <v>8524</v>
      </c>
      <c r="C2338" s="2" t="s">
        <v>11798</v>
      </c>
      <c r="D2338" s="3"/>
      <c r="E2338" s="8">
        <v>127.75</v>
      </c>
      <c r="F2338" s="8">
        <v>117.09</v>
      </c>
      <c r="G2338" s="18" t="s">
        <v>1186</v>
      </c>
      <c r="H2338" s="18"/>
      <c r="I2338" t="s">
        <v>18498</v>
      </c>
      <c r="J2338" t="s">
        <v>18497</v>
      </c>
    </row>
    <row r="2339" spans="1:10" ht="15.75" x14ac:dyDescent="0.25">
      <c r="A2339" s="1">
        <v>5302</v>
      </c>
      <c r="B2339" s="2" t="s">
        <v>8523</v>
      </c>
      <c r="C2339" s="2" t="s">
        <v>11804</v>
      </c>
      <c r="D2339" s="3"/>
      <c r="E2339" s="8">
        <v>127.75</v>
      </c>
      <c r="F2339" s="8">
        <v>117.09</v>
      </c>
      <c r="G2339" s="18"/>
      <c r="H2339" s="18"/>
      <c r="I2339" t="s">
        <v>18503</v>
      </c>
      <c r="J2339" t="s">
        <v>18497</v>
      </c>
    </row>
    <row r="2340" spans="1:10" ht="15.75" x14ac:dyDescent="0.25">
      <c r="A2340" s="1">
        <v>5403</v>
      </c>
      <c r="B2340" s="2" t="s">
        <v>8621</v>
      </c>
      <c r="C2340" s="2" t="s">
        <v>11905</v>
      </c>
      <c r="D2340" s="3"/>
      <c r="E2340" s="8">
        <v>127.97</v>
      </c>
      <c r="F2340" s="8">
        <v>117.31</v>
      </c>
      <c r="G2340" s="18"/>
      <c r="H2340" s="18"/>
      <c r="I2340" t="s">
        <v>18503</v>
      </c>
      <c r="J2340" t="s">
        <v>18497</v>
      </c>
    </row>
    <row r="2341" spans="1:10" ht="15.75" x14ac:dyDescent="0.25">
      <c r="A2341" s="1">
        <v>5677</v>
      </c>
      <c r="B2341" s="2" t="s">
        <v>8868</v>
      </c>
      <c r="C2341" s="2" t="s">
        <v>12171</v>
      </c>
      <c r="D2341" s="3"/>
      <c r="E2341" s="8">
        <v>127.75</v>
      </c>
      <c r="F2341" s="8">
        <v>117.09</v>
      </c>
      <c r="G2341" s="18" t="s">
        <v>18568</v>
      </c>
      <c r="H2341" s="18"/>
      <c r="I2341" t="s">
        <v>18496</v>
      </c>
      <c r="J2341" t="s">
        <v>18497</v>
      </c>
    </row>
    <row r="2342" spans="1:10" ht="15.75" x14ac:dyDescent="0.25">
      <c r="A2342" s="1">
        <v>5917</v>
      </c>
      <c r="B2342" s="2" t="s">
        <v>6934</v>
      </c>
      <c r="C2342" s="2" t="s">
        <v>12408</v>
      </c>
      <c r="D2342" s="3"/>
      <c r="E2342" s="8">
        <v>128.24</v>
      </c>
      <c r="F2342" s="8">
        <v>117.58</v>
      </c>
      <c r="G2342" s="18"/>
      <c r="H2342" s="18"/>
      <c r="I2342" t="s">
        <v>18503</v>
      </c>
      <c r="J2342" t="s">
        <v>18497</v>
      </c>
    </row>
    <row r="2343" spans="1:10" ht="15.75" x14ac:dyDescent="0.25">
      <c r="A2343" s="1">
        <v>6119</v>
      </c>
      <c r="B2343" s="2" t="s">
        <v>9270</v>
      </c>
      <c r="C2343" s="2" t="s">
        <v>12607</v>
      </c>
      <c r="D2343" s="3"/>
      <c r="E2343" s="8">
        <v>127.75</v>
      </c>
      <c r="F2343" s="8">
        <v>117.09</v>
      </c>
      <c r="G2343" s="18"/>
      <c r="H2343" s="18"/>
      <c r="I2343" t="s">
        <v>18503</v>
      </c>
      <c r="J2343" t="s">
        <v>18497</v>
      </c>
    </row>
    <row r="2344" spans="1:10" ht="15.75" x14ac:dyDescent="0.25">
      <c r="A2344" s="1">
        <v>6399</v>
      </c>
      <c r="B2344" s="2" t="s">
        <v>9511</v>
      </c>
      <c r="C2344" s="2" t="s">
        <v>12883</v>
      </c>
      <c r="D2344" s="3"/>
      <c r="E2344" s="8">
        <v>127.75</v>
      </c>
      <c r="F2344" s="8">
        <v>117.09</v>
      </c>
      <c r="G2344" s="18"/>
      <c r="H2344" s="18"/>
      <c r="I2344" t="s">
        <v>18503</v>
      </c>
      <c r="J2344" t="s">
        <v>18497</v>
      </c>
    </row>
    <row r="2345" spans="1:10" ht="15.75" x14ac:dyDescent="0.25">
      <c r="A2345" s="1">
        <v>6428</v>
      </c>
      <c r="B2345" s="2" t="s">
        <v>9538</v>
      </c>
      <c r="C2345" s="2" t="s">
        <v>12912</v>
      </c>
      <c r="D2345" s="3"/>
      <c r="E2345" s="8">
        <v>128.11000000000001</v>
      </c>
      <c r="F2345" s="8">
        <v>117.45</v>
      </c>
      <c r="G2345" s="18"/>
      <c r="H2345" s="18"/>
      <c r="I2345" t="s">
        <v>18503</v>
      </c>
      <c r="J2345" t="s">
        <v>18497</v>
      </c>
    </row>
    <row r="2346" spans="1:10" ht="15.75" x14ac:dyDescent="0.25">
      <c r="A2346" s="1">
        <v>4954</v>
      </c>
      <c r="B2346" s="2" t="s">
        <v>8206</v>
      </c>
      <c r="C2346" s="2" t="s">
        <v>11459</v>
      </c>
      <c r="D2346" s="3"/>
      <c r="E2346" s="8">
        <v>127.75</v>
      </c>
      <c r="F2346" s="8">
        <v>117.09</v>
      </c>
      <c r="G2346" s="18"/>
      <c r="H2346" s="18"/>
      <c r="I2346" t="s">
        <v>18503</v>
      </c>
      <c r="J2346" t="s">
        <v>18497</v>
      </c>
    </row>
    <row r="2347" spans="1:10" ht="15.75" x14ac:dyDescent="0.25">
      <c r="A2347" s="1">
        <v>6396</v>
      </c>
      <c r="B2347" s="2" t="s">
        <v>7064</v>
      </c>
      <c r="C2347" s="2" t="s">
        <v>12880</v>
      </c>
      <c r="D2347" s="3"/>
      <c r="E2347" s="8">
        <v>127.75</v>
      </c>
      <c r="F2347" s="8">
        <v>117.09</v>
      </c>
      <c r="G2347" s="18" t="s">
        <v>3202</v>
      </c>
      <c r="H2347" s="18"/>
      <c r="I2347" t="s">
        <v>18497</v>
      </c>
      <c r="J2347" t="s">
        <v>18497</v>
      </c>
    </row>
    <row r="2348" spans="1:10" ht="15.75" x14ac:dyDescent="0.25">
      <c r="A2348" s="1">
        <v>5006</v>
      </c>
      <c r="B2348" s="2" t="s">
        <v>8253</v>
      </c>
      <c r="C2348" s="2" t="s">
        <v>11511</v>
      </c>
      <c r="D2348" s="3"/>
      <c r="E2348" s="8">
        <v>127.75</v>
      </c>
      <c r="F2348" s="8">
        <v>117.09</v>
      </c>
      <c r="G2348" s="18" t="s">
        <v>32</v>
      </c>
      <c r="H2348" s="18"/>
      <c r="I2348" t="s">
        <v>18498</v>
      </c>
      <c r="J2348" t="s">
        <v>18497</v>
      </c>
    </row>
    <row r="2349" spans="1:10" ht="15.75" x14ac:dyDescent="0.25">
      <c r="A2349" s="1">
        <v>5287</v>
      </c>
      <c r="B2349" s="2" t="s">
        <v>8515</v>
      </c>
      <c r="C2349" s="2" t="s">
        <v>11789</v>
      </c>
      <c r="D2349" s="3"/>
      <c r="E2349" s="8">
        <v>127.8</v>
      </c>
      <c r="F2349" s="8">
        <v>117.14</v>
      </c>
      <c r="G2349" s="18"/>
      <c r="H2349" s="18"/>
      <c r="I2349" t="s">
        <v>18503</v>
      </c>
      <c r="J2349" t="s">
        <v>18497</v>
      </c>
    </row>
    <row r="2350" spans="1:10" ht="15.75" x14ac:dyDescent="0.25">
      <c r="A2350" s="1">
        <v>5288</v>
      </c>
      <c r="B2350" s="2" t="s">
        <v>8516</v>
      </c>
      <c r="C2350" s="2" t="s">
        <v>11790</v>
      </c>
      <c r="D2350" s="3"/>
      <c r="E2350" s="8">
        <v>128</v>
      </c>
      <c r="F2350" s="8">
        <v>117.34</v>
      </c>
      <c r="G2350" s="18" t="s">
        <v>14</v>
      </c>
      <c r="H2350" s="18"/>
      <c r="I2350" t="s">
        <v>18498</v>
      </c>
      <c r="J2350" t="s">
        <v>18497</v>
      </c>
    </row>
    <row r="2351" spans="1:10" ht="15.75" x14ac:dyDescent="0.25">
      <c r="A2351" s="1">
        <v>5738</v>
      </c>
      <c r="B2351" s="2" t="s">
        <v>8924</v>
      </c>
      <c r="C2351" s="2" t="s">
        <v>12231</v>
      </c>
      <c r="D2351" s="3"/>
      <c r="E2351" s="8">
        <v>127.26</v>
      </c>
      <c r="F2351" s="8">
        <v>116.6</v>
      </c>
      <c r="G2351" s="18"/>
      <c r="H2351" s="18"/>
      <c r="I2351" t="s">
        <v>18503</v>
      </c>
      <c r="J2351" t="s">
        <v>18497</v>
      </c>
    </row>
    <row r="2352" spans="1:10" ht="15.75" x14ac:dyDescent="0.25">
      <c r="A2352" s="1">
        <v>4046</v>
      </c>
      <c r="B2352" s="2" t="s">
        <v>7369</v>
      </c>
      <c r="C2352" s="2" t="s">
        <v>10558</v>
      </c>
      <c r="D2352" s="3"/>
      <c r="E2352" s="8">
        <v>127.75</v>
      </c>
      <c r="F2352" s="8">
        <v>117.09</v>
      </c>
      <c r="G2352" s="18"/>
      <c r="H2352" s="18"/>
      <c r="I2352" t="s">
        <v>18503</v>
      </c>
      <c r="J2352" t="s">
        <v>18497</v>
      </c>
    </row>
    <row r="2353" spans="1:10" ht="15.75" x14ac:dyDescent="0.25">
      <c r="A2353" s="1">
        <v>5310</v>
      </c>
      <c r="B2353" s="2" t="s">
        <v>8536</v>
      </c>
      <c r="C2353" s="2" t="s">
        <v>11812</v>
      </c>
      <c r="D2353" s="3"/>
      <c r="E2353" s="8">
        <v>127.75</v>
      </c>
      <c r="F2353" s="8">
        <v>117.09</v>
      </c>
      <c r="G2353" s="18"/>
      <c r="H2353" s="18"/>
      <c r="I2353" t="s">
        <v>18503</v>
      </c>
      <c r="J2353" t="s">
        <v>18497</v>
      </c>
    </row>
    <row r="2354" spans="1:10" ht="15.75" x14ac:dyDescent="0.25">
      <c r="A2354" s="1">
        <v>4596</v>
      </c>
      <c r="B2354" s="2" t="s">
        <v>7426</v>
      </c>
      <c r="C2354" s="2" t="s">
        <v>11104</v>
      </c>
      <c r="D2354" s="3"/>
      <c r="E2354" s="8">
        <v>127.81</v>
      </c>
      <c r="F2354" s="8">
        <v>117.15</v>
      </c>
      <c r="G2354" s="18" t="s">
        <v>29</v>
      </c>
      <c r="H2354" s="18"/>
      <c r="I2354" t="s">
        <v>18498</v>
      </c>
      <c r="J2354" t="s">
        <v>18497</v>
      </c>
    </row>
    <row r="2355" spans="1:10" ht="15.75" x14ac:dyDescent="0.25">
      <c r="A2355" s="1">
        <v>6577</v>
      </c>
      <c r="B2355" s="2" t="s">
        <v>9662</v>
      </c>
      <c r="C2355" s="2" t="s">
        <v>13060</v>
      </c>
      <c r="D2355" s="3"/>
      <c r="E2355" s="8">
        <v>127.95</v>
      </c>
      <c r="F2355" s="8">
        <v>117.29</v>
      </c>
      <c r="G2355" s="18" t="s">
        <v>1124</v>
      </c>
      <c r="H2355" s="18"/>
      <c r="I2355" t="s">
        <v>18498</v>
      </c>
      <c r="J2355" t="s">
        <v>18497</v>
      </c>
    </row>
    <row r="2356" spans="1:10" ht="15.75" x14ac:dyDescent="0.25">
      <c r="A2356" s="1">
        <v>4878</v>
      </c>
      <c r="B2356" s="2" t="s">
        <v>8140</v>
      </c>
      <c r="C2356" s="2" t="s">
        <v>11383</v>
      </c>
      <c r="D2356" s="3"/>
      <c r="E2356" s="8">
        <v>127.75</v>
      </c>
      <c r="F2356" s="8">
        <v>117.09</v>
      </c>
      <c r="G2356" s="18" t="s">
        <v>194</v>
      </c>
      <c r="H2356" s="18"/>
      <c r="I2356" t="s">
        <v>18497</v>
      </c>
      <c r="J2356" t="s">
        <v>18497</v>
      </c>
    </row>
    <row r="2357" spans="1:10" ht="15.75" x14ac:dyDescent="0.25">
      <c r="A2357" s="1">
        <v>5073</v>
      </c>
      <c r="B2357" s="2" t="s">
        <v>8318</v>
      </c>
      <c r="C2357" s="2" t="s">
        <v>11577</v>
      </c>
      <c r="D2357" s="3"/>
      <c r="E2357" s="8">
        <v>127.99</v>
      </c>
      <c r="F2357" s="8">
        <v>117.33</v>
      </c>
      <c r="G2357" s="18"/>
      <c r="H2357" s="18"/>
      <c r="I2357" t="s">
        <v>18503</v>
      </c>
      <c r="J2357" t="s">
        <v>18497</v>
      </c>
    </row>
    <row r="2358" spans="1:10" ht="15.75" x14ac:dyDescent="0.25">
      <c r="A2358" s="1">
        <v>5045</v>
      </c>
      <c r="B2358" s="2" t="s">
        <v>8291</v>
      </c>
      <c r="C2358" s="2" t="s">
        <v>11549</v>
      </c>
      <c r="D2358" s="3"/>
      <c r="E2358" s="8">
        <v>127.75</v>
      </c>
      <c r="F2358" s="8">
        <v>117.09</v>
      </c>
      <c r="G2358" s="18"/>
      <c r="H2358" s="18"/>
      <c r="I2358" t="s">
        <v>18503</v>
      </c>
      <c r="J2358" t="s">
        <v>18497</v>
      </c>
    </row>
    <row r="2359" spans="1:10" ht="15.75" x14ac:dyDescent="0.25">
      <c r="A2359" s="1">
        <v>6183</v>
      </c>
      <c r="B2359" s="2" t="s">
        <v>9323</v>
      </c>
      <c r="C2359" s="2" t="s">
        <v>12669</v>
      </c>
      <c r="D2359" s="3"/>
      <c r="E2359" s="8">
        <v>127.75</v>
      </c>
      <c r="F2359" s="8">
        <v>117.09</v>
      </c>
      <c r="G2359" s="18"/>
      <c r="H2359" s="18"/>
      <c r="I2359" t="s">
        <v>18503</v>
      </c>
      <c r="J2359" t="s">
        <v>18497</v>
      </c>
    </row>
    <row r="2360" spans="1:10" ht="15.75" x14ac:dyDescent="0.25">
      <c r="A2360" s="1">
        <v>4839</v>
      </c>
      <c r="B2360" s="2" t="s">
        <v>8102</v>
      </c>
      <c r="C2360" s="2" t="s">
        <v>11346</v>
      </c>
      <c r="D2360" s="3"/>
      <c r="E2360" s="8">
        <v>127.75</v>
      </c>
      <c r="F2360" s="8">
        <v>117.09</v>
      </c>
      <c r="G2360" s="18" t="s">
        <v>194</v>
      </c>
      <c r="H2360" s="18"/>
      <c r="I2360" t="s">
        <v>18497</v>
      </c>
      <c r="J2360" t="s">
        <v>18497</v>
      </c>
    </row>
    <row r="2361" spans="1:10" ht="15.75" x14ac:dyDescent="0.25">
      <c r="A2361" s="1">
        <v>5003</v>
      </c>
      <c r="B2361" s="2" t="s">
        <v>8250</v>
      </c>
      <c r="C2361" s="2" t="s">
        <v>11508</v>
      </c>
      <c r="D2361" s="3"/>
      <c r="E2361" s="8">
        <v>127.75</v>
      </c>
      <c r="F2361" s="8">
        <v>117.09</v>
      </c>
      <c r="G2361" s="18" t="s">
        <v>32</v>
      </c>
      <c r="H2361" s="18"/>
      <c r="I2361" t="s">
        <v>18498</v>
      </c>
      <c r="J2361" t="s">
        <v>18497</v>
      </c>
    </row>
    <row r="2362" spans="1:10" ht="15.75" x14ac:dyDescent="0.25">
      <c r="A2362" s="1">
        <v>5143</v>
      </c>
      <c r="B2362" s="2" t="s">
        <v>8383</v>
      </c>
      <c r="C2362" s="2" t="s">
        <v>11645</v>
      </c>
      <c r="D2362" s="3"/>
      <c r="E2362" s="8">
        <v>127.75</v>
      </c>
      <c r="F2362" s="8">
        <v>117.09</v>
      </c>
      <c r="G2362" s="18" t="s">
        <v>32</v>
      </c>
      <c r="H2362" s="18"/>
      <c r="I2362" t="s">
        <v>18498</v>
      </c>
      <c r="J2362" t="s">
        <v>18497</v>
      </c>
    </row>
    <row r="2363" spans="1:10" ht="15.75" x14ac:dyDescent="0.25">
      <c r="A2363" s="1">
        <v>2228</v>
      </c>
      <c r="B2363" s="2" t="s">
        <v>4479</v>
      </c>
      <c r="C2363" s="2" t="s">
        <v>4970</v>
      </c>
      <c r="D2363" s="3"/>
      <c r="E2363" s="8">
        <v>127.95</v>
      </c>
      <c r="F2363" s="8">
        <v>117.25</v>
      </c>
      <c r="G2363" s="2" t="s">
        <v>1236</v>
      </c>
      <c r="H2363" s="2"/>
      <c r="I2363" t="s">
        <v>18498</v>
      </c>
      <c r="J2363" t="s">
        <v>18497</v>
      </c>
    </row>
    <row r="2364" spans="1:10" ht="15.75" x14ac:dyDescent="0.25">
      <c r="A2364" s="1">
        <v>5744</v>
      </c>
      <c r="B2364" s="2" t="s">
        <v>8930</v>
      </c>
      <c r="C2364" s="2" t="s">
        <v>12237</v>
      </c>
      <c r="D2364" s="3"/>
      <c r="E2364" s="8">
        <v>127.75</v>
      </c>
      <c r="F2364" s="8">
        <v>117.09</v>
      </c>
      <c r="G2364" s="18"/>
      <c r="H2364" s="18"/>
      <c r="I2364" t="s">
        <v>18503</v>
      </c>
      <c r="J2364" t="s">
        <v>18497</v>
      </c>
    </row>
    <row r="2365" spans="1:10" ht="15.75" x14ac:dyDescent="0.25">
      <c r="A2365" s="1">
        <v>5350</v>
      </c>
      <c r="B2365" s="2" t="s">
        <v>8573</v>
      </c>
      <c r="C2365" s="2" t="s">
        <v>11852</v>
      </c>
      <c r="D2365" s="3"/>
      <c r="E2365" s="8">
        <v>127.75</v>
      </c>
      <c r="F2365" s="8">
        <v>117.09</v>
      </c>
      <c r="G2365" s="18" t="s">
        <v>1186</v>
      </c>
      <c r="H2365" s="18"/>
      <c r="I2365" t="s">
        <v>18498</v>
      </c>
      <c r="J2365" t="s">
        <v>18497</v>
      </c>
    </row>
    <row r="2366" spans="1:10" ht="15.75" x14ac:dyDescent="0.25">
      <c r="A2366" s="1">
        <v>6226</v>
      </c>
      <c r="B2366" s="2" t="s">
        <v>9363</v>
      </c>
      <c r="C2366" s="2" t="s">
        <v>12712</v>
      </c>
      <c r="D2366" s="3"/>
      <c r="E2366" s="8">
        <v>127.75</v>
      </c>
      <c r="F2366" s="8">
        <v>117.09</v>
      </c>
      <c r="G2366" s="18"/>
      <c r="H2366" s="18"/>
      <c r="I2366" t="s">
        <v>18503</v>
      </c>
      <c r="J2366" t="s">
        <v>18497</v>
      </c>
    </row>
    <row r="2367" spans="1:10" ht="15.75" x14ac:dyDescent="0.25">
      <c r="A2367" s="1">
        <v>6564</v>
      </c>
      <c r="B2367" s="2" t="s">
        <v>9649</v>
      </c>
      <c r="C2367" s="2" t="s">
        <v>13048</v>
      </c>
      <c r="D2367" s="3"/>
      <c r="E2367" s="8">
        <v>127.75</v>
      </c>
      <c r="F2367" s="8">
        <v>117.09</v>
      </c>
      <c r="G2367" s="18" t="s">
        <v>1453</v>
      </c>
      <c r="H2367" s="18"/>
      <c r="I2367" t="s">
        <v>18498</v>
      </c>
      <c r="J2367" t="s">
        <v>18497</v>
      </c>
    </row>
    <row r="2368" spans="1:10" ht="15.75" x14ac:dyDescent="0.25">
      <c r="A2368" s="1">
        <v>5145</v>
      </c>
      <c r="B2368" s="2" t="s">
        <v>8385</v>
      </c>
      <c r="C2368" s="2" t="s">
        <v>11647</v>
      </c>
      <c r="D2368" s="3"/>
      <c r="E2368" s="8">
        <v>127.75</v>
      </c>
      <c r="F2368" s="8">
        <v>117.09</v>
      </c>
      <c r="G2368" s="18" t="s">
        <v>546</v>
      </c>
      <c r="H2368" s="18"/>
      <c r="I2368" t="s">
        <v>18498</v>
      </c>
      <c r="J2368" t="s">
        <v>18497</v>
      </c>
    </row>
    <row r="2369" spans="1:10" ht="15.75" x14ac:dyDescent="0.25">
      <c r="A2369" s="1">
        <v>5684</v>
      </c>
      <c r="B2369" s="2" t="s">
        <v>8875</v>
      </c>
      <c r="C2369" s="2" t="s">
        <v>12178</v>
      </c>
      <c r="D2369" s="3"/>
      <c r="E2369" s="8">
        <v>127.75</v>
      </c>
      <c r="F2369" s="8">
        <v>117.09</v>
      </c>
      <c r="G2369" s="18"/>
      <c r="H2369" s="18"/>
      <c r="I2369" t="s">
        <v>18503</v>
      </c>
      <c r="J2369" t="s">
        <v>18497</v>
      </c>
    </row>
    <row r="2370" spans="1:10" ht="15.75" x14ac:dyDescent="0.25">
      <c r="A2370" s="1">
        <v>6378</v>
      </c>
      <c r="B2370" s="2" t="s">
        <v>9495</v>
      </c>
      <c r="C2370" s="2" t="s">
        <v>12862</v>
      </c>
      <c r="D2370" s="3"/>
      <c r="E2370" s="8">
        <v>127.75</v>
      </c>
      <c r="F2370" s="8">
        <v>117.09</v>
      </c>
      <c r="G2370" s="18" t="s">
        <v>354</v>
      </c>
      <c r="H2370" s="18"/>
      <c r="I2370" t="s">
        <v>18497</v>
      </c>
      <c r="J2370" t="s">
        <v>18497</v>
      </c>
    </row>
    <row r="2371" spans="1:10" ht="15.75" x14ac:dyDescent="0.25">
      <c r="A2371" s="1">
        <v>4867</v>
      </c>
      <c r="B2371" s="2" t="s">
        <v>7365</v>
      </c>
      <c r="C2371" s="2" t="s">
        <v>11373</v>
      </c>
      <c r="D2371" s="3"/>
      <c r="E2371" s="8">
        <v>127.75</v>
      </c>
      <c r="F2371" s="8">
        <v>117.09</v>
      </c>
      <c r="G2371" s="18" t="s">
        <v>266</v>
      </c>
      <c r="H2371" s="18"/>
      <c r="I2371" t="s">
        <v>18498</v>
      </c>
      <c r="J2371" t="s">
        <v>18497</v>
      </c>
    </row>
    <row r="2372" spans="1:10" ht="15.75" x14ac:dyDescent="0.25">
      <c r="A2372" s="1">
        <v>5316</v>
      </c>
      <c r="B2372" s="2" t="s">
        <v>8542</v>
      </c>
      <c r="C2372" s="2" t="s">
        <v>11818</v>
      </c>
      <c r="D2372" s="3"/>
      <c r="E2372" s="8">
        <v>127.75</v>
      </c>
      <c r="F2372" s="8">
        <v>117.09</v>
      </c>
      <c r="G2372" s="18" t="s">
        <v>14</v>
      </c>
      <c r="H2372" s="18"/>
      <c r="I2372" t="s">
        <v>18498</v>
      </c>
      <c r="J2372" t="s">
        <v>18497</v>
      </c>
    </row>
    <row r="2373" spans="1:10" ht="15.75" x14ac:dyDescent="0.25">
      <c r="A2373" s="1">
        <v>4167</v>
      </c>
      <c r="B2373" s="2" t="s">
        <v>7485</v>
      </c>
      <c r="C2373" s="2" t="s">
        <v>10679</v>
      </c>
      <c r="D2373" s="3"/>
      <c r="E2373" s="8">
        <v>128.43</v>
      </c>
      <c r="F2373" s="8">
        <v>117.77</v>
      </c>
      <c r="G2373" s="18" t="s">
        <v>281</v>
      </c>
      <c r="H2373" s="18"/>
      <c r="I2373" t="s">
        <v>18498</v>
      </c>
      <c r="J2373" t="s">
        <v>18497</v>
      </c>
    </row>
    <row r="2374" spans="1:10" ht="15.75" x14ac:dyDescent="0.25">
      <c r="A2374" s="1">
        <v>4742</v>
      </c>
      <c r="B2374" s="2" t="s">
        <v>8011</v>
      </c>
      <c r="C2374" s="2" t="s">
        <v>11250</v>
      </c>
      <c r="D2374" s="3"/>
      <c r="E2374" s="8">
        <v>128.41999999999999</v>
      </c>
      <c r="F2374" s="8">
        <v>117.76</v>
      </c>
      <c r="G2374" s="18" t="s">
        <v>6512</v>
      </c>
      <c r="H2374" s="18"/>
      <c r="I2374" t="s">
        <v>18497</v>
      </c>
      <c r="J2374" t="s">
        <v>18497</v>
      </c>
    </row>
    <row r="2375" spans="1:10" ht="15.75" x14ac:dyDescent="0.25">
      <c r="A2375" s="1">
        <v>5628</v>
      </c>
      <c r="B2375" s="2" t="s">
        <v>8821</v>
      </c>
      <c r="C2375" s="2" t="s">
        <v>12125</v>
      </c>
      <c r="D2375" s="3"/>
      <c r="E2375" s="8">
        <v>127.75</v>
      </c>
      <c r="F2375" s="8">
        <v>117.09</v>
      </c>
      <c r="G2375" s="18" t="s">
        <v>18591</v>
      </c>
      <c r="H2375" s="18"/>
      <c r="I2375" t="s">
        <v>18496</v>
      </c>
      <c r="J2375" t="s">
        <v>18497</v>
      </c>
    </row>
    <row r="2376" spans="1:10" ht="15.75" x14ac:dyDescent="0.25">
      <c r="A2376" s="1">
        <v>5835</v>
      </c>
      <c r="B2376" s="2" t="s">
        <v>9010</v>
      </c>
      <c r="C2376" s="2" t="s">
        <v>12328</v>
      </c>
      <c r="D2376" s="3"/>
      <c r="E2376" s="8">
        <v>127.26</v>
      </c>
      <c r="F2376" s="8">
        <v>116.6</v>
      </c>
      <c r="G2376" s="18" t="s">
        <v>18484</v>
      </c>
      <c r="H2376" s="18"/>
      <c r="I2376" t="s">
        <v>18499</v>
      </c>
      <c r="J2376" t="s">
        <v>18497</v>
      </c>
    </row>
    <row r="2377" spans="1:10" ht="15.75" x14ac:dyDescent="0.25">
      <c r="A2377" s="1">
        <v>4980</v>
      </c>
      <c r="B2377" s="2" t="s">
        <v>8228</v>
      </c>
      <c r="C2377" s="2" t="s">
        <v>11485</v>
      </c>
      <c r="D2377" s="3"/>
      <c r="E2377" s="8">
        <v>127.75</v>
      </c>
      <c r="F2377" s="8">
        <v>117.09</v>
      </c>
      <c r="G2377" s="18" t="s">
        <v>32</v>
      </c>
      <c r="H2377" s="18"/>
      <c r="I2377" t="s">
        <v>18498</v>
      </c>
      <c r="J2377" t="s">
        <v>18497</v>
      </c>
    </row>
    <row r="2378" spans="1:10" ht="15.75" x14ac:dyDescent="0.25">
      <c r="A2378" s="1">
        <v>4062</v>
      </c>
      <c r="B2378" s="2" t="s">
        <v>7384</v>
      </c>
      <c r="C2378" s="2" t="s">
        <v>10574</v>
      </c>
      <c r="D2378" s="3"/>
      <c r="E2378" s="8">
        <v>127.91</v>
      </c>
      <c r="F2378" s="8">
        <v>117.25</v>
      </c>
      <c r="G2378" s="18" t="s">
        <v>1255</v>
      </c>
      <c r="H2378" s="18"/>
      <c r="I2378" t="s">
        <v>18498</v>
      </c>
      <c r="J2378" t="s">
        <v>18497</v>
      </c>
    </row>
    <row r="2379" spans="1:10" ht="15.75" x14ac:dyDescent="0.25">
      <c r="A2379" s="1">
        <v>4138</v>
      </c>
      <c r="B2379" s="2" t="s">
        <v>7457</v>
      </c>
      <c r="C2379" s="2" t="s">
        <v>10650</v>
      </c>
      <c r="D2379" s="3"/>
      <c r="E2379" s="8">
        <v>127.86</v>
      </c>
      <c r="F2379" s="8">
        <v>117.2</v>
      </c>
      <c r="G2379" s="18" t="s">
        <v>1236</v>
      </c>
      <c r="H2379" s="18"/>
      <c r="I2379" t="s">
        <v>18498</v>
      </c>
      <c r="J2379" t="s">
        <v>18497</v>
      </c>
    </row>
    <row r="2380" spans="1:10" ht="15.75" x14ac:dyDescent="0.25">
      <c r="A2380" s="1">
        <v>4978</v>
      </c>
      <c r="B2380" s="2" t="s">
        <v>8226</v>
      </c>
      <c r="C2380" s="2" t="s">
        <v>11483</v>
      </c>
      <c r="D2380" s="3"/>
      <c r="E2380" s="8">
        <v>127.75</v>
      </c>
      <c r="F2380" s="8">
        <v>117.09</v>
      </c>
      <c r="G2380" s="18" t="s">
        <v>546</v>
      </c>
      <c r="H2380" s="18"/>
      <c r="I2380" t="s">
        <v>18498</v>
      </c>
      <c r="J2380" t="s">
        <v>18497</v>
      </c>
    </row>
    <row r="2381" spans="1:10" ht="15.75" x14ac:dyDescent="0.25">
      <c r="A2381" s="1">
        <v>4158</v>
      </c>
      <c r="B2381" s="2" t="s">
        <v>7476</v>
      </c>
      <c r="C2381" s="2" t="s">
        <v>10670</v>
      </c>
      <c r="D2381" s="3"/>
      <c r="E2381" s="8">
        <v>127.89</v>
      </c>
      <c r="F2381" s="8">
        <v>117.23</v>
      </c>
      <c r="G2381" s="18" t="s">
        <v>18551</v>
      </c>
      <c r="H2381" s="18"/>
      <c r="I2381" t="s">
        <v>18498</v>
      </c>
      <c r="J2381" t="s">
        <v>18497</v>
      </c>
    </row>
    <row r="2382" spans="1:10" ht="15.75" x14ac:dyDescent="0.25">
      <c r="A2382" s="1">
        <v>6679</v>
      </c>
      <c r="B2382" s="2" t="s">
        <v>9749</v>
      </c>
      <c r="C2382" s="2" t="s">
        <v>13159</v>
      </c>
      <c r="D2382" s="3"/>
      <c r="E2382" s="8">
        <v>127.75</v>
      </c>
      <c r="F2382" s="8">
        <v>117.09</v>
      </c>
      <c r="G2382" s="18" t="s">
        <v>18599</v>
      </c>
      <c r="H2382" s="18"/>
      <c r="I2382" t="s">
        <v>18498</v>
      </c>
      <c r="J2382" t="s">
        <v>18497</v>
      </c>
    </row>
    <row r="2383" spans="1:10" ht="15.75" x14ac:dyDescent="0.25">
      <c r="A2383" s="1">
        <v>6343</v>
      </c>
      <c r="B2383" s="2" t="s">
        <v>9461</v>
      </c>
      <c r="C2383" s="2" t="s">
        <v>12828</v>
      </c>
      <c r="D2383" s="3"/>
      <c r="E2383" s="8">
        <v>127.91</v>
      </c>
      <c r="F2383" s="8">
        <v>117.25</v>
      </c>
      <c r="G2383" s="18" t="s">
        <v>18584</v>
      </c>
      <c r="H2383" s="18"/>
      <c r="I2383" t="s">
        <v>18499</v>
      </c>
      <c r="J2383" t="s">
        <v>18497</v>
      </c>
    </row>
    <row r="2384" spans="1:10" ht="15.75" x14ac:dyDescent="0.25">
      <c r="A2384" s="1">
        <v>6233</v>
      </c>
      <c r="B2384" s="2" t="s">
        <v>9370</v>
      </c>
      <c r="C2384" s="2" t="s">
        <v>12719</v>
      </c>
      <c r="D2384" s="3"/>
      <c r="E2384" s="8">
        <v>127.75</v>
      </c>
      <c r="F2384" s="8">
        <v>117.09</v>
      </c>
      <c r="G2384" s="18"/>
      <c r="H2384" s="18"/>
      <c r="I2384" t="s">
        <v>18503</v>
      </c>
      <c r="J2384" t="s">
        <v>18500</v>
      </c>
    </row>
    <row r="2385" spans="1:10" ht="15.75" x14ac:dyDescent="0.25">
      <c r="A2385" s="1">
        <v>4646</v>
      </c>
      <c r="B2385" s="2" t="s">
        <v>7917</v>
      </c>
      <c r="C2385" s="2" t="s">
        <v>11154</v>
      </c>
      <c r="D2385" s="3"/>
      <c r="E2385" s="8">
        <v>127.75</v>
      </c>
      <c r="F2385" s="8">
        <v>117.09</v>
      </c>
      <c r="G2385" s="18"/>
      <c r="H2385" s="18"/>
      <c r="I2385" t="s">
        <v>18503</v>
      </c>
      <c r="J2385" t="s">
        <v>18500</v>
      </c>
    </row>
    <row r="2386" spans="1:10" ht="15.75" x14ac:dyDescent="0.25">
      <c r="A2386" s="1">
        <v>4597</v>
      </c>
      <c r="B2386" s="2" t="s">
        <v>7874</v>
      </c>
      <c r="C2386" s="2" t="s">
        <v>11105</v>
      </c>
      <c r="D2386" s="3"/>
      <c r="E2386" s="8">
        <v>127.26</v>
      </c>
      <c r="F2386" s="8">
        <v>116.6</v>
      </c>
      <c r="G2386" s="18"/>
      <c r="H2386" s="18"/>
      <c r="I2386" t="s">
        <v>18503</v>
      </c>
      <c r="J2386" t="s">
        <v>18500</v>
      </c>
    </row>
    <row r="2387" spans="1:10" ht="15.75" x14ac:dyDescent="0.25">
      <c r="A2387" s="1">
        <v>6161</v>
      </c>
      <c r="B2387" s="2" t="s">
        <v>9304</v>
      </c>
      <c r="C2387" s="2" t="s">
        <v>12647</v>
      </c>
      <c r="D2387" s="3"/>
      <c r="E2387" s="8">
        <v>127.26</v>
      </c>
      <c r="F2387" s="8">
        <v>116.6</v>
      </c>
      <c r="G2387" s="18" t="s">
        <v>18600</v>
      </c>
      <c r="H2387" s="18"/>
      <c r="I2387" t="s">
        <v>2281</v>
      </c>
      <c r="J2387" t="s">
        <v>18500</v>
      </c>
    </row>
    <row r="2388" spans="1:10" ht="15.75" x14ac:dyDescent="0.25">
      <c r="A2388" s="1">
        <v>5077</v>
      </c>
      <c r="B2388" s="2" t="s">
        <v>8321</v>
      </c>
      <c r="C2388" s="2" t="s">
        <v>11581</v>
      </c>
      <c r="D2388" s="3"/>
      <c r="E2388" s="8">
        <v>127.75</v>
      </c>
      <c r="F2388" s="8">
        <v>117.09</v>
      </c>
      <c r="G2388" s="18"/>
      <c r="H2388" s="18"/>
      <c r="I2388" t="s">
        <v>18503</v>
      </c>
      <c r="J2388" t="s">
        <v>18500</v>
      </c>
    </row>
    <row r="2389" spans="1:10" ht="15.75" x14ac:dyDescent="0.25">
      <c r="A2389" s="1">
        <v>5170</v>
      </c>
      <c r="B2389" s="2" t="s">
        <v>8409</v>
      </c>
      <c r="C2389" s="2" t="s">
        <v>11672</v>
      </c>
      <c r="D2389" s="3"/>
      <c r="E2389" s="8">
        <v>127.75</v>
      </c>
      <c r="F2389" s="8">
        <v>117.09</v>
      </c>
      <c r="G2389" s="18" t="s">
        <v>128</v>
      </c>
      <c r="H2389" s="18"/>
      <c r="I2389" t="s">
        <v>18498</v>
      </c>
      <c r="J2389" t="s">
        <v>18500</v>
      </c>
    </row>
    <row r="2390" spans="1:10" ht="15.75" x14ac:dyDescent="0.25">
      <c r="A2390" s="1">
        <v>6597</v>
      </c>
      <c r="B2390" s="2" t="s">
        <v>9681</v>
      </c>
      <c r="C2390" s="2" t="s">
        <v>13079</v>
      </c>
      <c r="D2390" s="3"/>
      <c r="E2390" s="8">
        <v>127.91</v>
      </c>
      <c r="F2390" s="8">
        <v>117.25</v>
      </c>
      <c r="G2390" s="18" t="s">
        <v>1124</v>
      </c>
      <c r="H2390" s="18"/>
      <c r="I2390" t="s">
        <v>18498</v>
      </c>
      <c r="J2390" t="s">
        <v>18500</v>
      </c>
    </row>
    <row r="2391" spans="1:10" ht="15.75" x14ac:dyDescent="0.25">
      <c r="A2391" s="1">
        <v>5603</v>
      </c>
      <c r="B2391" s="2" t="s">
        <v>8799</v>
      </c>
      <c r="C2391" s="2" t="s">
        <v>12102</v>
      </c>
      <c r="D2391" s="3"/>
      <c r="E2391" s="8">
        <v>129.57</v>
      </c>
      <c r="F2391" s="8">
        <v>118.91</v>
      </c>
      <c r="G2391" s="18" t="s">
        <v>18601</v>
      </c>
      <c r="H2391" s="18"/>
      <c r="I2391" t="s">
        <v>18496</v>
      </c>
      <c r="J2391" t="s">
        <v>18500</v>
      </c>
    </row>
    <row r="2392" spans="1:10" ht="15.75" x14ac:dyDescent="0.25">
      <c r="A2392" s="1">
        <v>92</v>
      </c>
      <c r="B2392" s="2" t="s">
        <v>251</v>
      </c>
      <c r="C2392" s="3"/>
      <c r="D2392" s="3"/>
      <c r="E2392" s="8">
        <v>86.92</v>
      </c>
      <c r="F2392" s="8">
        <v>78.34</v>
      </c>
      <c r="G2392" s="18"/>
      <c r="H2392" s="18"/>
      <c r="I2392" t="s">
        <v>18503</v>
      </c>
      <c r="J2392" t="s">
        <v>18500</v>
      </c>
    </row>
    <row r="2393" spans="1:10" ht="15.75" x14ac:dyDescent="0.25">
      <c r="A2393" s="1">
        <v>95</v>
      </c>
      <c r="B2393" s="2" t="s">
        <v>257</v>
      </c>
      <c r="C2393" s="3"/>
      <c r="D2393" s="3"/>
      <c r="E2393" s="8">
        <v>86.42</v>
      </c>
      <c r="F2393" s="8">
        <v>77.89</v>
      </c>
      <c r="G2393" s="18"/>
      <c r="H2393" s="18"/>
      <c r="I2393" t="s">
        <v>18503</v>
      </c>
      <c r="J2393" t="s">
        <v>18500</v>
      </c>
    </row>
    <row r="2394" spans="1:10" ht="15.75" x14ac:dyDescent="0.25">
      <c r="A2394" s="1">
        <v>387</v>
      </c>
      <c r="B2394" s="2" t="s">
        <v>908</v>
      </c>
      <c r="C2394" s="3"/>
      <c r="D2394" s="3"/>
      <c r="E2394" s="8">
        <v>86.57</v>
      </c>
      <c r="F2394" s="8">
        <v>78.03</v>
      </c>
      <c r="G2394" s="18"/>
      <c r="H2394" s="18"/>
      <c r="I2394" t="s">
        <v>18503</v>
      </c>
      <c r="J2394" t="s">
        <v>18500</v>
      </c>
    </row>
    <row r="2395" spans="1:10" ht="15.75" x14ac:dyDescent="0.25">
      <c r="A2395" s="1">
        <v>7233</v>
      </c>
      <c r="B2395" s="2" t="s">
        <v>15908</v>
      </c>
      <c r="C2395" s="3"/>
      <c r="D2395" s="3"/>
      <c r="E2395" s="8">
        <v>128.51</v>
      </c>
      <c r="F2395" s="8">
        <v>117.93</v>
      </c>
      <c r="G2395" s="18"/>
      <c r="H2395" s="18"/>
      <c r="I2395" t="s">
        <v>18503</v>
      </c>
      <c r="J2395" t="s">
        <v>18500</v>
      </c>
    </row>
    <row r="2396" spans="1:10" ht="15.75" x14ac:dyDescent="0.25">
      <c r="A2396" s="1">
        <v>7234</v>
      </c>
      <c r="B2396" s="2" t="s">
        <v>14124</v>
      </c>
      <c r="C2396" s="3"/>
      <c r="D2396" s="3"/>
      <c r="E2396" s="8">
        <v>128.28</v>
      </c>
      <c r="F2396" s="8">
        <v>117.72</v>
      </c>
      <c r="G2396" s="3"/>
      <c r="H2396" s="3"/>
      <c r="I2396" t="s">
        <v>18503</v>
      </c>
      <c r="J2396" t="s">
        <v>18500</v>
      </c>
    </row>
    <row r="2397" spans="1:10" ht="15.75" x14ac:dyDescent="0.25">
      <c r="A2397" s="1">
        <v>7235</v>
      </c>
      <c r="B2397" s="2" t="s">
        <v>15909</v>
      </c>
      <c r="C2397" s="3"/>
      <c r="D2397" s="3"/>
      <c r="E2397" s="8">
        <v>128.38</v>
      </c>
      <c r="F2397" s="8">
        <v>117.82</v>
      </c>
      <c r="G2397" s="3"/>
      <c r="H2397" s="3"/>
      <c r="I2397" t="s">
        <v>18503</v>
      </c>
      <c r="J2397" t="s">
        <v>18500</v>
      </c>
    </row>
    <row r="2398" spans="1:10" ht="15.75" x14ac:dyDescent="0.25">
      <c r="A2398" s="1">
        <v>7236</v>
      </c>
      <c r="B2398" s="2" t="s">
        <v>15910</v>
      </c>
      <c r="C2398" s="3"/>
      <c r="D2398" s="3"/>
      <c r="E2398" s="8">
        <v>128.44999999999999</v>
      </c>
      <c r="F2398" s="8">
        <v>117.9</v>
      </c>
      <c r="G2398" s="3"/>
      <c r="H2398" s="3"/>
      <c r="I2398" t="s">
        <v>18503</v>
      </c>
      <c r="J2398" t="s">
        <v>18500</v>
      </c>
    </row>
    <row r="2399" spans="1:10" ht="15.75" x14ac:dyDescent="0.25">
      <c r="A2399" s="1">
        <v>7237</v>
      </c>
      <c r="B2399" s="2" t="s">
        <v>15911</v>
      </c>
      <c r="C2399" s="3"/>
      <c r="D2399" s="3"/>
      <c r="E2399" s="8">
        <v>128.62</v>
      </c>
      <c r="F2399" s="8">
        <v>118.08</v>
      </c>
      <c r="G2399" s="3"/>
      <c r="H2399" s="3"/>
      <c r="I2399" t="s">
        <v>18503</v>
      </c>
      <c r="J2399" t="s">
        <v>18500</v>
      </c>
    </row>
    <row r="2400" spans="1:10" ht="15.75" x14ac:dyDescent="0.25">
      <c r="A2400" s="1">
        <v>7238</v>
      </c>
      <c r="B2400" s="2" t="s">
        <v>15912</v>
      </c>
      <c r="C2400" s="3"/>
      <c r="D2400" s="3"/>
      <c r="E2400" s="8">
        <v>128.31</v>
      </c>
      <c r="F2400" s="8">
        <v>117.74</v>
      </c>
      <c r="G2400" s="3"/>
      <c r="H2400" s="3"/>
      <c r="I2400" t="s">
        <v>18503</v>
      </c>
      <c r="J2400" t="s">
        <v>18500</v>
      </c>
    </row>
    <row r="2401" spans="1:10" ht="15.75" x14ac:dyDescent="0.25">
      <c r="A2401" s="1">
        <v>7239</v>
      </c>
      <c r="B2401" s="2" t="s">
        <v>15913</v>
      </c>
      <c r="C2401" s="3"/>
      <c r="D2401" s="3"/>
      <c r="E2401" s="8">
        <v>128.38</v>
      </c>
      <c r="F2401" s="8">
        <v>117.82</v>
      </c>
      <c r="G2401" s="3"/>
      <c r="H2401" s="3"/>
      <c r="I2401" t="s">
        <v>18503</v>
      </c>
      <c r="J2401" t="s">
        <v>18500</v>
      </c>
    </row>
    <row r="2402" spans="1:10" ht="15.75" x14ac:dyDescent="0.25">
      <c r="A2402" s="1">
        <v>7240</v>
      </c>
      <c r="B2402" s="2" t="s">
        <v>15914</v>
      </c>
      <c r="C2402" s="3"/>
      <c r="D2402" s="3"/>
      <c r="E2402" s="8">
        <v>128.44999999999999</v>
      </c>
      <c r="F2402" s="8">
        <v>117.9</v>
      </c>
      <c r="G2402" s="3"/>
      <c r="H2402" s="3"/>
      <c r="I2402" t="s">
        <v>18503</v>
      </c>
      <c r="J2402" t="s">
        <v>18500</v>
      </c>
    </row>
    <row r="2403" spans="1:10" ht="15.75" x14ac:dyDescent="0.25">
      <c r="A2403" s="1">
        <v>7241</v>
      </c>
      <c r="B2403" s="2" t="s">
        <v>15915</v>
      </c>
      <c r="C2403" s="3"/>
      <c r="D2403" s="3"/>
      <c r="E2403" s="8">
        <v>128.31</v>
      </c>
      <c r="F2403" s="8">
        <v>117.82</v>
      </c>
      <c r="G2403" s="3"/>
      <c r="H2403" s="3"/>
      <c r="I2403" t="s">
        <v>18503</v>
      </c>
      <c r="J2403" t="s">
        <v>18500</v>
      </c>
    </row>
    <row r="2404" spans="1:10" ht="15.75" x14ac:dyDescent="0.25">
      <c r="A2404" s="1">
        <v>7242</v>
      </c>
      <c r="B2404" s="2" t="s">
        <v>15916</v>
      </c>
      <c r="C2404" s="3"/>
      <c r="D2404" s="3"/>
      <c r="E2404" s="8">
        <v>128.66999999999999</v>
      </c>
      <c r="F2404" s="8">
        <v>118.1</v>
      </c>
      <c r="G2404" s="3"/>
      <c r="H2404" s="3"/>
      <c r="I2404" t="s">
        <v>18503</v>
      </c>
      <c r="J2404" t="s">
        <v>18500</v>
      </c>
    </row>
    <row r="2405" spans="1:10" ht="15.75" x14ac:dyDescent="0.25">
      <c r="A2405" s="1">
        <v>7243</v>
      </c>
      <c r="B2405" s="2" t="s">
        <v>15917</v>
      </c>
      <c r="C2405" s="3"/>
      <c r="D2405" s="3"/>
      <c r="E2405" s="8">
        <v>128.44</v>
      </c>
      <c r="F2405" s="8">
        <v>117.87</v>
      </c>
      <c r="G2405" s="3"/>
      <c r="H2405" s="3"/>
      <c r="I2405" t="s">
        <v>18503</v>
      </c>
      <c r="J2405" t="s">
        <v>18500</v>
      </c>
    </row>
    <row r="2406" spans="1:10" ht="15.75" x14ac:dyDescent="0.25">
      <c r="A2406" s="1">
        <v>7244</v>
      </c>
      <c r="B2406" s="2" t="s">
        <v>15918</v>
      </c>
      <c r="C2406" s="3"/>
      <c r="D2406" s="3"/>
      <c r="E2406" s="8">
        <v>128.38</v>
      </c>
      <c r="F2406" s="8">
        <v>117.82</v>
      </c>
      <c r="G2406" s="3"/>
      <c r="H2406" s="3"/>
      <c r="I2406" t="s">
        <v>18503</v>
      </c>
      <c r="J2406" t="s">
        <v>18500</v>
      </c>
    </row>
    <row r="2407" spans="1:10" ht="15.75" x14ac:dyDescent="0.25">
      <c r="A2407" s="1">
        <v>7245</v>
      </c>
      <c r="B2407" s="2" t="s">
        <v>15919</v>
      </c>
      <c r="C2407" s="3"/>
      <c r="D2407" s="3"/>
      <c r="E2407" s="8">
        <v>128.28</v>
      </c>
      <c r="F2407" s="8">
        <v>117.7</v>
      </c>
      <c r="G2407" s="3"/>
      <c r="H2407" s="3"/>
      <c r="I2407" t="s">
        <v>18503</v>
      </c>
      <c r="J2407" t="s">
        <v>18500</v>
      </c>
    </row>
    <row r="2408" spans="1:10" ht="15.75" x14ac:dyDescent="0.25">
      <c r="A2408" s="1">
        <v>7246</v>
      </c>
      <c r="B2408" s="2" t="s">
        <v>15920</v>
      </c>
      <c r="C2408" s="3"/>
      <c r="D2408" s="3"/>
      <c r="E2408" s="8">
        <v>128.51</v>
      </c>
      <c r="F2408" s="8">
        <v>117.95</v>
      </c>
      <c r="G2408" s="3"/>
      <c r="H2408" s="3"/>
      <c r="I2408" t="s">
        <v>18503</v>
      </c>
      <c r="J2408" t="s">
        <v>18500</v>
      </c>
    </row>
    <row r="2409" spans="1:10" ht="15.75" x14ac:dyDescent="0.25">
      <c r="A2409" s="1">
        <v>7247</v>
      </c>
      <c r="B2409" s="2" t="s">
        <v>15921</v>
      </c>
      <c r="C2409" s="3"/>
      <c r="D2409" s="3"/>
      <c r="E2409" s="8">
        <v>128.38</v>
      </c>
      <c r="F2409" s="8">
        <v>117.82</v>
      </c>
      <c r="G2409" s="3"/>
      <c r="H2409" s="3"/>
      <c r="I2409" t="s">
        <v>18503</v>
      </c>
      <c r="J2409" t="s">
        <v>18500</v>
      </c>
    </row>
    <row r="2410" spans="1:10" ht="15.75" x14ac:dyDescent="0.25">
      <c r="A2410" s="1">
        <v>7248</v>
      </c>
      <c r="B2410" s="2" t="s">
        <v>15922</v>
      </c>
      <c r="C2410" s="3"/>
      <c r="D2410" s="3"/>
      <c r="E2410" s="8">
        <v>128.97</v>
      </c>
      <c r="F2410" s="8">
        <v>118.43</v>
      </c>
      <c r="G2410" s="3"/>
      <c r="H2410" s="3"/>
      <c r="I2410" t="s">
        <v>18503</v>
      </c>
      <c r="J2410" t="s">
        <v>18500</v>
      </c>
    </row>
    <row r="2411" spans="1:10" ht="15.75" x14ac:dyDescent="0.25">
      <c r="A2411" s="1">
        <v>7249</v>
      </c>
      <c r="B2411" s="2" t="s">
        <v>15923</v>
      </c>
      <c r="C2411" s="3"/>
      <c r="D2411" s="3"/>
      <c r="E2411" s="8">
        <v>128.44999999999999</v>
      </c>
      <c r="F2411" s="8">
        <v>117.9</v>
      </c>
      <c r="G2411" s="3"/>
      <c r="H2411" s="3"/>
      <c r="I2411" t="s">
        <v>18503</v>
      </c>
      <c r="J2411" t="s">
        <v>18500</v>
      </c>
    </row>
    <row r="2412" spans="1:10" ht="15.75" x14ac:dyDescent="0.25">
      <c r="A2412" s="1">
        <v>7250</v>
      </c>
      <c r="B2412" s="2" t="s">
        <v>15924</v>
      </c>
      <c r="C2412" s="3"/>
      <c r="D2412" s="3"/>
      <c r="E2412" s="8">
        <v>128.78</v>
      </c>
      <c r="F2412" s="8">
        <v>118.22</v>
      </c>
      <c r="G2412" s="3"/>
      <c r="H2412" s="3"/>
      <c r="I2412" t="s">
        <v>18503</v>
      </c>
      <c r="J2412" t="s">
        <v>18500</v>
      </c>
    </row>
    <row r="2413" spans="1:10" ht="15.75" x14ac:dyDescent="0.25">
      <c r="A2413" s="1">
        <v>7251</v>
      </c>
      <c r="B2413" s="2" t="s">
        <v>2498</v>
      </c>
      <c r="C2413" s="3"/>
      <c r="D2413" s="3"/>
      <c r="E2413" s="8">
        <v>127.81</v>
      </c>
      <c r="F2413" s="8">
        <v>117.25</v>
      </c>
      <c r="G2413" s="3"/>
      <c r="H2413" s="3"/>
      <c r="I2413" t="s">
        <v>18503</v>
      </c>
      <c r="J2413" t="s">
        <v>18500</v>
      </c>
    </row>
    <row r="2414" spans="1:10" ht="15.75" x14ac:dyDescent="0.25">
      <c r="A2414" s="1">
        <v>7252</v>
      </c>
      <c r="B2414" s="2" t="s">
        <v>15925</v>
      </c>
      <c r="C2414" s="3"/>
      <c r="D2414" s="3"/>
      <c r="E2414" s="8">
        <v>129.25</v>
      </c>
      <c r="F2414" s="8">
        <v>118.67</v>
      </c>
      <c r="G2414" s="3"/>
      <c r="H2414" s="3"/>
      <c r="I2414" t="s">
        <v>18503</v>
      </c>
      <c r="J2414" t="s">
        <v>18500</v>
      </c>
    </row>
    <row r="2415" spans="1:10" ht="15.75" x14ac:dyDescent="0.25">
      <c r="A2415" s="1">
        <v>7253</v>
      </c>
      <c r="B2415" s="2" t="s">
        <v>15926</v>
      </c>
      <c r="C2415" s="3"/>
      <c r="D2415" s="3"/>
      <c r="E2415" s="8">
        <v>128.31</v>
      </c>
      <c r="F2415" s="8">
        <v>117.74</v>
      </c>
      <c r="G2415" s="3"/>
      <c r="H2415" s="3"/>
      <c r="I2415" t="s">
        <v>18503</v>
      </c>
      <c r="J2415" t="s">
        <v>18500</v>
      </c>
    </row>
    <row r="2416" spans="1:10" ht="15.75" x14ac:dyDescent="0.25">
      <c r="A2416" s="1">
        <v>7254</v>
      </c>
      <c r="B2416" s="2" t="s">
        <v>15927</v>
      </c>
      <c r="C2416" s="3"/>
      <c r="D2416" s="3"/>
      <c r="E2416" s="8">
        <v>128.66999999999999</v>
      </c>
      <c r="F2416" s="8">
        <v>118.11</v>
      </c>
      <c r="G2416" s="3"/>
      <c r="H2416" s="3"/>
      <c r="I2416" t="s">
        <v>18503</v>
      </c>
      <c r="J2416" t="s">
        <v>18500</v>
      </c>
    </row>
    <row r="2417" spans="1:10" ht="15.75" x14ac:dyDescent="0.25">
      <c r="A2417" s="1">
        <v>7255</v>
      </c>
      <c r="B2417" s="2" t="s">
        <v>15928</v>
      </c>
      <c r="C2417" s="3"/>
      <c r="D2417" s="3"/>
      <c r="E2417" s="8">
        <v>128.77000000000001</v>
      </c>
      <c r="F2417" s="8">
        <v>118.21</v>
      </c>
      <c r="G2417" s="3"/>
      <c r="H2417" s="3"/>
      <c r="I2417" t="s">
        <v>18503</v>
      </c>
      <c r="J2417" t="s">
        <v>18500</v>
      </c>
    </row>
    <row r="2418" spans="1:10" ht="15.75" x14ac:dyDescent="0.25">
      <c r="A2418" s="1">
        <v>7256</v>
      </c>
      <c r="B2418" s="2" t="s">
        <v>15929</v>
      </c>
      <c r="C2418" s="3"/>
      <c r="D2418" s="3"/>
      <c r="E2418" s="8">
        <v>129.55000000000001</v>
      </c>
      <c r="F2418" s="8">
        <v>118.98</v>
      </c>
      <c r="G2418" s="3"/>
      <c r="H2418" s="3"/>
      <c r="I2418" t="s">
        <v>18503</v>
      </c>
      <c r="J2418" t="s">
        <v>18500</v>
      </c>
    </row>
    <row r="2419" spans="1:10" ht="15.75" x14ac:dyDescent="0.25">
      <c r="A2419" s="1">
        <v>7257</v>
      </c>
      <c r="B2419" s="2" t="s">
        <v>15930</v>
      </c>
      <c r="C2419" s="3"/>
      <c r="D2419" s="3"/>
      <c r="E2419" s="8">
        <v>128.38</v>
      </c>
      <c r="F2419" s="8">
        <v>117.82</v>
      </c>
      <c r="G2419" s="3"/>
      <c r="H2419" s="3"/>
      <c r="I2419" t="s">
        <v>18503</v>
      </c>
      <c r="J2419" t="s">
        <v>18500</v>
      </c>
    </row>
    <row r="2420" spans="1:10" ht="15.75" x14ac:dyDescent="0.25">
      <c r="A2420" s="1">
        <v>7258</v>
      </c>
      <c r="B2420" s="2" t="s">
        <v>15931</v>
      </c>
      <c r="C2420" s="3"/>
      <c r="D2420" s="3"/>
      <c r="E2420" s="8">
        <v>128.30000000000001</v>
      </c>
      <c r="F2420" s="8">
        <v>117.72</v>
      </c>
      <c r="G2420" s="3"/>
      <c r="H2420" s="3"/>
      <c r="I2420" t="s">
        <v>18503</v>
      </c>
      <c r="J2420" t="s">
        <v>18500</v>
      </c>
    </row>
    <row r="2421" spans="1:10" ht="15.75" x14ac:dyDescent="0.25">
      <c r="A2421" s="1">
        <v>7259</v>
      </c>
      <c r="B2421" s="2" t="s">
        <v>15932</v>
      </c>
      <c r="C2421" s="3"/>
      <c r="D2421" s="3"/>
      <c r="E2421" s="8">
        <v>128.18</v>
      </c>
      <c r="F2421" s="8">
        <v>117.61</v>
      </c>
      <c r="G2421" s="3"/>
      <c r="H2421" s="3"/>
      <c r="I2421" t="s">
        <v>18503</v>
      </c>
      <c r="J2421" t="s">
        <v>18500</v>
      </c>
    </row>
    <row r="2422" spans="1:10" ht="15.75" x14ac:dyDescent="0.25">
      <c r="A2422" s="1">
        <v>7260</v>
      </c>
      <c r="B2422" s="2" t="s">
        <v>15933</v>
      </c>
      <c r="C2422" s="3"/>
      <c r="D2422" s="3"/>
      <c r="E2422" s="8">
        <v>129.94</v>
      </c>
      <c r="F2422" s="8">
        <v>119.37</v>
      </c>
      <c r="G2422" s="3"/>
      <c r="H2422" s="3"/>
      <c r="I2422" t="s">
        <v>18503</v>
      </c>
      <c r="J2422" t="s">
        <v>18500</v>
      </c>
    </row>
    <row r="2423" spans="1:10" ht="15.75" x14ac:dyDescent="0.25">
      <c r="A2423" s="1">
        <v>7261</v>
      </c>
      <c r="B2423" s="2" t="s">
        <v>15934</v>
      </c>
      <c r="C2423" s="3"/>
      <c r="D2423" s="3"/>
      <c r="E2423" s="8">
        <v>129.4</v>
      </c>
      <c r="F2423" s="8">
        <v>118.82</v>
      </c>
      <c r="G2423" s="3"/>
      <c r="H2423" s="3"/>
      <c r="I2423" t="s">
        <v>18503</v>
      </c>
      <c r="J2423" t="s">
        <v>18500</v>
      </c>
    </row>
    <row r="2424" spans="1:10" ht="15.75" x14ac:dyDescent="0.25">
      <c r="A2424" s="1">
        <v>7262</v>
      </c>
      <c r="B2424" s="2" t="s">
        <v>15935</v>
      </c>
      <c r="C2424" s="3"/>
      <c r="D2424" s="3"/>
      <c r="E2424" s="8">
        <v>128.38999999999999</v>
      </c>
      <c r="F2424" s="8">
        <v>117.82</v>
      </c>
      <c r="G2424" s="3"/>
      <c r="H2424" s="3"/>
      <c r="I2424" t="s">
        <v>18503</v>
      </c>
      <c r="J2424" t="s">
        <v>18500</v>
      </c>
    </row>
    <row r="2425" spans="1:10" ht="15.75" x14ac:dyDescent="0.25">
      <c r="A2425" s="1">
        <v>7263</v>
      </c>
      <c r="B2425" s="2" t="s">
        <v>15936</v>
      </c>
      <c r="C2425" s="3"/>
      <c r="D2425" s="3"/>
      <c r="E2425" s="8">
        <v>129.91</v>
      </c>
      <c r="F2425" s="8">
        <v>119.34</v>
      </c>
      <c r="G2425" s="3"/>
      <c r="H2425" s="3"/>
      <c r="I2425" t="s">
        <v>18503</v>
      </c>
      <c r="J2425" t="s">
        <v>18500</v>
      </c>
    </row>
    <row r="2426" spans="1:10" ht="15.75" x14ac:dyDescent="0.25">
      <c r="A2426" s="1">
        <v>7264</v>
      </c>
      <c r="B2426" s="2" t="s">
        <v>15937</v>
      </c>
      <c r="C2426" s="3"/>
      <c r="D2426" s="3"/>
      <c r="E2426" s="8">
        <v>128.74</v>
      </c>
      <c r="F2426" s="8">
        <v>118.17</v>
      </c>
      <c r="G2426" s="3"/>
      <c r="H2426" s="3"/>
      <c r="I2426" t="s">
        <v>18503</v>
      </c>
      <c r="J2426" t="s">
        <v>18500</v>
      </c>
    </row>
    <row r="2427" spans="1:10" ht="15.75" x14ac:dyDescent="0.25">
      <c r="A2427" s="1">
        <v>7265</v>
      </c>
      <c r="B2427" s="2" t="s">
        <v>15938</v>
      </c>
      <c r="C2427" s="3"/>
      <c r="D2427" s="3"/>
      <c r="E2427" s="8">
        <v>128.06</v>
      </c>
      <c r="F2427" s="8">
        <v>117.49</v>
      </c>
      <c r="G2427" s="3"/>
      <c r="H2427" s="3"/>
      <c r="I2427" t="s">
        <v>18503</v>
      </c>
      <c r="J2427" t="s">
        <v>18500</v>
      </c>
    </row>
    <row r="2428" spans="1:10" ht="15.75" x14ac:dyDescent="0.25">
      <c r="A2428" s="1">
        <v>4591</v>
      </c>
      <c r="B2428" s="2" t="s">
        <v>7869</v>
      </c>
      <c r="C2428" s="2" t="s">
        <v>11099</v>
      </c>
      <c r="D2428" s="3"/>
      <c r="E2428" s="8">
        <v>127.75</v>
      </c>
      <c r="F2428" s="8">
        <v>117.09</v>
      </c>
      <c r="G2428" s="18" t="s">
        <v>29</v>
      </c>
      <c r="H2428" s="18"/>
      <c r="I2428" t="s">
        <v>18498</v>
      </c>
      <c r="J2428" t="s">
        <v>18500</v>
      </c>
    </row>
    <row r="2429" spans="1:10" ht="15.75" x14ac:dyDescent="0.25">
      <c r="A2429" s="1">
        <v>6211</v>
      </c>
      <c r="B2429" s="2" t="s">
        <v>7218</v>
      </c>
      <c r="C2429" s="2" t="s">
        <v>12697</v>
      </c>
      <c r="D2429" s="3"/>
      <c r="E2429" s="8">
        <v>127.75</v>
      </c>
      <c r="F2429" s="8">
        <v>117.09</v>
      </c>
      <c r="G2429" s="18"/>
      <c r="H2429" s="18"/>
      <c r="I2429" t="s">
        <v>18503</v>
      </c>
      <c r="J2429" t="s">
        <v>18500</v>
      </c>
    </row>
    <row r="2430" spans="1:10" ht="15.75" x14ac:dyDescent="0.25">
      <c r="A2430" s="1">
        <v>6587</v>
      </c>
      <c r="B2430" s="2" t="s">
        <v>9671</v>
      </c>
      <c r="C2430" s="2" t="s">
        <v>13070</v>
      </c>
      <c r="D2430" s="3"/>
      <c r="E2430" s="8">
        <v>127.75</v>
      </c>
      <c r="F2430" s="8">
        <v>117.09</v>
      </c>
      <c r="G2430" s="18" t="s">
        <v>1453</v>
      </c>
      <c r="H2430" s="18"/>
      <c r="I2430" t="s">
        <v>18498</v>
      </c>
      <c r="J2430" t="s">
        <v>18500</v>
      </c>
    </row>
    <row r="2431" spans="1:10" ht="15.75" x14ac:dyDescent="0.25">
      <c r="A2431" s="1">
        <v>5574</v>
      </c>
      <c r="B2431" s="2" t="s">
        <v>8778</v>
      </c>
      <c r="C2431" s="2" t="s">
        <v>1743</v>
      </c>
      <c r="D2431" s="3"/>
      <c r="E2431" s="8">
        <v>127.84</v>
      </c>
      <c r="F2431" s="8">
        <v>117.18</v>
      </c>
      <c r="G2431" s="18"/>
      <c r="H2431" s="18"/>
      <c r="I2431" t="s">
        <v>18503</v>
      </c>
      <c r="J2431" t="s">
        <v>18500</v>
      </c>
    </row>
    <row r="2432" spans="1:10" ht="15.75" x14ac:dyDescent="0.25">
      <c r="A2432" s="1">
        <v>5633</v>
      </c>
      <c r="B2432" s="2" t="s">
        <v>8826</v>
      </c>
      <c r="C2432" s="2" t="s">
        <v>12130</v>
      </c>
      <c r="D2432" s="3"/>
      <c r="E2432" s="8">
        <v>127.75</v>
      </c>
      <c r="F2432" s="8">
        <v>117.09</v>
      </c>
      <c r="G2432" s="18"/>
      <c r="H2432" s="18"/>
      <c r="I2432" t="s">
        <v>18503</v>
      </c>
      <c r="J2432" t="s">
        <v>18500</v>
      </c>
    </row>
    <row r="2433" spans="1:10" ht="15.75" x14ac:dyDescent="0.25">
      <c r="A2433" s="1">
        <v>5653</v>
      </c>
      <c r="B2433" s="2" t="s">
        <v>8845</v>
      </c>
      <c r="C2433" s="2" t="s">
        <v>12149</v>
      </c>
      <c r="D2433" s="3"/>
      <c r="E2433" s="8">
        <v>129.77000000000001</v>
      </c>
      <c r="F2433" s="8">
        <v>119.11</v>
      </c>
      <c r="G2433" s="18"/>
      <c r="H2433" s="18"/>
      <c r="I2433" t="s">
        <v>18503</v>
      </c>
      <c r="J2433" t="s">
        <v>18500</v>
      </c>
    </row>
    <row r="2434" spans="1:10" ht="15.75" x14ac:dyDescent="0.25">
      <c r="A2434" s="1">
        <v>5715</v>
      </c>
      <c r="B2434" s="2" t="s">
        <v>2655</v>
      </c>
      <c r="C2434" s="2" t="s">
        <v>12208</v>
      </c>
      <c r="D2434" s="3"/>
      <c r="E2434" s="8">
        <v>127.26</v>
      </c>
      <c r="F2434" s="8">
        <v>116.6</v>
      </c>
      <c r="G2434" s="18"/>
      <c r="H2434" s="18"/>
      <c r="I2434" t="s">
        <v>18503</v>
      </c>
      <c r="J2434" t="s">
        <v>18500</v>
      </c>
    </row>
    <row r="2435" spans="1:10" ht="15.75" x14ac:dyDescent="0.25">
      <c r="A2435" s="1">
        <v>5122</v>
      </c>
      <c r="B2435" s="2" t="s">
        <v>8362</v>
      </c>
      <c r="C2435" s="2" t="s">
        <v>11624</v>
      </c>
      <c r="D2435" s="3"/>
      <c r="E2435" s="8">
        <v>127.75</v>
      </c>
      <c r="F2435" s="8">
        <v>117.09</v>
      </c>
      <c r="G2435" s="18" t="s">
        <v>32</v>
      </c>
      <c r="H2435" s="18"/>
      <c r="I2435" t="s">
        <v>18498</v>
      </c>
      <c r="J2435" t="s">
        <v>18500</v>
      </c>
    </row>
    <row r="2436" spans="1:10" ht="15.75" x14ac:dyDescent="0.25">
      <c r="A2436" s="1">
        <v>5162</v>
      </c>
      <c r="B2436" s="2" t="s">
        <v>8402</v>
      </c>
      <c r="C2436" s="2" t="s">
        <v>11664</v>
      </c>
      <c r="D2436" s="3"/>
      <c r="E2436" s="8">
        <v>127.75</v>
      </c>
      <c r="F2436" s="8">
        <v>117.09</v>
      </c>
      <c r="G2436" s="18" t="s">
        <v>1186</v>
      </c>
      <c r="H2436" s="18"/>
      <c r="I2436" t="s">
        <v>18498</v>
      </c>
      <c r="J2436" t="s">
        <v>18500</v>
      </c>
    </row>
    <row r="2437" spans="1:10" ht="15.75" x14ac:dyDescent="0.25">
      <c r="A2437" s="1">
        <v>4357</v>
      </c>
      <c r="B2437" s="2" t="s">
        <v>7651</v>
      </c>
      <c r="C2437" s="2" t="s">
        <v>10867</v>
      </c>
      <c r="D2437" s="3"/>
      <c r="E2437" s="8">
        <v>128.71</v>
      </c>
      <c r="F2437" s="8">
        <v>118.05</v>
      </c>
      <c r="G2437" s="18" t="s">
        <v>18547</v>
      </c>
      <c r="H2437" s="18"/>
      <c r="I2437" t="s">
        <v>18497</v>
      </c>
      <c r="J2437" t="s">
        <v>18500</v>
      </c>
    </row>
    <row r="2438" spans="1:10" ht="15.75" x14ac:dyDescent="0.25">
      <c r="A2438" s="1">
        <v>4685</v>
      </c>
      <c r="B2438" s="2" t="s">
        <v>7954</v>
      </c>
      <c r="C2438" s="2" t="s">
        <v>11193</v>
      </c>
      <c r="D2438" s="3"/>
      <c r="E2438" s="8">
        <v>127.75</v>
      </c>
      <c r="F2438" s="8">
        <v>117.09</v>
      </c>
      <c r="G2438" s="18" t="s">
        <v>194</v>
      </c>
      <c r="H2438" s="18"/>
      <c r="I2438" t="s">
        <v>18497</v>
      </c>
      <c r="J2438" t="s">
        <v>18500</v>
      </c>
    </row>
    <row r="2439" spans="1:10" ht="15.75" x14ac:dyDescent="0.25">
      <c r="A2439" s="1">
        <v>5191</v>
      </c>
      <c r="B2439" s="2" t="s">
        <v>8429</v>
      </c>
      <c r="C2439" s="2" t="s">
        <v>11693</v>
      </c>
      <c r="D2439" s="3"/>
      <c r="E2439" s="8">
        <v>127.76</v>
      </c>
      <c r="F2439" s="8">
        <v>117.1</v>
      </c>
      <c r="G2439" s="18" t="s">
        <v>14</v>
      </c>
      <c r="H2439" s="18"/>
      <c r="I2439" t="s">
        <v>18498</v>
      </c>
      <c r="J2439" t="s">
        <v>18500</v>
      </c>
    </row>
    <row r="2440" spans="1:10" ht="15.75" x14ac:dyDescent="0.25">
      <c r="A2440" s="1">
        <v>4242</v>
      </c>
      <c r="B2440" s="2" t="s">
        <v>7545</v>
      </c>
      <c r="C2440" s="2" t="s">
        <v>10754</v>
      </c>
      <c r="D2440" s="3"/>
      <c r="E2440" s="8">
        <v>127.75</v>
      </c>
      <c r="F2440" s="8">
        <v>117.09</v>
      </c>
      <c r="G2440" s="18" t="s">
        <v>3380</v>
      </c>
      <c r="H2440" s="18"/>
      <c r="I2440" t="s">
        <v>18498</v>
      </c>
      <c r="J2440" t="s">
        <v>18500</v>
      </c>
    </row>
    <row r="2441" spans="1:10" ht="15.75" x14ac:dyDescent="0.25">
      <c r="A2441" s="1">
        <v>4403</v>
      </c>
      <c r="B2441" s="2" t="s">
        <v>7695</v>
      </c>
      <c r="C2441" s="2" t="s">
        <v>10911</v>
      </c>
      <c r="D2441" s="3"/>
      <c r="E2441" s="8">
        <v>128.13</v>
      </c>
      <c r="F2441" s="8">
        <v>117.47</v>
      </c>
      <c r="G2441" s="18" t="s">
        <v>354</v>
      </c>
      <c r="H2441" s="18"/>
      <c r="I2441" t="s">
        <v>18497</v>
      </c>
      <c r="J2441" t="s">
        <v>18500</v>
      </c>
    </row>
    <row r="2442" spans="1:10" ht="15.75" x14ac:dyDescent="0.25">
      <c r="A2442" s="1">
        <v>4487</v>
      </c>
      <c r="B2442" s="2" t="s">
        <v>7775</v>
      </c>
      <c r="C2442" s="2" t="s">
        <v>10995</v>
      </c>
      <c r="D2442" s="3"/>
      <c r="E2442" s="8">
        <v>128.13</v>
      </c>
      <c r="F2442" s="8">
        <v>117.47</v>
      </c>
      <c r="G2442" s="18" t="s">
        <v>354</v>
      </c>
      <c r="H2442" s="18"/>
      <c r="I2442" t="s">
        <v>18497</v>
      </c>
      <c r="J2442" t="s">
        <v>18500</v>
      </c>
    </row>
    <row r="2443" spans="1:10" ht="15.75" x14ac:dyDescent="0.25">
      <c r="A2443" s="1">
        <v>4917</v>
      </c>
      <c r="B2443" s="2" t="s">
        <v>8176</v>
      </c>
      <c r="C2443" s="2" t="s">
        <v>11422</v>
      </c>
      <c r="D2443" s="3"/>
      <c r="E2443" s="8">
        <v>127.75</v>
      </c>
      <c r="F2443" s="8">
        <v>117.09</v>
      </c>
      <c r="G2443" s="18" t="s">
        <v>32</v>
      </c>
      <c r="H2443" s="18"/>
      <c r="I2443" t="s">
        <v>18498</v>
      </c>
      <c r="J2443" t="s">
        <v>18500</v>
      </c>
    </row>
    <row r="2444" spans="1:10" ht="15.75" x14ac:dyDescent="0.25">
      <c r="A2444" s="1">
        <v>5167</v>
      </c>
      <c r="B2444" s="2" t="s">
        <v>8407</v>
      </c>
      <c r="C2444" s="2" t="s">
        <v>11669</v>
      </c>
      <c r="D2444" s="3"/>
      <c r="E2444" s="8">
        <v>127.75</v>
      </c>
      <c r="F2444" s="8">
        <v>117.09</v>
      </c>
      <c r="G2444" s="18" t="s">
        <v>2255</v>
      </c>
      <c r="H2444" s="18"/>
      <c r="I2444" t="s">
        <v>18498</v>
      </c>
      <c r="J2444" t="s">
        <v>18500</v>
      </c>
    </row>
    <row r="2445" spans="1:10" ht="15.75" x14ac:dyDescent="0.25">
      <c r="A2445" s="1">
        <v>5467</v>
      </c>
      <c r="B2445" s="2" t="s">
        <v>8678</v>
      </c>
      <c r="C2445" s="2" t="s">
        <v>11969</v>
      </c>
      <c r="D2445" s="3"/>
      <c r="E2445" s="8">
        <v>129.02000000000001</v>
      </c>
      <c r="F2445" s="8">
        <v>118.36</v>
      </c>
      <c r="G2445" s="18"/>
      <c r="H2445" s="18"/>
      <c r="I2445" t="s">
        <v>18503</v>
      </c>
      <c r="J2445" t="s">
        <v>18500</v>
      </c>
    </row>
    <row r="2446" spans="1:10" ht="15.75" x14ac:dyDescent="0.25">
      <c r="A2446" s="1">
        <v>4994</v>
      </c>
      <c r="B2446" s="2" t="s">
        <v>8241</v>
      </c>
      <c r="C2446" s="2" t="s">
        <v>11499</v>
      </c>
      <c r="D2446" s="3"/>
      <c r="E2446" s="8">
        <v>127.75</v>
      </c>
      <c r="F2446" s="8">
        <v>117.09</v>
      </c>
      <c r="G2446" s="18"/>
      <c r="H2446" s="18"/>
      <c r="I2446" t="s">
        <v>18503</v>
      </c>
      <c r="J2446" t="s">
        <v>18500</v>
      </c>
    </row>
    <row r="2447" spans="1:10" ht="15.75" x14ac:dyDescent="0.25">
      <c r="A2447" s="1">
        <v>5762</v>
      </c>
      <c r="B2447" s="2" t="s">
        <v>8946</v>
      </c>
      <c r="C2447" s="2" t="s">
        <v>12255</v>
      </c>
      <c r="D2447" s="3"/>
      <c r="E2447" s="8">
        <v>127.26</v>
      </c>
      <c r="F2447" s="8">
        <v>116.6</v>
      </c>
      <c r="G2447" s="18" t="s">
        <v>18484</v>
      </c>
      <c r="H2447" s="18"/>
      <c r="I2447" t="s">
        <v>18499</v>
      </c>
      <c r="J2447" t="s">
        <v>18500</v>
      </c>
    </row>
    <row r="2448" spans="1:10" ht="15.75" x14ac:dyDescent="0.25">
      <c r="A2448" s="1">
        <v>4166</v>
      </c>
      <c r="B2448" s="2" t="s">
        <v>7484</v>
      </c>
      <c r="C2448" s="2" t="s">
        <v>10678</v>
      </c>
      <c r="D2448" s="3"/>
      <c r="E2448" s="8">
        <v>127.97</v>
      </c>
      <c r="F2448" s="8">
        <v>117.31</v>
      </c>
      <c r="G2448" s="18" t="s">
        <v>281</v>
      </c>
      <c r="H2448" s="18"/>
      <c r="I2448" t="s">
        <v>18498</v>
      </c>
      <c r="J2448" t="s">
        <v>18500</v>
      </c>
    </row>
    <row r="2449" spans="1:10" ht="15.75" x14ac:dyDescent="0.25">
      <c r="A2449" s="1">
        <v>5298</v>
      </c>
      <c r="B2449" s="2" t="s">
        <v>8526</v>
      </c>
      <c r="C2449" s="2" t="s">
        <v>11800</v>
      </c>
      <c r="D2449" s="3"/>
      <c r="E2449" s="8">
        <v>128.05000000000001</v>
      </c>
      <c r="F2449" s="8">
        <v>117.39</v>
      </c>
      <c r="G2449" s="18" t="s">
        <v>14</v>
      </c>
      <c r="H2449" s="18"/>
      <c r="I2449" t="s">
        <v>18498</v>
      </c>
      <c r="J2449" t="s">
        <v>18500</v>
      </c>
    </row>
    <row r="2450" spans="1:10" ht="15.75" x14ac:dyDescent="0.25">
      <c r="A2450" s="1">
        <v>5091</v>
      </c>
      <c r="B2450" s="2" t="s">
        <v>8334</v>
      </c>
      <c r="C2450" s="2" t="s">
        <v>11594</v>
      </c>
      <c r="D2450" s="3"/>
      <c r="E2450" s="8">
        <v>127.75</v>
      </c>
      <c r="F2450" s="8">
        <v>117.09</v>
      </c>
      <c r="G2450" s="18" t="s">
        <v>32</v>
      </c>
      <c r="H2450" s="18"/>
      <c r="I2450" t="s">
        <v>18498</v>
      </c>
      <c r="J2450" t="s">
        <v>18500</v>
      </c>
    </row>
    <row r="2451" spans="1:10" ht="15.75" x14ac:dyDescent="0.25">
      <c r="A2451" s="1">
        <v>5442</v>
      </c>
      <c r="B2451" s="2" t="s">
        <v>8654</v>
      </c>
      <c r="C2451" s="2" t="s">
        <v>11944</v>
      </c>
      <c r="D2451" s="3"/>
      <c r="E2451" s="8">
        <v>127.75</v>
      </c>
      <c r="F2451" s="8">
        <v>117.09</v>
      </c>
      <c r="G2451" s="18"/>
      <c r="H2451" s="18"/>
      <c r="I2451" t="s">
        <v>18503</v>
      </c>
      <c r="J2451" t="s">
        <v>18500</v>
      </c>
    </row>
    <row r="2452" spans="1:10" ht="15.75" x14ac:dyDescent="0.25">
      <c r="A2452" s="1">
        <v>4352</v>
      </c>
      <c r="B2452" s="2" t="s">
        <v>7646</v>
      </c>
      <c r="C2452" s="2" t="s">
        <v>10862</v>
      </c>
      <c r="D2452" s="3"/>
      <c r="E2452" s="8">
        <v>128.04</v>
      </c>
      <c r="F2452" s="8">
        <v>117.38</v>
      </c>
      <c r="G2452" s="18" t="s">
        <v>303</v>
      </c>
      <c r="H2452" s="18"/>
      <c r="I2452" t="s">
        <v>18497</v>
      </c>
      <c r="J2452" t="s">
        <v>18500</v>
      </c>
    </row>
    <row r="2453" spans="1:10" ht="15.75" x14ac:dyDescent="0.25">
      <c r="A2453" s="1">
        <v>4365</v>
      </c>
      <c r="B2453" s="2" t="s">
        <v>7658</v>
      </c>
      <c r="C2453" s="2" t="s">
        <v>10875</v>
      </c>
      <c r="D2453" s="3"/>
      <c r="E2453" s="8">
        <v>128.53</v>
      </c>
      <c r="F2453" s="8">
        <v>117.87</v>
      </c>
      <c r="G2453" s="18" t="s">
        <v>18557</v>
      </c>
      <c r="H2453" s="18"/>
      <c r="I2453" t="s">
        <v>18497</v>
      </c>
      <c r="J2453" t="s">
        <v>18500</v>
      </c>
    </row>
    <row r="2454" spans="1:10" ht="15.75" x14ac:dyDescent="0.25">
      <c r="A2454" s="1">
        <v>5024</v>
      </c>
      <c r="B2454" s="2" t="s">
        <v>8270</v>
      </c>
      <c r="C2454" s="2" t="s">
        <v>11529</v>
      </c>
      <c r="D2454" s="3"/>
      <c r="E2454" s="8">
        <v>127.75</v>
      </c>
      <c r="F2454" s="8">
        <v>117.09</v>
      </c>
      <c r="G2454" s="18" t="s">
        <v>32</v>
      </c>
      <c r="H2454" s="18"/>
      <c r="I2454" t="s">
        <v>18498</v>
      </c>
      <c r="J2454" t="s">
        <v>18500</v>
      </c>
    </row>
    <row r="2455" spans="1:10" ht="15.75" x14ac:dyDescent="0.25">
      <c r="A2455" s="1">
        <v>5216</v>
      </c>
      <c r="B2455" s="2" t="s">
        <v>6842</v>
      </c>
      <c r="C2455" s="2" t="s">
        <v>11718</v>
      </c>
      <c r="D2455" s="3"/>
      <c r="E2455" s="8">
        <v>128.19</v>
      </c>
      <c r="F2455" s="8">
        <v>117.53</v>
      </c>
      <c r="G2455" s="18" t="s">
        <v>18579</v>
      </c>
      <c r="H2455" s="18"/>
      <c r="I2455" t="s">
        <v>18498</v>
      </c>
      <c r="J2455" t="s">
        <v>18500</v>
      </c>
    </row>
    <row r="2456" spans="1:10" ht="15.75" x14ac:dyDescent="0.25">
      <c r="A2456" s="1">
        <v>5367</v>
      </c>
      <c r="B2456" s="2" t="s">
        <v>8589</v>
      </c>
      <c r="C2456" s="2" t="s">
        <v>11869</v>
      </c>
      <c r="D2456" s="3"/>
      <c r="E2456" s="8">
        <v>127.98</v>
      </c>
      <c r="F2456" s="8">
        <v>117.32</v>
      </c>
      <c r="G2456" s="18" t="s">
        <v>2255</v>
      </c>
      <c r="H2456" s="18"/>
      <c r="I2456" t="s">
        <v>18498</v>
      </c>
      <c r="J2456" t="s">
        <v>18500</v>
      </c>
    </row>
    <row r="2457" spans="1:10" ht="15.75" x14ac:dyDescent="0.25">
      <c r="A2457" s="1">
        <v>6406</v>
      </c>
      <c r="B2457" s="2" t="s">
        <v>9517</v>
      </c>
      <c r="C2457" s="2" t="s">
        <v>12890</v>
      </c>
      <c r="D2457" s="3"/>
      <c r="E2457" s="8">
        <v>127.75</v>
      </c>
      <c r="F2457" s="8">
        <v>117.09</v>
      </c>
      <c r="G2457" s="18" t="s">
        <v>18539</v>
      </c>
      <c r="H2457" s="18"/>
      <c r="I2457" t="s">
        <v>18497</v>
      </c>
      <c r="J2457" t="s">
        <v>18500</v>
      </c>
    </row>
    <row r="2458" spans="1:10" ht="15.75" x14ac:dyDescent="0.25">
      <c r="A2458" s="1">
        <v>6439</v>
      </c>
      <c r="B2458" s="2" t="s">
        <v>1492</v>
      </c>
      <c r="C2458" s="2" t="s">
        <v>12923</v>
      </c>
      <c r="D2458" s="3"/>
      <c r="E2458" s="8">
        <v>127.79</v>
      </c>
      <c r="F2458" s="8">
        <v>117.13</v>
      </c>
      <c r="G2458" s="18" t="s">
        <v>1453</v>
      </c>
      <c r="H2458" s="18"/>
      <c r="I2458" t="s">
        <v>18498</v>
      </c>
      <c r="J2458" t="s">
        <v>18500</v>
      </c>
    </row>
    <row r="2459" spans="1:10" ht="15.75" x14ac:dyDescent="0.25">
      <c r="A2459" s="1">
        <v>6621</v>
      </c>
      <c r="B2459" s="2" t="s">
        <v>9701</v>
      </c>
      <c r="C2459" s="2" t="s">
        <v>13102</v>
      </c>
      <c r="D2459" s="3"/>
      <c r="E2459" s="8">
        <v>127.81</v>
      </c>
      <c r="F2459" s="8">
        <v>117.15</v>
      </c>
      <c r="G2459" s="18" t="s">
        <v>18579</v>
      </c>
      <c r="H2459" s="18"/>
      <c r="I2459" t="s">
        <v>18498</v>
      </c>
      <c r="J2459" t="s">
        <v>18500</v>
      </c>
    </row>
    <row r="2460" spans="1:10" ht="15.75" x14ac:dyDescent="0.25">
      <c r="A2460" s="1">
        <v>4065</v>
      </c>
      <c r="B2460" s="2" t="s">
        <v>7387</v>
      </c>
      <c r="C2460" s="2" t="s">
        <v>10577</v>
      </c>
      <c r="D2460" s="3"/>
      <c r="E2460" s="8">
        <v>127.75</v>
      </c>
      <c r="F2460" s="8">
        <v>117.09</v>
      </c>
      <c r="G2460" s="18" t="s">
        <v>1255</v>
      </c>
      <c r="H2460" s="18"/>
      <c r="I2460" t="s">
        <v>18498</v>
      </c>
      <c r="J2460" t="s">
        <v>18500</v>
      </c>
    </row>
    <row r="2461" spans="1:10" ht="15.75" x14ac:dyDescent="0.25">
      <c r="A2461" s="1">
        <v>4765</v>
      </c>
      <c r="B2461" s="2" t="s">
        <v>8033</v>
      </c>
      <c r="C2461" s="2" t="s">
        <v>11273</v>
      </c>
      <c r="D2461" s="3"/>
      <c r="E2461" s="8">
        <v>127.75</v>
      </c>
      <c r="F2461" s="8">
        <v>117.09</v>
      </c>
      <c r="G2461" s="18"/>
      <c r="H2461" s="18"/>
      <c r="I2461" t="s">
        <v>18503</v>
      </c>
      <c r="J2461" t="s">
        <v>18500</v>
      </c>
    </row>
    <row r="2462" spans="1:10" ht="15.75" x14ac:dyDescent="0.25">
      <c r="A2462" s="1">
        <v>4007</v>
      </c>
      <c r="B2462" s="2" t="s">
        <v>7332</v>
      </c>
      <c r="C2462" s="2" t="s">
        <v>10519</v>
      </c>
      <c r="D2462" s="3"/>
      <c r="E2462" s="8">
        <v>127.75</v>
      </c>
      <c r="F2462" s="8">
        <v>117.09</v>
      </c>
      <c r="G2462" s="18" t="s">
        <v>546</v>
      </c>
      <c r="H2462" s="18"/>
      <c r="I2462" t="s">
        <v>18498</v>
      </c>
      <c r="J2462" t="s">
        <v>18500</v>
      </c>
    </row>
    <row r="2463" spans="1:10" ht="15.75" x14ac:dyDescent="0.25">
      <c r="A2463" s="1">
        <v>5152</v>
      </c>
      <c r="B2463" s="2" t="s">
        <v>8392</v>
      </c>
      <c r="C2463" s="2" t="s">
        <v>11654</v>
      </c>
      <c r="D2463" s="3"/>
      <c r="E2463" s="8">
        <v>127.8</v>
      </c>
      <c r="F2463" s="8">
        <v>117.14</v>
      </c>
      <c r="G2463" s="18" t="s">
        <v>32</v>
      </c>
      <c r="H2463" s="18"/>
      <c r="I2463" t="s">
        <v>18498</v>
      </c>
      <c r="J2463" t="s">
        <v>18500</v>
      </c>
    </row>
    <row r="2464" spans="1:10" ht="15.75" x14ac:dyDescent="0.25">
      <c r="A2464" s="1">
        <v>5543</v>
      </c>
      <c r="B2464" s="2" t="s">
        <v>8749</v>
      </c>
      <c r="C2464" s="2" t="s">
        <v>12044</v>
      </c>
      <c r="D2464" s="3"/>
      <c r="E2464" s="8">
        <v>127.75</v>
      </c>
      <c r="F2464" s="8">
        <v>117.09</v>
      </c>
      <c r="G2464" s="18" t="s">
        <v>5516</v>
      </c>
      <c r="H2464" s="18"/>
      <c r="I2464" t="s">
        <v>18496</v>
      </c>
      <c r="J2464" t="s">
        <v>18500</v>
      </c>
    </row>
    <row r="2465" spans="1:10" ht="15.75" x14ac:dyDescent="0.25">
      <c r="A2465" s="1">
        <v>5575</v>
      </c>
      <c r="B2465" s="2" t="s">
        <v>8779</v>
      </c>
      <c r="C2465" s="2" t="s">
        <v>12074</v>
      </c>
      <c r="D2465" s="3"/>
      <c r="E2465" s="8">
        <v>127.85</v>
      </c>
      <c r="F2465" s="8">
        <v>117.19</v>
      </c>
      <c r="G2465" s="18" t="s">
        <v>18508</v>
      </c>
      <c r="H2465" s="18"/>
      <c r="I2465" t="s">
        <v>18496</v>
      </c>
      <c r="J2465" t="s">
        <v>18500</v>
      </c>
    </row>
    <row r="2466" spans="1:10" ht="15.75" x14ac:dyDescent="0.25">
      <c r="A2466" s="1">
        <v>6647</v>
      </c>
      <c r="B2466" s="2" t="s">
        <v>9722</v>
      </c>
      <c r="C2466" s="2" t="s">
        <v>13128</v>
      </c>
      <c r="D2466" s="3"/>
      <c r="E2466" s="8">
        <v>127.75</v>
      </c>
      <c r="F2466" s="8">
        <v>117.09</v>
      </c>
      <c r="G2466" s="18" t="s">
        <v>18551</v>
      </c>
      <c r="H2466" s="18"/>
      <c r="I2466" t="s">
        <v>18498</v>
      </c>
      <c r="J2466" t="s">
        <v>18500</v>
      </c>
    </row>
    <row r="2467" spans="1:10" ht="15.75" x14ac:dyDescent="0.25">
      <c r="A2467" s="1">
        <v>4592</v>
      </c>
      <c r="B2467" s="2" t="s">
        <v>7870</v>
      </c>
      <c r="C2467" s="2" t="s">
        <v>11100</v>
      </c>
      <c r="D2467" s="3"/>
      <c r="E2467" s="8">
        <v>127.75</v>
      </c>
      <c r="F2467" s="8">
        <v>117.09</v>
      </c>
      <c r="G2467" s="18"/>
      <c r="H2467" s="18"/>
      <c r="I2467" t="s">
        <v>18503</v>
      </c>
      <c r="J2467" t="s">
        <v>18500</v>
      </c>
    </row>
    <row r="2468" spans="1:10" ht="15.75" x14ac:dyDescent="0.25">
      <c r="A2468" s="1">
        <v>5320</v>
      </c>
      <c r="B2468" s="2" t="s">
        <v>8545</v>
      </c>
      <c r="C2468" s="2" t="s">
        <v>11822</v>
      </c>
      <c r="D2468" s="3"/>
      <c r="E2468" s="8">
        <v>127.75</v>
      </c>
      <c r="F2468" s="8">
        <v>117.09</v>
      </c>
      <c r="G2468" s="18" t="s">
        <v>18579</v>
      </c>
      <c r="H2468" s="18"/>
      <c r="I2468" t="s">
        <v>18498</v>
      </c>
      <c r="J2468" t="s">
        <v>18500</v>
      </c>
    </row>
    <row r="2469" spans="1:10" ht="15.75" x14ac:dyDescent="0.25">
      <c r="A2469" s="1">
        <v>5321</v>
      </c>
      <c r="B2469" s="2" t="s">
        <v>8546</v>
      </c>
      <c r="C2469" s="2" t="s">
        <v>11823</v>
      </c>
      <c r="D2469" s="3"/>
      <c r="E2469" s="8">
        <v>128.71</v>
      </c>
      <c r="F2469" s="8">
        <v>118.05</v>
      </c>
      <c r="G2469" s="18" t="s">
        <v>18579</v>
      </c>
      <c r="H2469" s="18"/>
      <c r="I2469" t="s">
        <v>18498</v>
      </c>
      <c r="J2469" t="s">
        <v>18500</v>
      </c>
    </row>
    <row r="2470" spans="1:10" ht="15.75" x14ac:dyDescent="0.25">
      <c r="A2470" s="1">
        <v>5300</v>
      </c>
      <c r="B2470" s="2" t="s">
        <v>8528</v>
      </c>
      <c r="C2470" s="2" t="s">
        <v>11802</v>
      </c>
      <c r="D2470" s="3"/>
      <c r="E2470" s="8">
        <v>127.75</v>
      </c>
      <c r="F2470" s="8">
        <v>117.09</v>
      </c>
      <c r="G2470" s="18" t="s">
        <v>281</v>
      </c>
      <c r="H2470" s="18"/>
      <c r="I2470" t="s">
        <v>18498</v>
      </c>
      <c r="J2470" t="s">
        <v>18500</v>
      </c>
    </row>
    <row r="2471" spans="1:10" ht="15.75" x14ac:dyDescent="0.25">
      <c r="A2471" s="1">
        <v>4161</v>
      </c>
      <c r="B2471" s="2" t="s">
        <v>7479</v>
      </c>
      <c r="C2471" s="2" t="s">
        <v>10673</v>
      </c>
      <c r="D2471" s="3"/>
      <c r="E2471" s="8">
        <v>128.47999999999999</v>
      </c>
      <c r="F2471" s="8">
        <v>117.82</v>
      </c>
      <c r="G2471" s="18" t="s">
        <v>281</v>
      </c>
      <c r="H2471" s="18"/>
      <c r="I2471" t="s">
        <v>18498</v>
      </c>
      <c r="J2471" t="s">
        <v>18500</v>
      </c>
    </row>
    <row r="2472" spans="1:10" ht="15.75" x14ac:dyDescent="0.25">
      <c r="A2472" s="1">
        <v>5126</v>
      </c>
      <c r="B2472" s="2" t="s">
        <v>8366</v>
      </c>
      <c r="C2472" s="2" t="s">
        <v>11628</v>
      </c>
      <c r="D2472" s="3"/>
      <c r="E2472" s="8">
        <v>127.75</v>
      </c>
      <c r="F2472" s="8">
        <v>117.09</v>
      </c>
      <c r="G2472" s="18" t="s">
        <v>266</v>
      </c>
      <c r="H2472" s="18"/>
      <c r="I2472" t="s">
        <v>18498</v>
      </c>
      <c r="J2472" t="s">
        <v>18500</v>
      </c>
    </row>
    <row r="2473" spans="1:10" ht="15.75" x14ac:dyDescent="0.25">
      <c r="A2473" s="1">
        <v>4754</v>
      </c>
      <c r="B2473" s="2" t="s">
        <v>8023</v>
      </c>
      <c r="C2473" s="2" t="s">
        <v>11262</v>
      </c>
      <c r="D2473" s="3"/>
      <c r="E2473" s="8">
        <v>127.75</v>
      </c>
      <c r="F2473" s="8">
        <v>117.09</v>
      </c>
      <c r="G2473" s="18" t="s">
        <v>194</v>
      </c>
      <c r="H2473" s="18"/>
      <c r="I2473" t="s">
        <v>18497</v>
      </c>
      <c r="J2473" t="s">
        <v>18500</v>
      </c>
    </row>
    <row r="2474" spans="1:10" ht="15.75" x14ac:dyDescent="0.25">
      <c r="A2474" s="1">
        <v>7039</v>
      </c>
      <c r="B2474" s="3" t="s">
        <v>13253</v>
      </c>
      <c r="C2474" s="3" t="s">
        <v>13630</v>
      </c>
      <c r="D2474" s="3"/>
      <c r="E2474" s="5">
        <v>129.18</v>
      </c>
      <c r="F2474" s="5">
        <v>118.52</v>
      </c>
      <c r="G2474" s="18" t="s">
        <v>155</v>
      </c>
      <c r="H2474" s="18"/>
      <c r="I2474" t="s">
        <v>18498</v>
      </c>
      <c r="J2474" t="s">
        <v>18500</v>
      </c>
    </row>
    <row r="2475" spans="1:10" ht="15.75" x14ac:dyDescent="0.25">
      <c r="A2475" s="1">
        <v>6202</v>
      </c>
      <c r="B2475" s="2" t="s">
        <v>9340</v>
      </c>
      <c r="C2475" s="2" t="s">
        <v>12688</v>
      </c>
      <c r="D2475" s="3"/>
      <c r="E2475" s="8">
        <v>127.75</v>
      </c>
      <c r="F2475" s="8">
        <v>117.09</v>
      </c>
      <c r="G2475" s="18" t="s">
        <v>604</v>
      </c>
      <c r="H2475" s="18"/>
      <c r="I2475" t="s">
        <v>18497</v>
      </c>
      <c r="J2475" t="s">
        <v>18500</v>
      </c>
    </row>
    <row r="2476" spans="1:10" ht="15.75" x14ac:dyDescent="0.25">
      <c r="A2476" s="1">
        <v>5305</v>
      </c>
      <c r="B2476" s="2" t="s">
        <v>8532</v>
      </c>
      <c r="C2476" s="2" t="s">
        <v>11807</v>
      </c>
      <c r="D2476" s="3"/>
      <c r="E2476" s="8">
        <v>127.75</v>
      </c>
      <c r="F2476" s="8">
        <v>117.09</v>
      </c>
      <c r="G2476" s="18" t="s">
        <v>1186</v>
      </c>
      <c r="H2476" s="18"/>
      <c r="I2476" t="s">
        <v>18498</v>
      </c>
      <c r="J2476" t="s">
        <v>18500</v>
      </c>
    </row>
    <row r="2477" spans="1:10" ht="15.75" x14ac:dyDescent="0.25">
      <c r="A2477" s="1">
        <v>5791</v>
      </c>
      <c r="B2477" s="2" t="s">
        <v>8974</v>
      </c>
      <c r="C2477" s="2" t="s">
        <v>12284</v>
      </c>
      <c r="D2477" s="3"/>
      <c r="E2477" s="8">
        <v>127.75</v>
      </c>
      <c r="F2477" s="8">
        <v>117.09</v>
      </c>
      <c r="G2477" s="18" t="s">
        <v>18602</v>
      </c>
      <c r="H2477" s="18"/>
      <c r="I2477" t="s">
        <v>18499</v>
      </c>
      <c r="J2477" t="s">
        <v>18500</v>
      </c>
    </row>
    <row r="2478" spans="1:10" ht="15.75" x14ac:dyDescent="0.25">
      <c r="A2478" s="1">
        <v>4257</v>
      </c>
      <c r="B2478" s="2" t="s">
        <v>7559</v>
      </c>
      <c r="C2478" s="2" t="s">
        <v>10767</v>
      </c>
      <c r="D2478" s="3"/>
      <c r="E2478" s="8">
        <v>128.30000000000001</v>
      </c>
      <c r="F2478" s="8">
        <v>117.64</v>
      </c>
      <c r="G2478" s="18" t="s">
        <v>18547</v>
      </c>
      <c r="H2478" s="18"/>
      <c r="I2478" t="s">
        <v>18497</v>
      </c>
      <c r="J2478" t="s">
        <v>18500</v>
      </c>
    </row>
    <row r="2479" spans="1:10" ht="15.75" x14ac:dyDescent="0.25">
      <c r="A2479" s="1">
        <v>4260</v>
      </c>
      <c r="B2479" s="2" t="s">
        <v>7562</v>
      </c>
      <c r="C2479" s="2" t="s">
        <v>10770</v>
      </c>
      <c r="D2479" s="3"/>
      <c r="E2479" s="8">
        <v>127.75</v>
      </c>
      <c r="F2479" s="8">
        <v>117.09</v>
      </c>
      <c r="G2479" s="18"/>
      <c r="H2479" s="18"/>
      <c r="I2479" t="s">
        <v>18503</v>
      </c>
      <c r="J2479" t="s">
        <v>18500</v>
      </c>
    </row>
    <row r="2480" spans="1:10" ht="15.75" x14ac:dyDescent="0.25">
      <c r="A2480" s="1">
        <v>4264</v>
      </c>
      <c r="B2480" s="2" t="s">
        <v>7566</v>
      </c>
      <c r="C2480" s="2" t="s">
        <v>10774</v>
      </c>
      <c r="D2480" s="3"/>
      <c r="E2480" s="8">
        <v>128.19</v>
      </c>
      <c r="F2480" s="8">
        <v>117.53</v>
      </c>
      <c r="G2480" s="18" t="s">
        <v>18547</v>
      </c>
      <c r="H2480" s="18"/>
      <c r="I2480" t="s">
        <v>18497</v>
      </c>
      <c r="J2480" t="s">
        <v>18500</v>
      </c>
    </row>
    <row r="2481" spans="1:10" ht="15.75" x14ac:dyDescent="0.25">
      <c r="A2481" s="1">
        <v>4287</v>
      </c>
      <c r="B2481" s="2" t="s">
        <v>7587</v>
      </c>
      <c r="C2481" s="2" t="s">
        <v>10797</v>
      </c>
      <c r="D2481" s="3"/>
      <c r="E2481" s="8">
        <v>127.75</v>
      </c>
      <c r="F2481" s="8">
        <v>117.09</v>
      </c>
      <c r="G2481" s="18"/>
      <c r="H2481" s="18"/>
      <c r="I2481" t="s">
        <v>18503</v>
      </c>
      <c r="J2481" t="s">
        <v>18500</v>
      </c>
    </row>
    <row r="2482" spans="1:10" ht="15.75" x14ac:dyDescent="0.25">
      <c r="A2482" s="1">
        <v>4345</v>
      </c>
      <c r="B2482" s="2" t="s">
        <v>7639</v>
      </c>
      <c r="C2482" s="2" t="s">
        <v>10855</v>
      </c>
      <c r="D2482" s="3"/>
      <c r="E2482" s="8">
        <v>128.19</v>
      </c>
      <c r="F2482" s="8">
        <v>117.53</v>
      </c>
      <c r="G2482" s="18"/>
      <c r="H2482" s="18"/>
      <c r="I2482" t="s">
        <v>18503</v>
      </c>
      <c r="J2482" t="s">
        <v>18500</v>
      </c>
    </row>
    <row r="2483" spans="1:10" ht="15.75" x14ac:dyDescent="0.25">
      <c r="A2483" s="1">
        <v>4385</v>
      </c>
      <c r="B2483" s="2" t="s">
        <v>7678</v>
      </c>
      <c r="C2483" s="2" t="s">
        <v>10894</v>
      </c>
      <c r="D2483" s="3"/>
      <c r="E2483" s="8">
        <v>128.09</v>
      </c>
      <c r="F2483" s="8">
        <v>117.43</v>
      </c>
      <c r="G2483" s="18"/>
      <c r="H2483" s="18"/>
      <c r="I2483" t="s">
        <v>18503</v>
      </c>
      <c r="J2483" t="s">
        <v>18500</v>
      </c>
    </row>
    <row r="2484" spans="1:10" ht="15.75" x14ac:dyDescent="0.25">
      <c r="A2484" s="1">
        <v>4390</v>
      </c>
      <c r="B2484" s="2" t="s">
        <v>4414</v>
      </c>
      <c r="C2484" s="2" t="s">
        <v>10898</v>
      </c>
      <c r="D2484" s="3"/>
      <c r="E2484" s="8">
        <v>127.98</v>
      </c>
      <c r="F2484" s="8">
        <v>117.32</v>
      </c>
      <c r="G2484" s="18"/>
      <c r="H2484" s="18"/>
      <c r="I2484" t="s">
        <v>18503</v>
      </c>
      <c r="J2484" t="s">
        <v>18500</v>
      </c>
    </row>
    <row r="2485" spans="1:10" ht="15.75" x14ac:dyDescent="0.25">
      <c r="A2485" s="1">
        <v>4435</v>
      </c>
      <c r="B2485" s="2" t="s">
        <v>7727</v>
      </c>
      <c r="C2485" s="2" t="s">
        <v>10943</v>
      </c>
      <c r="D2485" s="3"/>
      <c r="E2485" s="8">
        <v>127.75</v>
      </c>
      <c r="F2485" s="8">
        <v>117.09</v>
      </c>
      <c r="G2485" s="18"/>
      <c r="H2485" s="18"/>
      <c r="I2485" t="s">
        <v>18503</v>
      </c>
      <c r="J2485" t="s">
        <v>18500</v>
      </c>
    </row>
    <row r="2486" spans="1:10" ht="15.75" x14ac:dyDescent="0.25">
      <c r="A2486" s="1">
        <v>4452</v>
      </c>
      <c r="B2486" s="2" t="s">
        <v>7743</v>
      </c>
      <c r="C2486" s="2" t="s">
        <v>10960</v>
      </c>
      <c r="D2486" s="3"/>
      <c r="E2486" s="8">
        <v>127.75</v>
      </c>
      <c r="F2486" s="8">
        <v>117.09</v>
      </c>
      <c r="G2486" s="18"/>
      <c r="H2486" s="18"/>
      <c r="I2486" t="s">
        <v>18503</v>
      </c>
      <c r="J2486" t="s">
        <v>18500</v>
      </c>
    </row>
    <row r="2487" spans="1:10" ht="15.75" x14ac:dyDescent="0.25">
      <c r="A2487" s="1">
        <v>4470</v>
      </c>
      <c r="B2487" s="2" t="s">
        <v>7759</v>
      </c>
      <c r="C2487" s="2" t="s">
        <v>10978</v>
      </c>
      <c r="D2487" s="3"/>
      <c r="E2487" s="8">
        <v>128.04</v>
      </c>
      <c r="F2487" s="8">
        <v>117.38</v>
      </c>
      <c r="G2487" s="18"/>
      <c r="H2487" s="18"/>
      <c r="I2487" t="s">
        <v>18503</v>
      </c>
      <c r="J2487" t="s">
        <v>18500</v>
      </c>
    </row>
    <row r="2488" spans="1:10" ht="15.75" x14ac:dyDescent="0.25">
      <c r="A2488" s="1">
        <v>4793</v>
      </c>
      <c r="B2488" s="2" t="s">
        <v>8059</v>
      </c>
      <c r="C2488" s="2" t="s">
        <v>11301</v>
      </c>
      <c r="D2488" s="3"/>
      <c r="E2488" s="8">
        <v>127.75</v>
      </c>
      <c r="F2488" s="8">
        <v>117.09</v>
      </c>
      <c r="G2488" s="18" t="s">
        <v>194</v>
      </c>
      <c r="H2488" s="18"/>
      <c r="I2488" t="s">
        <v>18497</v>
      </c>
      <c r="J2488" t="s">
        <v>18500</v>
      </c>
    </row>
    <row r="2489" spans="1:10" ht="15.75" x14ac:dyDescent="0.25">
      <c r="A2489" s="1">
        <v>4663</v>
      </c>
      <c r="B2489" s="2" t="s">
        <v>7933</v>
      </c>
      <c r="C2489" s="2" t="s">
        <v>11171</v>
      </c>
      <c r="D2489" s="3"/>
      <c r="E2489" s="8">
        <v>127.75</v>
      </c>
      <c r="F2489" s="8">
        <v>117.09</v>
      </c>
      <c r="G2489" s="18" t="s">
        <v>194</v>
      </c>
      <c r="H2489" s="18"/>
      <c r="I2489" t="s">
        <v>18497</v>
      </c>
      <c r="J2489" t="s">
        <v>18500</v>
      </c>
    </row>
    <row r="2490" spans="1:10" ht="15.75" x14ac:dyDescent="0.25">
      <c r="A2490" s="1">
        <v>5745</v>
      </c>
      <c r="B2490" s="2" t="s">
        <v>8931</v>
      </c>
      <c r="C2490" s="2" t="s">
        <v>12238</v>
      </c>
      <c r="D2490" s="3"/>
      <c r="E2490" s="8">
        <v>127.26</v>
      </c>
      <c r="F2490" s="8">
        <v>116.6</v>
      </c>
      <c r="G2490" s="18" t="s">
        <v>18572</v>
      </c>
      <c r="H2490" s="18"/>
      <c r="I2490" t="s">
        <v>18499</v>
      </c>
      <c r="J2490" t="s">
        <v>18500</v>
      </c>
    </row>
    <row r="2491" spans="1:10" ht="15.75" x14ac:dyDescent="0.25">
      <c r="A2491" s="1">
        <v>5787</v>
      </c>
      <c r="B2491" s="2" t="s">
        <v>8971</v>
      </c>
      <c r="C2491" s="2" t="s">
        <v>12280</v>
      </c>
      <c r="D2491" s="3"/>
      <c r="E2491" s="8">
        <v>127.26</v>
      </c>
      <c r="F2491" s="8">
        <v>116.6</v>
      </c>
      <c r="G2491" s="18" t="s">
        <v>18572</v>
      </c>
      <c r="H2491" s="18"/>
      <c r="I2491" t="s">
        <v>18499</v>
      </c>
      <c r="J2491" t="s">
        <v>18500</v>
      </c>
    </row>
    <row r="2492" spans="1:10" ht="15.75" x14ac:dyDescent="0.25">
      <c r="A2492" s="1">
        <v>5032</v>
      </c>
      <c r="B2492" s="2" t="s">
        <v>8278</v>
      </c>
      <c r="C2492" s="2" t="s">
        <v>11537</v>
      </c>
      <c r="D2492" s="3"/>
      <c r="E2492" s="8">
        <v>127.77</v>
      </c>
      <c r="F2492" s="8">
        <v>117.11</v>
      </c>
      <c r="G2492" s="2"/>
      <c r="H2492" s="2"/>
      <c r="I2492" t="s">
        <v>18503</v>
      </c>
      <c r="J2492" t="s">
        <v>18500</v>
      </c>
    </row>
    <row r="2493" spans="1:10" ht="15.75" x14ac:dyDescent="0.25">
      <c r="A2493" s="1">
        <v>5033</v>
      </c>
      <c r="B2493" s="2" t="s">
        <v>8279</v>
      </c>
      <c r="C2493" s="2" t="s">
        <v>11537</v>
      </c>
      <c r="D2493" s="3"/>
      <c r="E2493" s="8">
        <v>127.77</v>
      </c>
      <c r="F2493" s="8">
        <v>117.11</v>
      </c>
      <c r="G2493" s="2"/>
      <c r="H2493" s="2"/>
      <c r="I2493" t="s">
        <v>18503</v>
      </c>
      <c r="J2493" t="s">
        <v>18500</v>
      </c>
    </row>
    <row r="2494" spans="1:10" ht="15.75" x14ac:dyDescent="0.25">
      <c r="A2494" s="1">
        <v>5317</v>
      </c>
      <c r="B2494" s="2" t="s">
        <v>8543</v>
      </c>
      <c r="C2494" s="2" t="s">
        <v>11819</v>
      </c>
      <c r="D2494" s="3"/>
      <c r="E2494" s="8">
        <v>127.75</v>
      </c>
      <c r="F2494" s="8">
        <v>117.09</v>
      </c>
      <c r="G2494" s="18"/>
      <c r="H2494" s="18"/>
      <c r="I2494" t="s">
        <v>18503</v>
      </c>
      <c r="J2494" t="s">
        <v>18500</v>
      </c>
    </row>
    <row r="2495" spans="1:10" ht="15.75" x14ac:dyDescent="0.25">
      <c r="A2495" s="1">
        <v>4702</v>
      </c>
      <c r="B2495" s="2" t="s">
        <v>7971</v>
      </c>
      <c r="C2495" s="2" t="s">
        <v>11210</v>
      </c>
      <c r="D2495" s="3"/>
      <c r="E2495" s="8">
        <v>127.75</v>
      </c>
      <c r="F2495" s="8">
        <v>117.09</v>
      </c>
      <c r="G2495" s="18" t="s">
        <v>18559</v>
      </c>
      <c r="H2495" s="18"/>
      <c r="I2495" t="s">
        <v>18497</v>
      </c>
      <c r="J2495" t="s">
        <v>18500</v>
      </c>
    </row>
    <row r="2496" spans="1:10" ht="15.75" x14ac:dyDescent="0.25">
      <c r="A2496" s="1">
        <v>5573</v>
      </c>
      <c r="B2496" s="2" t="s">
        <v>8777</v>
      </c>
      <c r="C2496" s="2" t="s">
        <v>12073</v>
      </c>
      <c r="D2496" s="3"/>
      <c r="E2496" s="8">
        <v>129.59</v>
      </c>
      <c r="F2496" s="8">
        <v>118.93</v>
      </c>
      <c r="G2496" s="18" t="s">
        <v>18533</v>
      </c>
      <c r="H2496" s="18"/>
      <c r="I2496" t="s">
        <v>18496</v>
      </c>
      <c r="J2496" t="s">
        <v>18500</v>
      </c>
    </row>
    <row r="2497" spans="1:10" ht="15.75" x14ac:dyDescent="0.25">
      <c r="A2497" s="1">
        <v>4030</v>
      </c>
      <c r="B2497" s="2" t="s">
        <v>7354</v>
      </c>
      <c r="C2497" s="2" t="s">
        <v>10542</v>
      </c>
      <c r="D2497" s="3"/>
      <c r="E2497" s="8">
        <v>127.75</v>
      </c>
      <c r="F2497" s="8">
        <v>117.09</v>
      </c>
      <c r="G2497" s="18" t="s">
        <v>1255</v>
      </c>
      <c r="H2497" s="18"/>
      <c r="I2497" t="s">
        <v>18498</v>
      </c>
      <c r="J2497" t="s">
        <v>18500</v>
      </c>
    </row>
    <row r="2498" spans="1:10" ht="15.75" x14ac:dyDescent="0.25">
      <c r="A2498" s="1">
        <v>4293</v>
      </c>
      <c r="B2498" s="2" t="s">
        <v>7593</v>
      </c>
      <c r="C2498" s="2" t="s">
        <v>10803</v>
      </c>
      <c r="D2498" s="3"/>
      <c r="E2498" s="8">
        <v>127.76</v>
      </c>
      <c r="F2498" s="8">
        <v>117.1</v>
      </c>
      <c r="G2498" s="18" t="s">
        <v>4383</v>
      </c>
      <c r="H2498" s="18"/>
      <c r="I2498" t="s">
        <v>18497</v>
      </c>
      <c r="J2498" t="s">
        <v>18500</v>
      </c>
    </row>
    <row r="2499" spans="1:10" ht="15.75" x14ac:dyDescent="0.25">
      <c r="A2499" s="1">
        <v>4373</v>
      </c>
      <c r="B2499" s="2" t="s">
        <v>7666</v>
      </c>
      <c r="C2499" s="2" t="s">
        <v>10883</v>
      </c>
      <c r="D2499" s="3"/>
      <c r="E2499" s="8">
        <v>127.75</v>
      </c>
      <c r="F2499" s="8">
        <v>117.09</v>
      </c>
      <c r="G2499" s="18" t="s">
        <v>4383</v>
      </c>
      <c r="H2499" s="18"/>
      <c r="I2499" t="s">
        <v>18497</v>
      </c>
      <c r="J2499" t="s">
        <v>18497</v>
      </c>
    </row>
    <row r="2500" spans="1:10" ht="15.75" x14ac:dyDescent="0.25">
      <c r="A2500" s="1">
        <v>4603</v>
      </c>
      <c r="B2500" s="2" t="s">
        <v>7879</v>
      </c>
      <c r="C2500" s="2" t="s">
        <v>11111</v>
      </c>
      <c r="D2500" s="3"/>
      <c r="E2500" s="8">
        <v>127.26</v>
      </c>
      <c r="F2500" s="8">
        <v>116.6</v>
      </c>
      <c r="G2500" s="18" t="s">
        <v>831</v>
      </c>
      <c r="H2500" s="18"/>
      <c r="I2500" t="s">
        <v>18498</v>
      </c>
      <c r="J2500" t="s">
        <v>18497</v>
      </c>
    </row>
    <row r="2501" spans="1:10" ht="15.75" x14ac:dyDescent="0.25">
      <c r="A2501" s="1">
        <v>5330</v>
      </c>
      <c r="B2501" s="2" t="s">
        <v>8553</v>
      </c>
      <c r="C2501" s="2" t="s">
        <v>11832</v>
      </c>
      <c r="D2501" s="3"/>
      <c r="E2501" s="8">
        <v>127.75</v>
      </c>
      <c r="F2501" s="8">
        <v>117.09</v>
      </c>
      <c r="G2501" s="18" t="s">
        <v>128</v>
      </c>
      <c r="H2501" s="18"/>
      <c r="I2501" t="s">
        <v>18498</v>
      </c>
      <c r="J2501" t="s">
        <v>18497</v>
      </c>
    </row>
    <row r="2502" spans="1:10" ht="15.75" x14ac:dyDescent="0.25">
      <c r="A2502" s="1">
        <v>5540</v>
      </c>
      <c r="B2502" s="2" t="s">
        <v>8746</v>
      </c>
      <c r="C2502" s="2" t="s">
        <v>12041</v>
      </c>
      <c r="D2502" s="3"/>
      <c r="E2502" s="8">
        <v>127.85</v>
      </c>
      <c r="F2502" s="8">
        <v>117.19</v>
      </c>
      <c r="G2502" s="18" t="s">
        <v>128</v>
      </c>
      <c r="H2502" s="18"/>
      <c r="I2502" t="s">
        <v>18498</v>
      </c>
      <c r="J2502" t="s">
        <v>18497</v>
      </c>
    </row>
    <row r="2503" spans="1:10" ht="15.75" x14ac:dyDescent="0.25">
      <c r="A2503" s="1">
        <v>5611</v>
      </c>
      <c r="B2503" s="2" t="s">
        <v>811</v>
      </c>
      <c r="C2503" s="2" t="s">
        <v>12110</v>
      </c>
      <c r="D2503" s="3"/>
      <c r="E2503" s="8">
        <v>127.75</v>
      </c>
      <c r="F2503" s="8">
        <v>117.09</v>
      </c>
      <c r="G2503" s="18" t="s">
        <v>3436</v>
      </c>
      <c r="H2503" s="18"/>
      <c r="I2503" t="s">
        <v>18498</v>
      </c>
      <c r="J2503" t="s">
        <v>18497</v>
      </c>
    </row>
    <row r="2504" spans="1:10" ht="15.75" x14ac:dyDescent="0.25">
      <c r="A2504" s="1">
        <v>5613</v>
      </c>
      <c r="B2504" s="2" t="s">
        <v>6689</v>
      </c>
      <c r="C2504" s="2" t="s">
        <v>12110</v>
      </c>
      <c r="D2504" s="3"/>
      <c r="E2504" s="8">
        <v>127.75</v>
      </c>
      <c r="F2504" s="8">
        <v>117.09</v>
      </c>
      <c r="G2504" s="18" t="s">
        <v>3436</v>
      </c>
      <c r="H2504" s="18"/>
      <c r="I2504" t="s">
        <v>18498</v>
      </c>
      <c r="J2504" t="s">
        <v>18497</v>
      </c>
    </row>
    <row r="2505" spans="1:10" ht="15.75" x14ac:dyDescent="0.25">
      <c r="A2505" s="1">
        <v>5618</v>
      </c>
      <c r="B2505" s="2" t="s">
        <v>8811</v>
      </c>
      <c r="C2505" s="2" t="s">
        <v>12116</v>
      </c>
      <c r="D2505" s="3"/>
      <c r="E2505" s="8">
        <v>127.75</v>
      </c>
      <c r="F2505" s="8">
        <v>117.09</v>
      </c>
      <c r="G2505" s="18" t="s">
        <v>4383</v>
      </c>
      <c r="H2505" s="18"/>
      <c r="I2505" t="s">
        <v>18497</v>
      </c>
      <c r="J2505" t="s">
        <v>18497</v>
      </c>
    </row>
    <row r="2506" spans="1:10" ht="15.75" x14ac:dyDescent="0.25">
      <c r="A2506" s="1">
        <v>4451</v>
      </c>
      <c r="B2506" s="2" t="s">
        <v>7742</v>
      </c>
      <c r="C2506" s="2" t="s">
        <v>10959</v>
      </c>
      <c r="D2506" s="3"/>
      <c r="E2506" s="8">
        <v>128.16999999999999</v>
      </c>
      <c r="F2506" s="8">
        <v>117.51</v>
      </c>
      <c r="G2506" s="18" t="s">
        <v>303</v>
      </c>
      <c r="H2506" s="18"/>
      <c r="I2506" t="s">
        <v>18497</v>
      </c>
      <c r="J2506" t="s">
        <v>18497</v>
      </c>
    </row>
    <row r="2507" spans="1:10" ht="15.75" x14ac:dyDescent="0.25">
      <c r="A2507" s="1">
        <v>4475</v>
      </c>
      <c r="B2507" s="2" t="s">
        <v>7764</v>
      </c>
      <c r="C2507" s="2" t="s">
        <v>10983</v>
      </c>
      <c r="D2507" s="3"/>
      <c r="E2507" s="8">
        <v>128.16999999999999</v>
      </c>
      <c r="F2507" s="8">
        <v>117.51</v>
      </c>
      <c r="G2507" s="18" t="s">
        <v>303</v>
      </c>
      <c r="H2507" s="18"/>
      <c r="I2507" t="s">
        <v>18497</v>
      </c>
      <c r="J2507" t="s">
        <v>18497</v>
      </c>
    </row>
    <row r="2508" spans="1:10" ht="15.75" x14ac:dyDescent="0.25">
      <c r="A2508" s="1">
        <v>5374</v>
      </c>
      <c r="B2508" s="2" t="s">
        <v>8596</v>
      </c>
      <c r="C2508" s="2" t="s">
        <v>11876</v>
      </c>
      <c r="D2508" s="3"/>
      <c r="E2508" s="8">
        <v>127.75</v>
      </c>
      <c r="F2508" s="8">
        <v>117.09</v>
      </c>
      <c r="G2508" s="18" t="s">
        <v>2255</v>
      </c>
      <c r="H2508" s="18"/>
      <c r="I2508" t="s">
        <v>18498</v>
      </c>
      <c r="J2508" t="s">
        <v>18497</v>
      </c>
    </row>
    <row r="2509" spans="1:10" ht="15.75" x14ac:dyDescent="0.25">
      <c r="A2509" s="1">
        <v>6568</v>
      </c>
      <c r="B2509" s="2" t="s">
        <v>9653</v>
      </c>
      <c r="C2509" s="2" t="s">
        <v>13051</v>
      </c>
      <c r="D2509" s="3"/>
      <c r="E2509" s="8">
        <v>127.85</v>
      </c>
      <c r="F2509" s="8">
        <v>117.19</v>
      </c>
      <c r="G2509" s="18" t="s">
        <v>1124</v>
      </c>
      <c r="H2509" s="18"/>
      <c r="I2509" t="s">
        <v>18498</v>
      </c>
      <c r="J2509" t="s">
        <v>18497</v>
      </c>
    </row>
    <row r="2510" spans="1:10" ht="15.75" x14ac:dyDescent="0.25">
      <c r="A2510" s="1">
        <v>6362</v>
      </c>
      <c r="B2510" s="2" t="s">
        <v>9318</v>
      </c>
      <c r="C2510" s="2" t="s">
        <v>12847</v>
      </c>
      <c r="D2510" s="3"/>
      <c r="E2510" s="8">
        <v>127.75</v>
      </c>
      <c r="F2510" s="8">
        <v>117.09</v>
      </c>
      <c r="G2510" s="18" t="s">
        <v>604</v>
      </c>
      <c r="H2510" s="18"/>
      <c r="I2510" t="s">
        <v>18497</v>
      </c>
      <c r="J2510" t="s">
        <v>18497</v>
      </c>
    </row>
    <row r="2511" spans="1:10" ht="15.75" x14ac:dyDescent="0.25">
      <c r="A2511" s="1">
        <v>4616</v>
      </c>
      <c r="B2511" s="2" t="s">
        <v>7890</v>
      </c>
      <c r="C2511" s="2" t="s">
        <v>11124</v>
      </c>
      <c r="D2511" s="3"/>
      <c r="E2511" s="8">
        <v>127.26</v>
      </c>
      <c r="F2511" s="8">
        <v>116.6</v>
      </c>
      <c r="G2511" s="18"/>
      <c r="H2511" s="18"/>
      <c r="I2511" t="s">
        <v>18503</v>
      </c>
      <c r="J2511" t="s">
        <v>18497</v>
      </c>
    </row>
    <row r="2512" spans="1:10" ht="15.75" x14ac:dyDescent="0.25">
      <c r="A2512" s="1">
        <v>4820</v>
      </c>
      <c r="B2512" s="2" t="s">
        <v>8084</v>
      </c>
      <c r="C2512" s="2" t="s">
        <v>11328</v>
      </c>
      <c r="D2512" s="3"/>
      <c r="E2512" s="8">
        <v>127.75</v>
      </c>
      <c r="F2512" s="8">
        <v>117.09</v>
      </c>
      <c r="G2512" s="18" t="s">
        <v>194</v>
      </c>
      <c r="H2512" s="18"/>
      <c r="I2512" t="s">
        <v>18497</v>
      </c>
      <c r="J2512" t="s">
        <v>18497</v>
      </c>
    </row>
    <row r="2513" spans="1:10" ht="15.75" x14ac:dyDescent="0.25">
      <c r="A2513" s="1">
        <v>5987</v>
      </c>
      <c r="B2513" s="2" t="s">
        <v>9149</v>
      </c>
      <c r="C2513" s="2" t="s">
        <v>12476</v>
      </c>
      <c r="D2513" s="3"/>
      <c r="E2513" s="8">
        <v>130.32</v>
      </c>
      <c r="F2513" s="8">
        <v>119.66</v>
      </c>
      <c r="G2513" s="18" t="s">
        <v>18603</v>
      </c>
      <c r="H2513" s="18"/>
      <c r="I2513" t="s">
        <v>18496</v>
      </c>
      <c r="J2513" t="s">
        <v>18497</v>
      </c>
    </row>
    <row r="2514" spans="1:10" ht="15.75" x14ac:dyDescent="0.25">
      <c r="A2514" s="1">
        <v>5989</v>
      </c>
      <c r="B2514" s="2" t="s">
        <v>9151</v>
      </c>
      <c r="C2514" s="2" t="s">
        <v>12478</v>
      </c>
      <c r="D2514" s="3"/>
      <c r="E2514" s="8">
        <v>127.26</v>
      </c>
      <c r="F2514" s="8">
        <v>116.6</v>
      </c>
      <c r="G2514" s="18" t="s">
        <v>18604</v>
      </c>
      <c r="H2514" s="18"/>
      <c r="I2514" t="s">
        <v>18501</v>
      </c>
      <c r="J2514" t="s">
        <v>18497</v>
      </c>
    </row>
    <row r="2515" spans="1:10" ht="15.75" x14ac:dyDescent="0.25">
      <c r="A2515" s="1">
        <v>5990</v>
      </c>
      <c r="B2515" s="2" t="s">
        <v>9152</v>
      </c>
      <c r="C2515" s="2" t="s">
        <v>12479</v>
      </c>
      <c r="D2515" s="3"/>
      <c r="E2515" s="8">
        <v>127.26</v>
      </c>
      <c r="F2515" s="8">
        <v>116.6</v>
      </c>
      <c r="G2515" s="18" t="s">
        <v>18604</v>
      </c>
      <c r="H2515" s="18"/>
      <c r="I2515" t="s">
        <v>18501</v>
      </c>
      <c r="J2515" t="s">
        <v>18497</v>
      </c>
    </row>
    <row r="2516" spans="1:10" ht="15.75" x14ac:dyDescent="0.25">
      <c r="A2516" s="1">
        <v>6123</v>
      </c>
      <c r="B2516" s="2" t="s">
        <v>9274</v>
      </c>
      <c r="C2516" s="2" t="s">
        <v>12611</v>
      </c>
      <c r="D2516" s="3"/>
      <c r="E2516" s="8">
        <v>127.26</v>
      </c>
      <c r="F2516" s="8">
        <v>116.6</v>
      </c>
      <c r="G2516" s="18" t="s">
        <v>18605</v>
      </c>
      <c r="H2516" s="18"/>
      <c r="I2516" t="s">
        <v>18501</v>
      </c>
      <c r="J2516" t="s">
        <v>18497</v>
      </c>
    </row>
    <row r="2517" spans="1:10" ht="15.75" x14ac:dyDescent="0.25">
      <c r="A2517" s="1">
        <v>4987</v>
      </c>
      <c r="B2517" s="2" t="s">
        <v>840</v>
      </c>
      <c r="C2517" s="2" t="s">
        <v>11492</v>
      </c>
      <c r="D2517" s="3"/>
      <c r="E2517" s="8">
        <v>127.75</v>
      </c>
      <c r="F2517" s="8">
        <v>117.09</v>
      </c>
      <c r="G2517" s="18" t="s">
        <v>18551</v>
      </c>
      <c r="H2517" s="18"/>
      <c r="I2517" t="s">
        <v>18498</v>
      </c>
      <c r="J2517" t="s">
        <v>18497</v>
      </c>
    </row>
    <row r="2518" spans="1:10" ht="15.75" x14ac:dyDescent="0.25">
      <c r="A2518" s="1">
        <v>5301</v>
      </c>
      <c r="B2518" s="2" t="s">
        <v>8529</v>
      </c>
      <c r="C2518" s="2" t="s">
        <v>11803</v>
      </c>
      <c r="D2518" s="3"/>
      <c r="E2518" s="8">
        <v>127.75</v>
      </c>
      <c r="F2518" s="8">
        <v>117.09</v>
      </c>
      <c r="G2518" s="18" t="s">
        <v>128</v>
      </c>
      <c r="H2518" s="18"/>
      <c r="I2518" t="s">
        <v>18498</v>
      </c>
      <c r="J2518" t="s">
        <v>18497</v>
      </c>
    </row>
    <row r="2519" spans="1:10" ht="15.75" x14ac:dyDescent="0.25">
      <c r="A2519" s="1">
        <v>5536</v>
      </c>
      <c r="B2519" s="2" t="s">
        <v>8742</v>
      </c>
      <c r="C2519" s="2" t="s">
        <v>12037</v>
      </c>
      <c r="D2519" s="3"/>
      <c r="E2519" s="8">
        <v>128.12</v>
      </c>
      <c r="F2519" s="8">
        <v>117.46</v>
      </c>
      <c r="G2519" s="18" t="s">
        <v>18508</v>
      </c>
      <c r="H2519" s="18"/>
      <c r="I2519" t="s">
        <v>18496</v>
      </c>
      <c r="J2519" t="s">
        <v>18497</v>
      </c>
    </row>
    <row r="2520" spans="1:10" ht="15.75" x14ac:dyDescent="0.25">
      <c r="A2520" s="1">
        <v>4466</v>
      </c>
      <c r="B2520" s="2" t="s">
        <v>7756</v>
      </c>
      <c r="C2520" s="2" t="s">
        <v>10974</v>
      </c>
      <c r="D2520" s="3"/>
      <c r="E2520" s="8">
        <v>128.96</v>
      </c>
      <c r="F2520" s="8">
        <v>118.3</v>
      </c>
      <c r="G2520" s="18" t="s">
        <v>18557</v>
      </c>
      <c r="H2520" s="18"/>
      <c r="I2520" t="s">
        <v>18497</v>
      </c>
      <c r="J2520" t="s">
        <v>18497</v>
      </c>
    </row>
    <row r="2521" spans="1:10" ht="15.75" x14ac:dyDescent="0.25">
      <c r="A2521" s="1">
        <v>5592</v>
      </c>
      <c r="B2521" s="2" t="s">
        <v>8791</v>
      </c>
      <c r="C2521" s="2" t="s">
        <v>12091</v>
      </c>
      <c r="D2521" s="3"/>
      <c r="E2521" s="8">
        <v>127.75</v>
      </c>
      <c r="F2521" s="8">
        <v>117.09</v>
      </c>
      <c r="G2521" s="18" t="s">
        <v>18606</v>
      </c>
      <c r="H2521" s="18"/>
      <c r="I2521" t="s">
        <v>18496</v>
      </c>
      <c r="J2521" t="s">
        <v>18497</v>
      </c>
    </row>
    <row r="2522" spans="1:10" ht="15.75" x14ac:dyDescent="0.25">
      <c r="A2522" s="1">
        <v>6143</v>
      </c>
      <c r="B2522" s="2" t="s">
        <v>9290</v>
      </c>
      <c r="C2522" s="2" t="s">
        <v>12630</v>
      </c>
      <c r="D2522" s="3"/>
      <c r="E2522" s="8">
        <v>127.26</v>
      </c>
      <c r="F2522" s="8">
        <v>116.6</v>
      </c>
      <c r="G2522" s="18" t="s">
        <v>169</v>
      </c>
      <c r="H2522" s="18"/>
      <c r="I2522" t="s">
        <v>18498</v>
      </c>
      <c r="J2522" t="s">
        <v>18497</v>
      </c>
    </row>
    <row r="2523" spans="1:10" ht="15.75" x14ac:dyDescent="0.25">
      <c r="A2523" s="1">
        <v>4802</v>
      </c>
      <c r="B2523" s="2" t="s">
        <v>8066</v>
      </c>
      <c r="C2523" s="2" t="s">
        <v>11310</v>
      </c>
      <c r="D2523" s="3"/>
      <c r="E2523" s="8">
        <v>128.09</v>
      </c>
      <c r="F2523" s="8">
        <v>117.43</v>
      </c>
      <c r="G2523" s="18"/>
      <c r="H2523" s="18"/>
      <c r="I2523" t="s">
        <v>18503</v>
      </c>
      <c r="J2523" t="s">
        <v>18497</v>
      </c>
    </row>
    <row r="2524" spans="1:10" ht="15.75" x14ac:dyDescent="0.25">
      <c r="A2524" s="1">
        <v>4300</v>
      </c>
      <c r="B2524" s="2" t="s">
        <v>7600</v>
      </c>
      <c r="C2524" s="2" t="s">
        <v>10810</v>
      </c>
      <c r="D2524" s="3"/>
      <c r="E2524" s="8">
        <v>128.24</v>
      </c>
      <c r="F2524" s="8">
        <v>117.58</v>
      </c>
      <c r="G2524" s="18" t="s">
        <v>303</v>
      </c>
      <c r="H2524" s="18"/>
      <c r="I2524" t="s">
        <v>18497</v>
      </c>
      <c r="J2524" t="s">
        <v>18497</v>
      </c>
    </row>
    <row r="2525" spans="1:10" ht="15.75" x14ac:dyDescent="0.25">
      <c r="A2525" s="1">
        <v>6097</v>
      </c>
      <c r="B2525" s="2" t="s">
        <v>9252</v>
      </c>
      <c r="C2525" s="2" t="s">
        <v>12585</v>
      </c>
      <c r="D2525" s="3"/>
      <c r="E2525" s="8">
        <v>127.75</v>
      </c>
      <c r="F2525" s="8">
        <v>117.09</v>
      </c>
      <c r="G2525" s="18" t="s">
        <v>5394</v>
      </c>
      <c r="H2525" s="18"/>
      <c r="I2525" t="s">
        <v>18498</v>
      </c>
      <c r="J2525" t="s">
        <v>18497</v>
      </c>
    </row>
    <row r="2526" spans="1:10" ht="15.75" x14ac:dyDescent="0.25">
      <c r="A2526" s="1">
        <v>5510</v>
      </c>
      <c r="B2526" s="2" t="s">
        <v>8717</v>
      </c>
      <c r="C2526" s="2" t="s">
        <v>12012</v>
      </c>
      <c r="D2526" s="3"/>
      <c r="E2526" s="8">
        <v>127.75</v>
      </c>
      <c r="F2526" s="8">
        <v>117.09</v>
      </c>
      <c r="G2526" s="18"/>
      <c r="H2526" s="18"/>
      <c r="I2526" t="s">
        <v>18503</v>
      </c>
      <c r="J2526" t="s">
        <v>18497</v>
      </c>
    </row>
    <row r="2527" spans="1:10" ht="15.75" x14ac:dyDescent="0.25">
      <c r="A2527" s="1">
        <v>4593</v>
      </c>
      <c r="B2527" s="2" t="s">
        <v>7871</v>
      </c>
      <c r="C2527" s="2" t="s">
        <v>11101</v>
      </c>
      <c r="D2527" s="3"/>
      <c r="E2527" s="8">
        <v>127.75</v>
      </c>
      <c r="F2527" s="8">
        <v>117.09</v>
      </c>
      <c r="G2527" s="18" t="s">
        <v>18593</v>
      </c>
      <c r="H2527" s="18"/>
      <c r="I2527" t="s">
        <v>18498</v>
      </c>
      <c r="J2527" t="s">
        <v>18497</v>
      </c>
    </row>
    <row r="2528" spans="1:10" ht="15.75" x14ac:dyDescent="0.25">
      <c r="A2528" s="1">
        <v>6099</v>
      </c>
      <c r="B2528" s="2" t="s">
        <v>9254</v>
      </c>
      <c r="C2528" s="2" t="s">
        <v>12587</v>
      </c>
      <c r="D2528" s="3"/>
      <c r="E2528" s="8">
        <v>127.75</v>
      </c>
      <c r="F2528" s="8">
        <v>117.09</v>
      </c>
      <c r="G2528" s="18"/>
      <c r="H2528" s="18"/>
      <c r="I2528" t="s">
        <v>18503</v>
      </c>
      <c r="J2528" t="s">
        <v>18497</v>
      </c>
    </row>
    <row r="2529" spans="1:10" ht="15.75" x14ac:dyDescent="0.25">
      <c r="A2529" s="1">
        <v>6601</v>
      </c>
      <c r="B2529" s="2" t="s">
        <v>9685</v>
      </c>
      <c r="C2529" s="2" t="s">
        <v>13082</v>
      </c>
      <c r="D2529" s="3"/>
      <c r="E2529" s="8">
        <v>128.06</v>
      </c>
      <c r="F2529" s="8">
        <v>117.4</v>
      </c>
      <c r="G2529" s="18" t="s">
        <v>1124</v>
      </c>
      <c r="H2529" s="18"/>
      <c r="I2529" t="s">
        <v>18498</v>
      </c>
      <c r="J2529" t="s">
        <v>18497</v>
      </c>
    </row>
    <row r="2530" spans="1:10" ht="15.75" x14ac:dyDescent="0.25">
      <c r="A2530" s="1">
        <v>4186</v>
      </c>
      <c r="B2530" s="2" t="s">
        <v>4405</v>
      </c>
      <c r="C2530" s="2" t="s">
        <v>10698</v>
      </c>
      <c r="D2530" s="3"/>
      <c r="E2530" s="8">
        <v>128.33000000000001</v>
      </c>
      <c r="F2530" s="8">
        <v>117.67</v>
      </c>
      <c r="G2530" s="18" t="s">
        <v>281</v>
      </c>
      <c r="H2530" s="18"/>
      <c r="I2530" t="s">
        <v>18498</v>
      </c>
      <c r="J2530" t="s">
        <v>18497</v>
      </c>
    </row>
    <row r="2531" spans="1:10" ht="15.75" x14ac:dyDescent="0.25">
      <c r="A2531" s="1">
        <v>4355</v>
      </c>
      <c r="B2531" s="2" t="s">
        <v>7649</v>
      </c>
      <c r="C2531" s="2" t="s">
        <v>10865</v>
      </c>
      <c r="D2531" s="3"/>
      <c r="E2531" s="8">
        <v>127.75</v>
      </c>
      <c r="F2531" s="8">
        <v>117.09</v>
      </c>
      <c r="G2531" s="18" t="s">
        <v>4379</v>
      </c>
      <c r="H2531" s="18"/>
      <c r="I2531" t="s">
        <v>18497</v>
      </c>
      <c r="J2531" t="s">
        <v>18499</v>
      </c>
    </row>
    <row r="2532" spans="1:10" ht="15.75" x14ac:dyDescent="0.25">
      <c r="A2532" s="1">
        <v>4383</v>
      </c>
      <c r="B2532" s="2" t="s">
        <v>7676</v>
      </c>
      <c r="C2532" s="2" t="s">
        <v>10892</v>
      </c>
      <c r="D2532" s="3"/>
      <c r="E2532" s="8">
        <v>127.75</v>
      </c>
      <c r="F2532" s="8">
        <v>117.09</v>
      </c>
      <c r="G2532" s="18" t="s">
        <v>4379</v>
      </c>
      <c r="H2532" s="18"/>
      <c r="I2532" t="s">
        <v>18497</v>
      </c>
      <c r="J2532" t="s">
        <v>18499</v>
      </c>
    </row>
    <row r="2533" spans="1:10" ht="15.75" x14ac:dyDescent="0.25">
      <c r="A2533" s="1">
        <v>4388</v>
      </c>
      <c r="B2533" s="2" t="s">
        <v>7681</v>
      </c>
      <c r="C2533" s="2" t="s">
        <v>10897</v>
      </c>
      <c r="D2533" s="3"/>
      <c r="E2533" s="8">
        <v>129</v>
      </c>
      <c r="F2533" s="8">
        <v>118.34</v>
      </c>
      <c r="G2533" s="18" t="s">
        <v>18607</v>
      </c>
      <c r="H2533" s="18"/>
      <c r="I2533" t="s">
        <v>18497</v>
      </c>
      <c r="J2533" t="s">
        <v>18499</v>
      </c>
    </row>
    <row r="2534" spans="1:10" ht="15.75" x14ac:dyDescent="0.25">
      <c r="A2534" s="1">
        <v>4432</v>
      </c>
      <c r="B2534" s="2" t="s">
        <v>7724</v>
      </c>
      <c r="C2534" s="2" t="s">
        <v>10940</v>
      </c>
      <c r="D2534" s="3"/>
      <c r="E2534" s="8">
        <v>127.75</v>
      </c>
      <c r="F2534" s="8">
        <v>117.09</v>
      </c>
      <c r="G2534" s="18" t="s">
        <v>4379</v>
      </c>
      <c r="H2534" s="18"/>
      <c r="I2534" t="s">
        <v>18497</v>
      </c>
      <c r="J2534" t="s">
        <v>18499</v>
      </c>
    </row>
    <row r="2535" spans="1:10" ht="15.75" x14ac:dyDescent="0.25">
      <c r="A2535" s="1">
        <v>4436</v>
      </c>
      <c r="B2535" s="2" t="s">
        <v>7728</v>
      </c>
      <c r="C2535" s="2" t="s">
        <v>10944</v>
      </c>
      <c r="D2535" s="3"/>
      <c r="E2535" s="8">
        <v>130.71</v>
      </c>
      <c r="F2535" s="8">
        <v>120.05</v>
      </c>
      <c r="G2535" s="18" t="s">
        <v>18608</v>
      </c>
      <c r="H2535" s="18"/>
      <c r="I2535" t="s">
        <v>18497</v>
      </c>
      <c r="J2535" t="s">
        <v>18499</v>
      </c>
    </row>
    <row r="2536" spans="1:10" ht="15.75" x14ac:dyDescent="0.25">
      <c r="A2536" s="1">
        <v>4509</v>
      </c>
      <c r="B2536" s="2" t="s">
        <v>7796</v>
      </c>
      <c r="C2536" s="2" t="s">
        <v>11017</v>
      </c>
      <c r="D2536" s="3"/>
      <c r="E2536" s="8">
        <v>127.75</v>
      </c>
      <c r="F2536" s="8">
        <v>117.09</v>
      </c>
      <c r="G2536" s="18" t="s">
        <v>18593</v>
      </c>
      <c r="H2536" s="18"/>
      <c r="I2536" t="s">
        <v>18498</v>
      </c>
      <c r="J2536" t="s">
        <v>18499</v>
      </c>
    </row>
    <row r="2537" spans="1:10" ht="15.75" x14ac:dyDescent="0.25">
      <c r="A2537" s="1">
        <v>4528</v>
      </c>
      <c r="B2537" s="2" t="s">
        <v>7106</v>
      </c>
      <c r="C2537" s="2" t="s">
        <v>11036</v>
      </c>
      <c r="D2537" s="3"/>
      <c r="E2537" s="8">
        <v>127.75</v>
      </c>
      <c r="F2537" s="8">
        <v>117.09</v>
      </c>
      <c r="G2537" s="18" t="s">
        <v>18550</v>
      </c>
      <c r="H2537" s="18"/>
      <c r="I2537" t="s">
        <v>18498</v>
      </c>
      <c r="J2537" t="s">
        <v>18499</v>
      </c>
    </row>
    <row r="2538" spans="1:10" ht="15.75" x14ac:dyDescent="0.25">
      <c r="A2538" s="1">
        <v>4587</v>
      </c>
      <c r="B2538" s="2" t="s">
        <v>7865</v>
      </c>
      <c r="C2538" s="2" t="s">
        <v>11095</v>
      </c>
      <c r="D2538" s="3"/>
      <c r="E2538" s="8">
        <v>127.75</v>
      </c>
      <c r="F2538" s="8">
        <v>117.09</v>
      </c>
      <c r="G2538" s="18" t="s">
        <v>18550</v>
      </c>
      <c r="H2538" s="18"/>
      <c r="I2538" t="s">
        <v>18498</v>
      </c>
      <c r="J2538" t="s">
        <v>18499</v>
      </c>
    </row>
    <row r="2539" spans="1:10" ht="15.75" x14ac:dyDescent="0.25">
      <c r="A2539" s="1">
        <v>4606</v>
      </c>
      <c r="B2539" s="2" t="s">
        <v>7881</v>
      </c>
      <c r="C2539" s="2" t="s">
        <v>11114</v>
      </c>
      <c r="D2539" s="3"/>
      <c r="E2539" s="8">
        <v>127.75</v>
      </c>
      <c r="F2539" s="8">
        <v>117.09</v>
      </c>
      <c r="G2539" s="18" t="s">
        <v>18555</v>
      </c>
      <c r="H2539" s="18"/>
      <c r="I2539" t="s">
        <v>18498</v>
      </c>
      <c r="J2539" t="s">
        <v>18499</v>
      </c>
    </row>
    <row r="2540" spans="1:10" ht="15.75" x14ac:dyDescent="0.25">
      <c r="A2540" s="1">
        <v>5088</v>
      </c>
      <c r="B2540" s="2" t="s">
        <v>8332</v>
      </c>
      <c r="C2540" s="2" t="s">
        <v>11592</v>
      </c>
      <c r="D2540" s="3"/>
      <c r="E2540" s="8">
        <v>127.75</v>
      </c>
      <c r="F2540" s="8">
        <v>117.09</v>
      </c>
      <c r="G2540" s="18" t="s">
        <v>266</v>
      </c>
      <c r="H2540" s="18"/>
      <c r="I2540" t="s">
        <v>18498</v>
      </c>
      <c r="J2540" t="s">
        <v>18499</v>
      </c>
    </row>
    <row r="2541" spans="1:10" ht="15.75" x14ac:dyDescent="0.25">
      <c r="A2541" s="1">
        <v>5141</v>
      </c>
      <c r="B2541" s="2" t="s">
        <v>8381</v>
      </c>
      <c r="C2541" s="2" t="s">
        <v>11643</v>
      </c>
      <c r="D2541" s="3"/>
      <c r="E2541" s="8">
        <v>127.75</v>
      </c>
      <c r="F2541" s="8">
        <v>117.09</v>
      </c>
      <c r="G2541" s="18" t="s">
        <v>266</v>
      </c>
      <c r="H2541" s="18"/>
      <c r="I2541" t="s">
        <v>18498</v>
      </c>
      <c r="J2541" t="s">
        <v>18499</v>
      </c>
    </row>
    <row r="2542" spans="1:10" ht="15.75" x14ac:dyDescent="0.25">
      <c r="A2542" s="1">
        <v>5223</v>
      </c>
      <c r="B2542" s="2" t="s">
        <v>6689</v>
      </c>
      <c r="C2542" s="2" t="s">
        <v>11725</v>
      </c>
      <c r="D2542" s="3"/>
      <c r="E2542" s="8">
        <v>127.85</v>
      </c>
      <c r="F2542" s="8">
        <v>117.19</v>
      </c>
      <c r="G2542" s="18" t="s">
        <v>14</v>
      </c>
      <c r="H2542" s="18"/>
      <c r="I2542" t="s">
        <v>18498</v>
      </c>
      <c r="J2542" t="s">
        <v>18499</v>
      </c>
    </row>
    <row r="2543" spans="1:10" ht="15.75" x14ac:dyDescent="0.25">
      <c r="A2543" s="1">
        <v>5415</v>
      </c>
      <c r="B2543" s="2" t="s">
        <v>8629</v>
      </c>
      <c r="C2543" s="2" t="s">
        <v>11917</v>
      </c>
      <c r="D2543" s="3"/>
      <c r="E2543" s="8">
        <v>127.75</v>
      </c>
      <c r="F2543" s="8">
        <v>117.09</v>
      </c>
      <c r="G2543" s="18" t="s">
        <v>1186</v>
      </c>
      <c r="H2543" s="18"/>
      <c r="I2543" t="s">
        <v>18498</v>
      </c>
      <c r="J2543" t="s">
        <v>18496</v>
      </c>
    </row>
    <row r="2544" spans="1:10" ht="15.75" x14ac:dyDescent="0.25">
      <c r="A2544" s="1">
        <v>6103</v>
      </c>
      <c r="B2544" s="2" t="s">
        <v>9258</v>
      </c>
      <c r="C2544" s="2" t="s">
        <v>12591</v>
      </c>
      <c r="D2544" s="3"/>
      <c r="E2544" s="8">
        <v>127.26</v>
      </c>
      <c r="F2544" s="8">
        <v>116.6</v>
      </c>
      <c r="G2544" s="18" t="s">
        <v>144</v>
      </c>
      <c r="H2544" s="18"/>
      <c r="I2544" t="s">
        <v>18501</v>
      </c>
      <c r="J2544" t="s">
        <v>18496</v>
      </c>
    </row>
    <row r="2545" spans="1:10" ht="15.75" x14ac:dyDescent="0.25">
      <c r="A2545" s="1">
        <v>6110</v>
      </c>
      <c r="B2545" s="2" t="s">
        <v>8565</v>
      </c>
      <c r="C2545" s="2" t="s">
        <v>12598</v>
      </c>
      <c r="D2545" s="3"/>
      <c r="E2545" s="8">
        <v>127.26</v>
      </c>
      <c r="F2545" s="8">
        <v>116.6</v>
      </c>
      <c r="G2545" s="18" t="s">
        <v>18598</v>
      </c>
      <c r="H2545" s="18"/>
      <c r="I2545" t="s">
        <v>2281</v>
      </c>
      <c r="J2545" t="s">
        <v>18496</v>
      </c>
    </row>
    <row r="2546" spans="1:10" ht="15.75" x14ac:dyDescent="0.25">
      <c r="A2546" s="1">
        <v>6131</v>
      </c>
      <c r="B2546" s="2" t="s">
        <v>9280</v>
      </c>
      <c r="C2546" s="2" t="s">
        <v>12591</v>
      </c>
      <c r="D2546" s="3"/>
      <c r="E2546" s="8">
        <v>127.26</v>
      </c>
      <c r="F2546" s="8">
        <v>116.6</v>
      </c>
      <c r="G2546" s="18" t="s">
        <v>144</v>
      </c>
      <c r="H2546" s="18"/>
      <c r="I2546" t="s">
        <v>18501</v>
      </c>
      <c r="J2546" t="s">
        <v>18498</v>
      </c>
    </row>
    <row r="2547" spans="1:10" ht="15.75" x14ac:dyDescent="0.25">
      <c r="A2547" s="1">
        <v>6349</v>
      </c>
      <c r="B2547" s="2" t="s">
        <v>9467</v>
      </c>
      <c r="C2547" s="2" t="s">
        <v>12834</v>
      </c>
      <c r="D2547" s="3"/>
      <c r="E2547" s="8">
        <v>127.75</v>
      </c>
      <c r="F2547" s="8">
        <v>117.09</v>
      </c>
      <c r="G2547" s="18" t="s">
        <v>604</v>
      </c>
      <c r="H2547" s="18"/>
      <c r="I2547" t="s">
        <v>18497</v>
      </c>
      <c r="J2547" t="s">
        <v>18498</v>
      </c>
    </row>
    <row r="2548" spans="1:10" ht="15.75" x14ac:dyDescent="0.25">
      <c r="A2548" s="1">
        <v>6461</v>
      </c>
      <c r="B2548" s="2" t="s">
        <v>9568</v>
      </c>
      <c r="C2548" s="2" t="s">
        <v>12945</v>
      </c>
      <c r="D2548" s="3"/>
      <c r="E2548" s="8">
        <v>127.75</v>
      </c>
      <c r="F2548" s="8">
        <v>117.09</v>
      </c>
      <c r="G2548" s="18" t="s">
        <v>1453</v>
      </c>
      <c r="H2548" s="18"/>
      <c r="I2548" t="s">
        <v>18498</v>
      </c>
      <c r="J2548" t="s">
        <v>18498</v>
      </c>
    </row>
    <row r="2549" spans="1:10" ht="15.75" x14ac:dyDescent="0.25">
      <c r="A2549" s="1">
        <v>6462</v>
      </c>
      <c r="B2549" s="2" t="s">
        <v>9569</v>
      </c>
      <c r="C2549" s="2" t="s">
        <v>12946</v>
      </c>
      <c r="D2549" s="3"/>
      <c r="E2549" s="8">
        <v>127.75</v>
      </c>
      <c r="F2549" s="8">
        <v>117.09</v>
      </c>
      <c r="G2549" s="18" t="s">
        <v>18564</v>
      </c>
      <c r="H2549" s="18"/>
      <c r="I2549" t="s">
        <v>18498</v>
      </c>
      <c r="J2549" t="s">
        <v>18498</v>
      </c>
    </row>
    <row r="2550" spans="1:10" ht="15.75" x14ac:dyDescent="0.25">
      <c r="A2550" s="1">
        <v>6610</v>
      </c>
      <c r="B2550" s="2" t="s">
        <v>9693</v>
      </c>
      <c r="C2550" s="2" t="s">
        <v>13091</v>
      </c>
      <c r="D2550" s="3"/>
      <c r="E2550" s="8">
        <v>127.75</v>
      </c>
      <c r="F2550" s="8">
        <v>117.09</v>
      </c>
      <c r="G2550" s="18" t="s">
        <v>18599</v>
      </c>
      <c r="H2550" s="18"/>
      <c r="I2550" t="s">
        <v>18498</v>
      </c>
      <c r="J2550" t="s">
        <v>18498</v>
      </c>
    </row>
    <row r="2551" spans="1:10" ht="15.75" x14ac:dyDescent="0.25">
      <c r="A2551" s="1">
        <v>6613</v>
      </c>
      <c r="B2551" s="2" t="s">
        <v>9696</v>
      </c>
      <c r="C2551" s="2" t="s">
        <v>13094</v>
      </c>
      <c r="D2551" s="3"/>
      <c r="E2551" s="8">
        <v>127.75</v>
      </c>
      <c r="F2551" s="8">
        <v>117.09</v>
      </c>
      <c r="G2551" s="18" t="s">
        <v>18564</v>
      </c>
      <c r="H2551" s="18"/>
      <c r="I2551" t="s">
        <v>18498</v>
      </c>
      <c r="J2551" t="s">
        <v>18498</v>
      </c>
    </row>
    <row r="2552" spans="1:10" ht="15.75" x14ac:dyDescent="0.25">
      <c r="A2552" s="1">
        <v>6652</v>
      </c>
      <c r="B2552" s="2" t="s">
        <v>9727</v>
      </c>
      <c r="C2552" s="2" t="s">
        <v>13133</v>
      </c>
      <c r="D2552" s="3"/>
      <c r="E2552" s="8">
        <v>127.75</v>
      </c>
      <c r="F2552" s="8">
        <v>117.09</v>
      </c>
      <c r="G2552" s="18" t="s">
        <v>18564</v>
      </c>
      <c r="H2552" s="18"/>
      <c r="I2552" t="s">
        <v>18498</v>
      </c>
      <c r="J2552" t="s">
        <v>18498</v>
      </c>
    </row>
    <row r="2553" spans="1:10" ht="15.75" x14ac:dyDescent="0.25">
      <c r="A2553" s="1">
        <v>4622</v>
      </c>
      <c r="B2553" s="2" t="s">
        <v>7895</v>
      </c>
      <c r="C2553" s="2" t="s">
        <v>11130</v>
      </c>
      <c r="D2553" s="3"/>
      <c r="E2553" s="8">
        <v>127.75</v>
      </c>
      <c r="F2553" s="8">
        <v>117.09</v>
      </c>
      <c r="G2553" s="18" t="s">
        <v>18593</v>
      </c>
      <c r="H2553" s="18"/>
      <c r="I2553" t="s">
        <v>18503</v>
      </c>
      <c r="J2553" t="s">
        <v>18498</v>
      </c>
    </row>
    <row r="2554" spans="1:10" ht="15.75" x14ac:dyDescent="0.25">
      <c r="A2554" s="1">
        <v>4442</v>
      </c>
      <c r="B2554" s="2" t="s">
        <v>7734</v>
      </c>
      <c r="C2554" s="2" t="s">
        <v>10950</v>
      </c>
      <c r="D2554" s="3"/>
      <c r="E2554" s="8">
        <v>127.78</v>
      </c>
      <c r="F2554" s="8">
        <v>117.12</v>
      </c>
      <c r="G2554" s="18" t="s">
        <v>4379</v>
      </c>
      <c r="H2554" s="18"/>
      <c r="I2554" t="s">
        <v>18497</v>
      </c>
      <c r="J2554" t="s">
        <v>18498</v>
      </c>
    </row>
    <row r="2555" spans="1:10" ht="15.75" x14ac:dyDescent="0.25">
      <c r="A2555" s="1">
        <v>4462</v>
      </c>
      <c r="B2555" s="2" t="s">
        <v>4061</v>
      </c>
      <c r="C2555" s="2" t="s">
        <v>10970</v>
      </c>
      <c r="D2555" s="3"/>
      <c r="E2555" s="8">
        <v>127.75</v>
      </c>
      <c r="F2555" s="8">
        <v>117.09</v>
      </c>
      <c r="G2555" s="18" t="s">
        <v>4379</v>
      </c>
      <c r="H2555" s="18"/>
      <c r="I2555" t="s">
        <v>18497</v>
      </c>
      <c r="J2555" t="s">
        <v>18498</v>
      </c>
    </row>
    <row r="2556" spans="1:10" ht="15.75" x14ac:dyDescent="0.25">
      <c r="A2556" s="1">
        <v>6157</v>
      </c>
      <c r="B2556" s="2" t="s">
        <v>811</v>
      </c>
      <c r="C2556" s="2" t="s">
        <v>12643</v>
      </c>
      <c r="D2556" s="3"/>
      <c r="E2556" s="8">
        <v>127.75</v>
      </c>
      <c r="F2556" s="8">
        <v>117.09</v>
      </c>
      <c r="G2556" s="18" t="s">
        <v>5394</v>
      </c>
      <c r="H2556" s="18"/>
      <c r="I2556" t="s">
        <v>18498</v>
      </c>
      <c r="J2556" t="s">
        <v>18498</v>
      </c>
    </row>
    <row r="2557" spans="1:10" ht="15.75" x14ac:dyDescent="0.25">
      <c r="A2557" s="1">
        <v>5068</v>
      </c>
      <c r="B2557" s="2" t="s">
        <v>8313</v>
      </c>
      <c r="C2557" s="2" t="s">
        <v>11572</v>
      </c>
      <c r="D2557" s="3"/>
      <c r="E2557" s="8">
        <v>127.75</v>
      </c>
      <c r="F2557" s="8">
        <v>117.09</v>
      </c>
      <c r="G2557" s="18"/>
      <c r="H2557" s="18"/>
      <c r="I2557" t="s">
        <v>18503</v>
      </c>
      <c r="J2557" t="s">
        <v>18497</v>
      </c>
    </row>
    <row r="2558" spans="1:10" ht="15.75" x14ac:dyDescent="0.25">
      <c r="A2558" s="1">
        <v>4984</v>
      </c>
      <c r="B2558" s="2" t="s">
        <v>8232</v>
      </c>
      <c r="C2558" s="2" t="s">
        <v>11489</v>
      </c>
      <c r="D2558" s="3"/>
      <c r="E2558" s="8">
        <v>127.75</v>
      </c>
      <c r="F2558" s="8">
        <v>117.09</v>
      </c>
      <c r="G2558" s="18" t="s">
        <v>18539</v>
      </c>
      <c r="H2558" s="18"/>
      <c r="I2558" t="s">
        <v>18497</v>
      </c>
      <c r="J2558" t="s">
        <v>18497</v>
      </c>
    </row>
    <row r="2559" spans="1:10" ht="15.75" x14ac:dyDescent="0.25">
      <c r="A2559" s="1">
        <v>4991</v>
      </c>
      <c r="B2559" s="2" t="s">
        <v>8238</v>
      </c>
      <c r="C2559" s="2" t="s">
        <v>11496</v>
      </c>
      <c r="D2559" s="3"/>
      <c r="E2559" s="8">
        <v>127.75</v>
      </c>
      <c r="F2559" s="8">
        <v>117.09</v>
      </c>
      <c r="G2559" s="18"/>
      <c r="H2559" s="18"/>
      <c r="I2559" t="s">
        <v>18503</v>
      </c>
      <c r="J2559" t="s">
        <v>18497</v>
      </c>
    </row>
    <row r="2560" spans="1:10" ht="15.75" x14ac:dyDescent="0.25">
      <c r="A2560" s="1">
        <v>4993</v>
      </c>
      <c r="B2560" s="2" t="s">
        <v>8240</v>
      </c>
      <c r="C2560" s="2" t="s">
        <v>11498</v>
      </c>
      <c r="D2560" s="3"/>
      <c r="E2560" s="8">
        <v>127.75</v>
      </c>
      <c r="F2560" s="8">
        <v>117.09</v>
      </c>
      <c r="G2560" s="18" t="s">
        <v>546</v>
      </c>
      <c r="H2560" s="18"/>
      <c r="I2560" t="s">
        <v>18498</v>
      </c>
      <c r="J2560" t="s">
        <v>18497</v>
      </c>
    </row>
    <row r="2561" spans="1:10" ht="15.75" x14ac:dyDescent="0.25">
      <c r="A2561" s="1">
        <v>4995</v>
      </c>
      <c r="B2561" s="2" t="s">
        <v>8242</v>
      </c>
      <c r="C2561" s="2" t="s">
        <v>11500</v>
      </c>
      <c r="D2561" s="3"/>
      <c r="E2561" s="8">
        <v>128.31</v>
      </c>
      <c r="F2561" s="8">
        <v>117.65</v>
      </c>
      <c r="G2561" s="18"/>
      <c r="H2561" s="18"/>
      <c r="I2561" t="s">
        <v>18503</v>
      </c>
      <c r="J2561" t="s">
        <v>18497</v>
      </c>
    </row>
    <row r="2562" spans="1:10" ht="15.75" x14ac:dyDescent="0.25">
      <c r="A2562" s="1">
        <v>5051</v>
      </c>
      <c r="B2562" s="2" t="s">
        <v>8297</v>
      </c>
      <c r="C2562" s="2" t="s">
        <v>11555</v>
      </c>
      <c r="D2562" s="3"/>
      <c r="E2562" s="8">
        <v>127.75</v>
      </c>
      <c r="F2562" s="8">
        <v>117.09</v>
      </c>
      <c r="G2562" s="18" t="s">
        <v>266</v>
      </c>
      <c r="H2562" s="18"/>
      <c r="I2562" t="s">
        <v>18498</v>
      </c>
      <c r="J2562" t="s">
        <v>18497</v>
      </c>
    </row>
    <row r="2563" spans="1:10" ht="15.75" x14ac:dyDescent="0.25">
      <c r="A2563" s="1">
        <v>6127</v>
      </c>
      <c r="B2563" s="2" t="s">
        <v>9276</v>
      </c>
      <c r="C2563" s="2" t="s">
        <v>12615</v>
      </c>
      <c r="D2563" s="3"/>
      <c r="E2563" s="8">
        <v>128.29</v>
      </c>
      <c r="F2563" s="8">
        <v>117.63</v>
      </c>
      <c r="G2563" s="18" t="s">
        <v>3620</v>
      </c>
      <c r="H2563" s="18"/>
      <c r="I2563" t="s">
        <v>18498</v>
      </c>
      <c r="J2563" t="s">
        <v>18497</v>
      </c>
    </row>
    <row r="2564" spans="1:10" ht="15.75" x14ac:dyDescent="0.25">
      <c r="A2564" s="1">
        <v>4181</v>
      </c>
      <c r="B2564" s="2" t="s">
        <v>7103</v>
      </c>
      <c r="C2564" s="2" t="s">
        <v>10693</v>
      </c>
      <c r="D2564" s="3"/>
      <c r="E2564" s="8">
        <v>128.12</v>
      </c>
      <c r="F2564" s="8">
        <v>117.46</v>
      </c>
      <c r="G2564" s="18" t="s">
        <v>281</v>
      </c>
      <c r="H2564" s="18"/>
      <c r="I2564" t="s">
        <v>18498</v>
      </c>
      <c r="J2564" t="s">
        <v>18497</v>
      </c>
    </row>
    <row r="2565" spans="1:10" ht="15.75" x14ac:dyDescent="0.25">
      <c r="A2565" s="1">
        <v>5265</v>
      </c>
      <c r="B2565" s="2" t="s">
        <v>8494</v>
      </c>
      <c r="C2565" s="2" t="s">
        <v>11767</v>
      </c>
      <c r="D2565" s="3"/>
      <c r="E2565" s="8">
        <v>127.88</v>
      </c>
      <c r="F2565" s="8">
        <v>117.22</v>
      </c>
      <c r="G2565" s="18" t="s">
        <v>2255</v>
      </c>
      <c r="H2565" s="18"/>
      <c r="I2565" t="s">
        <v>18498</v>
      </c>
      <c r="J2565" t="s">
        <v>18497</v>
      </c>
    </row>
    <row r="2566" spans="1:10" ht="15.75" x14ac:dyDescent="0.25">
      <c r="A2566" s="1">
        <v>5276</v>
      </c>
      <c r="B2566" s="2" t="s">
        <v>8504</v>
      </c>
      <c r="C2566" s="2" t="s">
        <v>11778</v>
      </c>
      <c r="D2566" s="3"/>
      <c r="E2566" s="8">
        <v>128.24</v>
      </c>
      <c r="F2566" s="8">
        <v>117.58</v>
      </c>
      <c r="G2566" s="18" t="s">
        <v>2255</v>
      </c>
      <c r="H2566" s="18"/>
      <c r="I2566" t="s">
        <v>18498</v>
      </c>
      <c r="J2566" t="s">
        <v>18497</v>
      </c>
    </row>
    <row r="2567" spans="1:10" ht="15.75" x14ac:dyDescent="0.25">
      <c r="A2567" s="1">
        <v>5379</v>
      </c>
      <c r="B2567" s="2" t="s">
        <v>8601</v>
      </c>
      <c r="C2567" s="2" t="s">
        <v>11881</v>
      </c>
      <c r="D2567" s="3"/>
      <c r="E2567" s="8">
        <v>127.75</v>
      </c>
      <c r="F2567" s="8">
        <v>117.09</v>
      </c>
      <c r="G2567" s="18" t="s">
        <v>2255</v>
      </c>
      <c r="H2567" s="18"/>
      <c r="I2567" t="s">
        <v>18498</v>
      </c>
      <c r="J2567" t="s">
        <v>18497</v>
      </c>
    </row>
    <row r="2568" spans="1:10" ht="15.75" x14ac:dyDescent="0.25">
      <c r="A2568" s="1">
        <v>5692</v>
      </c>
      <c r="B2568" s="2" t="s">
        <v>8880</v>
      </c>
      <c r="C2568" s="2" t="s">
        <v>12186</v>
      </c>
      <c r="D2568" s="3"/>
      <c r="E2568" s="8">
        <v>128.13</v>
      </c>
      <c r="F2568" s="8">
        <v>117.47</v>
      </c>
      <c r="G2568" s="18" t="s">
        <v>3678</v>
      </c>
      <c r="H2568" s="18"/>
      <c r="I2568" t="s">
        <v>18496</v>
      </c>
      <c r="J2568" t="s">
        <v>18497</v>
      </c>
    </row>
    <row r="2569" spans="1:10" ht="15.75" x14ac:dyDescent="0.25">
      <c r="A2569" s="1">
        <v>4362</v>
      </c>
      <c r="B2569" s="2" t="s">
        <v>968</v>
      </c>
      <c r="C2569" s="2" t="s">
        <v>10872</v>
      </c>
      <c r="D2569" s="3"/>
      <c r="E2569" s="8">
        <v>128.72</v>
      </c>
      <c r="F2569" s="8">
        <v>118.06</v>
      </c>
      <c r="G2569" s="18" t="s">
        <v>6088</v>
      </c>
      <c r="H2569" s="18"/>
      <c r="I2569" t="s">
        <v>18497</v>
      </c>
      <c r="J2569" t="s">
        <v>18497</v>
      </c>
    </row>
    <row r="2570" spans="1:10" ht="15.75" x14ac:dyDescent="0.25">
      <c r="A2570" s="1">
        <v>4831</v>
      </c>
      <c r="B2570" s="2" t="s">
        <v>8095</v>
      </c>
      <c r="C2570" s="2" t="s">
        <v>11339</v>
      </c>
      <c r="D2570" s="3"/>
      <c r="E2570" s="8">
        <v>127.75</v>
      </c>
      <c r="F2570" s="8">
        <v>117.09</v>
      </c>
      <c r="G2570" s="18" t="s">
        <v>18559</v>
      </c>
      <c r="H2570" s="18"/>
      <c r="I2570" t="s">
        <v>18497</v>
      </c>
      <c r="J2570" t="s">
        <v>18497</v>
      </c>
    </row>
    <row r="2571" spans="1:10" ht="15.75" x14ac:dyDescent="0.25">
      <c r="A2571" s="1">
        <v>6630</v>
      </c>
      <c r="B2571" s="2" t="s">
        <v>9248</v>
      </c>
      <c r="C2571" s="2" t="s">
        <v>13111</v>
      </c>
      <c r="D2571" s="3"/>
      <c r="E2571" s="8">
        <v>127.75</v>
      </c>
      <c r="F2571" s="8">
        <v>117.09</v>
      </c>
      <c r="G2571" s="18" t="s">
        <v>128</v>
      </c>
      <c r="H2571" s="18"/>
      <c r="I2571" t="s">
        <v>18498</v>
      </c>
      <c r="J2571" t="s">
        <v>18497</v>
      </c>
    </row>
    <row r="2572" spans="1:10" ht="15.75" x14ac:dyDescent="0.25">
      <c r="A2572" s="1">
        <v>4170</v>
      </c>
      <c r="B2572" s="2" t="s">
        <v>7488</v>
      </c>
      <c r="C2572" s="2" t="s">
        <v>10682</v>
      </c>
      <c r="D2572" s="3"/>
      <c r="E2572" s="8">
        <v>127.77</v>
      </c>
      <c r="F2572" s="8">
        <v>117.11</v>
      </c>
      <c r="G2572" s="18" t="s">
        <v>100</v>
      </c>
      <c r="H2572" s="18"/>
      <c r="I2572" t="s">
        <v>18498</v>
      </c>
      <c r="J2572" t="s">
        <v>18497</v>
      </c>
    </row>
    <row r="2573" spans="1:10" ht="15.75" x14ac:dyDescent="0.25">
      <c r="A2573" s="1">
        <v>7614</v>
      </c>
      <c r="B2573" s="2" t="s">
        <v>16626</v>
      </c>
      <c r="C2573" s="2" t="s">
        <v>16627</v>
      </c>
      <c r="D2573" s="2" t="s">
        <v>2035</v>
      </c>
      <c r="E2573" s="8">
        <v>127.89</v>
      </c>
      <c r="F2573" s="8">
        <v>117.23</v>
      </c>
      <c r="G2573" s="2"/>
      <c r="H2573" s="2"/>
      <c r="I2573" t="s">
        <v>18503</v>
      </c>
      <c r="J2573" t="s">
        <v>18497</v>
      </c>
    </row>
    <row r="2574" spans="1:10" ht="15.75" x14ac:dyDescent="0.25">
      <c r="A2574" s="1">
        <v>7637</v>
      </c>
      <c r="B2574" s="2" t="s">
        <v>16666</v>
      </c>
      <c r="C2574" s="2" t="s">
        <v>16667</v>
      </c>
      <c r="D2574" s="2" t="s">
        <v>2035</v>
      </c>
      <c r="E2574" s="8">
        <v>127.89</v>
      </c>
      <c r="F2574" s="8">
        <v>117.23</v>
      </c>
      <c r="G2574" s="2"/>
      <c r="H2574" s="2"/>
      <c r="I2574" t="s">
        <v>18503</v>
      </c>
      <c r="J2574" t="s">
        <v>18497</v>
      </c>
    </row>
    <row r="2575" spans="1:10" ht="15.75" x14ac:dyDescent="0.25">
      <c r="A2575" s="1">
        <v>9191</v>
      </c>
      <c r="B2575" s="2" t="s">
        <v>2033</v>
      </c>
      <c r="C2575" s="2" t="s">
        <v>17844</v>
      </c>
      <c r="D2575" s="2" t="s">
        <v>2035</v>
      </c>
      <c r="E2575" s="8">
        <v>88.46</v>
      </c>
      <c r="F2575" s="8">
        <v>79.02</v>
      </c>
      <c r="G2575" s="2" t="s">
        <v>4383</v>
      </c>
      <c r="H2575" s="2"/>
      <c r="I2575" t="s">
        <v>18497</v>
      </c>
      <c r="J2575" t="s">
        <v>18497</v>
      </c>
    </row>
    <row r="2576" spans="1:10" ht="15.75" x14ac:dyDescent="0.25">
      <c r="A2576" s="1">
        <v>4292</v>
      </c>
      <c r="B2576" s="2" t="s">
        <v>7592</v>
      </c>
      <c r="C2576" s="2" t="s">
        <v>10802</v>
      </c>
      <c r="D2576" s="3"/>
      <c r="E2576" s="8">
        <v>127.89</v>
      </c>
      <c r="F2576" s="8">
        <v>117.23</v>
      </c>
      <c r="G2576" s="18" t="s">
        <v>4383</v>
      </c>
      <c r="H2576" s="18"/>
      <c r="I2576" t="s">
        <v>18497</v>
      </c>
      <c r="J2576" t="s">
        <v>18497</v>
      </c>
    </row>
    <row r="2577" spans="1:10" ht="15.75" x14ac:dyDescent="0.25">
      <c r="A2577" s="1">
        <v>4368</v>
      </c>
      <c r="B2577" s="2" t="s">
        <v>7661</v>
      </c>
      <c r="C2577" s="2" t="s">
        <v>10878</v>
      </c>
      <c r="D2577" s="3"/>
      <c r="E2577" s="8">
        <v>127.89</v>
      </c>
      <c r="F2577" s="8">
        <v>117.23</v>
      </c>
      <c r="G2577" s="18" t="s">
        <v>4383</v>
      </c>
      <c r="H2577" s="18"/>
      <c r="I2577" t="s">
        <v>18497</v>
      </c>
      <c r="J2577" t="s">
        <v>18497</v>
      </c>
    </row>
    <row r="2578" spans="1:10" ht="15.75" x14ac:dyDescent="0.25">
      <c r="A2578" s="1">
        <v>4408</v>
      </c>
      <c r="B2578" s="2" t="s">
        <v>7700</v>
      </c>
      <c r="C2578" s="2" t="s">
        <v>10916</v>
      </c>
      <c r="D2578" s="3"/>
      <c r="E2578" s="8">
        <v>127.87</v>
      </c>
      <c r="F2578" s="8">
        <v>117.21</v>
      </c>
      <c r="G2578" s="18" t="s">
        <v>4383</v>
      </c>
      <c r="H2578" s="18"/>
      <c r="I2578" t="s">
        <v>18497</v>
      </c>
      <c r="J2578" t="s">
        <v>18497</v>
      </c>
    </row>
    <row r="2579" spans="1:10" ht="15.75" x14ac:dyDescent="0.25">
      <c r="A2579" s="1">
        <v>4280</v>
      </c>
      <c r="B2579" s="2" t="s">
        <v>7580</v>
      </c>
      <c r="C2579" s="2" t="s">
        <v>10790</v>
      </c>
      <c r="D2579" s="3"/>
      <c r="E2579" s="8">
        <v>128.96</v>
      </c>
      <c r="F2579" s="8">
        <v>118.3</v>
      </c>
      <c r="G2579" s="18" t="s">
        <v>6088</v>
      </c>
      <c r="H2579" s="18"/>
      <c r="I2579" t="s">
        <v>18497</v>
      </c>
      <c r="J2579" t="s">
        <v>18497</v>
      </c>
    </row>
    <row r="2580" spans="1:10" ht="15.75" x14ac:dyDescent="0.25">
      <c r="A2580" s="1">
        <v>6234</v>
      </c>
      <c r="B2580" s="2" t="s">
        <v>9371</v>
      </c>
      <c r="C2580" s="2" t="s">
        <v>12720</v>
      </c>
      <c r="D2580" s="3"/>
      <c r="E2580" s="8">
        <v>127.78</v>
      </c>
      <c r="F2580" s="8">
        <v>117.12</v>
      </c>
      <c r="G2580" s="18" t="s">
        <v>18609</v>
      </c>
      <c r="H2580" s="18"/>
      <c r="I2580" t="s">
        <v>18497</v>
      </c>
      <c r="J2580" t="s">
        <v>18497</v>
      </c>
    </row>
    <row r="2581" spans="1:10" ht="15.75" x14ac:dyDescent="0.25">
      <c r="A2581" s="1">
        <v>7534</v>
      </c>
      <c r="B2581" s="2" t="s">
        <v>16472</v>
      </c>
      <c r="C2581" s="2" t="s">
        <v>16473</v>
      </c>
      <c r="D2581" s="2" t="s">
        <v>16474</v>
      </c>
      <c r="E2581" s="8">
        <v>128.22999999999999</v>
      </c>
      <c r="F2581" s="8">
        <v>117.57</v>
      </c>
      <c r="G2581" s="2" t="s">
        <v>303</v>
      </c>
      <c r="H2581" s="2"/>
      <c r="I2581" t="s">
        <v>18497</v>
      </c>
      <c r="J2581" t="s">
        <v>18497</v>
      </c>
    </row>
    <row r="2582" spans="1:10" ht="15.75" x14ac:dyDescent="0.25">
      <c r="A2582" s="1">
        <v>4262</v>
      </c>
      <c r="B2582" s="2" t="s">
        <v>7564</v>
      </c>
      <c r="C2582" s="2" t="s">
        <v>10772</v>
      </c>
      <c r="D2582" s="3"/>
      <c r="E2582" s="8">
        <v>127.75</v>
      </c>
      <c r="F2582" s="8">
        <v>117.09</v>
      </c>
      <c r="G2582" s="18" t="s">
        <v>213</v>
      </c>
      <c r="H2582" s="18"/>
      <c r="I2582" t="s">
        <v>18497</v>
      </c>
      <c r="J2582" t="s">
        <v>18497</v>
      </c>
    </row>
    <row r="2583" spans="1:10" ht="15.75" x14ac:dyDescent="0.25">
      <c r="A2583" s="1">
        <v>4413</v>
      </c>
      <c r="B2583" s="2" t="s">
        <v>7705</v>
      </c>
      <c r="C2583" s="2" t="s">
        <v>10921</v>
      </c>
      <c r="D2583" s="3"/>
      <c r="E2583" s="8">
        <v>127.75</v>
      </c>
      <c r="F2583" s="8">
        <v>117.09</v>
      </c>
      <c r="G2583" s="18" t="s">
        <v>213</v>
      </c>
      <c r="H2583" s="18"/>
      <c r="I2583" t="s">
        <v>18497</v>
      </c>
      <c r="J2583" t="s">
        <v>18497</v>
      </c>
    </row>
    <row r="2584" spans="1:10" ht="15.75" x14ac:dyDescent="0.25">
      <c r="A2584" s="1">
        <v>5571</v>
      </c>
      <c r="B2584" s="2" t="s">
        <v>8775</v>
      </c>
      <c r="C2584" s="2" t="s">
        <v>12071</v>
      </c>
      <c r="D2584" s="3"/>
      <c r="E2584" s="8">
        <v>129.61000000000001</v>
      </c>
      <c r="F2584" s="8">
        <v>118.95</v>
      </c>
      <c r="G2584" s="18" t="s">
        <v>18533</v>
      </c>
      <c r="H2584" s="18"/>
      <c r="I2584" t="s">
        <v>18496</v>
      </c>
      <c r="J2584" t="s">
        <v>18497</v>
      </c>
    </row>
    <row r="2585" spans="1:10" ht="15.75" x14ac:dyDescent="0.25">
      <c r="A2585" s="1">
        <v>4322</v>
      </c>
      <c r="B2585" s="2" t="s">
        <v>6896</v>
      </c>
      <c r="C2585" s="2" t="s">
        <v>10832</v>
      </c>
      <c r="D2585" s="3"/>
      <c r="E2585" s="8">
        <v>127.85</v>
      </c>
      <c r="F2585" s="8">
        <v>117.19</v>
      </c>
      <c r="G2585" s="18"/>
      <c r="H2585" s="18"/>
      <c r="I2585" t="s">
        <v>18503</v>
      </c>
      <c r="J2585" t="s">
        <v>18497</v>
      </c>
    </row>
    <row r="2586" spans="1:10" ht="15.75" x14ac:dyDescent="0.25">
      <c r="A2586" s="1">
        <v>4856</v>
      </c>
      <c r="B2586" s="2" t="s">
        <v>8119</v>
      </c>
      <c r="C2586" s="2" t="s">
        <v>11362</v>
      </c>
      <c r="D2586" s="3"/>
      <c r="E2586" s="8">
        <v>127.75</v>
      </c>
      <c r="F2586" s="8">
        <v>117.09</v>
      </c>
      <c r="G2586" s="18" t="s">
        <v>18551</v>
      </c>
      <c r="H2586" s="18"/>
      <c r="I2586" t="s">
        <v>18498</v>
      </c>
      <c r="J2586" t="s">
        <v>18497</v>
      </c>
    </row>
    <row r="2587" spans="1:10" ht="15.75" x14ac:dyDescent="0.25">
      <c r="A2587" s="1">
        <v>4381</v>
      </c>
      <c r="B2587" s="2" t="s">
        <v>7674</v>
      </c>
      <c r="C2587" s="2" t="s">
        <v>10890</v>
      </c>
      <c r="D2587" s="3"/>
      <c r="E2587" s="8">
        <v>128.80000000000001</v>
      </c>
      <c r="F2587" s="8">
        <v>118.14</v>
      </c>
      <c r="G2587" s="18" t="s">
        <v>730</v>
      </c>
      <c r="H2587" s="18"/>
      <c r="I2587" t="s">
        <v>18497</v>
      </c>
      <c r="J2587" t="s">
        <v>18497</v>
      </c>
    </row>
    <row r="2588" spans="1:10" ht="15.75" x14ac:dyDescent="0.25">
      <c r="A2588" s="1">
        <v>4468</v>
      </c>
      <c r="B2588" s="2" t="s">
        <v>7757</v>
      </c>
      <c r="C2588" s="2" t="s">
        <v>10976</v>
      </c>
      <c r="D2588" s="3"/>
      <c r="E2588" s="8">
        <v>128.80000000000001</v>
      </c>
      <c r="F2588" s="8">
        <v>118.14</v>
      </c>
      <c r="G2588" s="18" t="s">
        <v>730</v>
      </c>
      <c r="H2588" s="18"/>
      <c r="I2588" t="s">
        <v>18497</v>
      </c>
      <c r="J2588" t="s">
        <v>18497</v>
      </c>
    </row>
    <row r="2589" spans="1:10" ht="15.75" x14ac:dyDescent="0.25">
      <c r="A2589" s="1">
        <v>5156</v>
      </c>
      <c r="B2589" s="2" t="s">
        <v>8396</v>
      </c>
      <c r="C2589" s="2" t="s">
        <v>11658</v>
      </c>
      <c r="D2589" s="3"/>
      <c r="E2589" s="8">
        <v>127.76</v>
      </c>
      <c r="F2589" s="8">
        <v>117.1</v>
      </c>
      <c r="G2589" s="18" t="s">
        <v>14</v>
      </c>
      <c r="H2589" s="18"/>
      <c r="I2589" t="s">
        <v>18498</v>
      </c>
      <c r="J2589" t="s">
        <v>18497</v>
      </c>
    </row>
    <row r="2590" spans="1:10" ht="15.75" x14ac:dyDescent="0.25">
      <c r="A2590" s="1">
        <v>5185</v>
      </c>
      <c r="B2590" s="2" t="s">
        <v>7639</v>
      </c>
      <c r="C2590" s="2" t="s">
        <v>11687</v>
      </c>
      <c r="D2590" s="3"/>
      <c r="E2590" s="8">
        <v>127.75</v>
      </c>
      <c r="F2590" s="8">
        <v>117.09</v>
      </c>
      <c r="G2590" s="18" t="s">
        <v>14</v>
      </c>
      <c r="H2590" s="18"/>
      <c r="I2590" t="s">
        <v>18498</v>
      </c>
      <c r="J2590" t="s">
        <v>18497</v>
      </c>
    </row>
    <row r="2591" spans="1:10" ht="15.75" x14ac:dyDescent="0.25">
      <c r="A2591" s="1">
        <v>5192</v>
      </c>
      <c r="B2591" s="2" t="s">
        <v>8430</v>
      </c>
      <c r="C2591" s="2" t="s">
        <v>11694</v>
      </c>
      <c r="D2591" s="3"/>
      <c r="E2591" s="8">
        <v>128.68</v>
      </c>
      <c r="F2591" s="8">
        <v>118.02</v>
      </c>
      <c r="G2591" s="18" t="s">
        <v>14</v>
      </c>
      <c r="H2591" s="18"/>
      <c r="I2591" t="s">
        <v>18498</v>
      </c>
      <c r="J2591" t="s">
        <v>18497</v>
      </c>
    </row>
    <row r="2592" spans="1:10" ht="15.75" x14ac:dyDescent="0.25">
      <c r="A2592" s="1">
        <v>5205</v>
      </c>
      <c r="B2592" s="2" t="s">
        <v>8442</v>
      </c>
      <c r="C2592" s="2" t="s">
        <v>11707</v>
      </c>
      <c r="D2592" s="3"/>
      <c r="E2592" s="8">
        <v>127.94</v>
      </c>
      <c r="F2592" s="8">
        <v>117.28</v>
      </c>
      <c r="G2592" s="18" t="s">
        <v>14</v>
      </c>
      <c r="H2592" s="18"/>
      <c r="I2592" t="s">
        <v>18498</v>
      </c>
      <c r="J2592" t="s">
        <v>18497</v>
      </c>
    </row>
    <row r="2593" spans="1:10" ht="15.75" x14ac:dyDescent="0.25">
      <c r="A2593" s="1">
        <v>5233</v>
      </c>
      <c r="B2593" s="2" t="s">
        <v>8464</v>
      </c>
      <c r="C2593" s="2" t="s">
        <v>11735</v>
      </c>
      <c r="D2593" s="3"/>
      <c r="E2593" s="8">
        <v>127.75</v>
      </c>
      <c r="F2593" s="8">
        <v>117.09</v>
      </c>
      <c r="G2593" s="18" t="s">
        <v>14</v>
      </c>
      <c r="H2593" s="18"/>
      <c r="I2593" t="s">
        <v>18498</v>
      </c>
      <c r="J2593" t="s">
        <v>18497</v>
      </c>
    </row>
    <row r="2594" spans="1:10" ht="15.75" x14ac:dyDescent="0.25">
      <c r="A2594" s="1">
        <v>5329</v>
      </c>
      <c r="B2594" s="2" t="s">
        <v>8552</v>
      </c>
      <c r="C2594" s="2" t="s">
        <v>11831</v>
      </c>
      <c r="D2594" s="3"/>
      <c r="E2594" s="8">
        <v>127.75</v>
      </c>
      <c r="F2594" s="8">
        <v>117.09</v>
      </c>
      <c r="G2594" s="18" t="s">
        <v>1186</v>
      </c>
      <c r="H2594" s="18"/>
      <c r="I2594" t="s">
        <v>18498</v>
      </c>
      <c r="J2594" t="s">
        <v>18497</v>
      </c>
    </row>
    <row r="2595" spans="1:10" ht="15.75" x14ac:dyDescent="0.25">
      <c r="A2595" s="1">
        <v>5407</v>
      </c>
      <c r="B2595" s="2" t="s">
        <v>8623</v>
      </c>
      <c r="C2595" s="2" t="s">
        <v>11909</v>
      </c>
      <c r="D2595" s="3"/>
      <c r="E2595" s="8">
        <v>127.75</v>
      </c>
      <c r="F2595" s="8">
        <v>117.09</v>
      </c>
      <c r="G2595" s="18" t="s">
        <v>14</v>
      </c>
      <c r="H2595" s="18"/>
      <c r="I2595" t="s">
        <v>18498</v>
      </c>
      <c r="J2595" t="s">
        <v>18497</v>
      </c>
    </row>
    <row r="2596" spans="1:10" ht="15.75" x14ac:dyDescent="0.25">
      <c r="A2596" s="1">
        <v>5418</v>
      </c>
      <c r="B2596" s="2" t="s">
        <v>4449</v>
      </c>
      <c r="C2596" s="2" t="s">
        <v>11920</v>
      </c>
      <c r="D2596" s="3"/>
      <c r="E2596" s="8">
        <v>127.84</v>
      </c>
      <c r="F2596" s="8">
        <v>117.18</v>
      </c>
      <c r="G2596" s="18" t="s">
        <v>14</v>
      </c>
      <c r="H2596" s="18"/>
      <c r="I2596" t="s">
        <v>18498</v>
      </c>
      <c r="J2596" t="s">
        <v>18497</v>
      </c>
    </row>
    <row r="2597" spans="1:10" ht="15.75" x14ac:dyDescent="0.25">
      <c r="A2597" s="1">
        <v>6640</v>
      </c>
      <c r="B2597" s="2" t="s">
        <v>9716</v>
      </c>
      <c r="C2597" s="2" t="s">
        <v>13121</v>
      </c>
      <c r="D2597" s="3"/>
      <c r="E2597" s="8">
        <v>127.75</v>
      </c>
      <c r="F2597" s="8">
        <v>117.09</v>
      </c>
      <c r="G2597" s="18"/>
      <c r="H2597" s="18"/>
      <c r="I2597" t="s">
        <v>18503</v>
      </c>
      <c r="J2597" t="s">
        <v>18497</v>
      </c>
    </row>
    <row r="2598" spans="1:10" ht="15.75" x14ac:dyDescent="0.25">
      <c r="A2598" s="1">
        <v>6987</v>
      </c>
      <c r="B2598" s="3" t="s">
        <v>13247</v>
      </c>
      <c r="C2598" s="3" t="s">
        <v>13580</v>
      </c>
      <c r="D2598" s="3"/>
      <c r="E2598" s="5">
        <v>129.05000000000001</v>
      </c>
      <c r="F2598" s="5">
        <v>118.39</v>
      </c>
      <c r="G2598" s="18" t="s">
        <v>155</v>
      </c>
      <c r="H2598" s="18"/>
      <c r="I2598" t="s">
        <v>18498</v>
      </c>
      <c r="J2598" t="s">
        <v>18497</v>
      </c>
    </row>
    <row r="2599" spans="1:10" ht="15.75" x14ac:dyDescent="0.25">
      <c r="A2599" s="1">
        <v>250</v>
      </c>
      <c r="B2599" s="2" t="s">
        <v>607</v>
      </c>
      <c r="C2599" s="2" t="s">
        <v>608</v>
      </c>
      <c r="D2599" s="2" t="s">
        <v>609</v>
      </c>
      <c r="E2599" s="8">
        <v>87.37</v>
      </c>
      <c r="F2599" s="8">
        <v>78.739999999999995</v>
      </c>
      <c r="G2599" s="2" t="s">
        <v>18610</v>
      </c>
      <c r="H2599" s="2"/>
      <c r="I2599" t="s">
        <v>18496</v>
      </c>
      <c r="J2599" t="s">
        <v>18497</v>
      </c>
    </row>
    <row r="2600" spans="1:10" ht="15.75" x14ac:dyDescent="0.25">
      <c r="A2600" s="1">
        <v>6978</v>
      </c>
      <c r="B2600" s="3" t="s">
        <v>607</v>
      </c>
      <c r="C2600" s="3" t="s">
        <v>13571</v>
      </c>
      <c r="D2600" s="3" t="s">
        <v>13929</v>
      </c>
      <c r="E2600" s="5">
        <v>128.24</v>
      </c>
      <c r="F2600" s="5">
        <v>117.58</v>
      </c>
      <c r="G2600" s="3" t="s">
        <v>18610</v>
      </c>
      <c r="H2600" s="3"/>
      <c r="I2600" t="s">
        <v>18496</v>
      </c>
      <c r="J2600" t="s">
        <v>18497</v>
      </c>
    </row>
    <row r="2601" spans="1:10" ht="15.75" x14ac:dyDescent="0.25">
      <c r="A2601" s="1">
        <v>7184</v>
      </c>
      <c r="B2601" s="3" t="s">
        <v>13296</v>
      </c>
      <c r="C2601" s="3" t="s">
        <v>13766</v>
      </c>
      <c r="D2601" s="3" t="s">
        <v>13929</v>
      </c>
      <c r="E2601" s="5">
        <v>128.13999999999999</v>
      </c>
      <c r="F2601" s="5">
        <v>117.48</v>
      </c>
      <c r="G2601" s="3" t="s">
        <v>18606</v>
      </c>
      <c r="H2601" s="3"/>
      <c r="I2601" t="s">
        <v>18496</v>
      </c>
      <c r="J2601" t="s">
        <v>18497</v>
      </c>
    </row>
    <row r="2602" spans="1:10" ht="15.75" x14ac:dyDescent="0.25">
      <c r="A2602" s="1">
        <v>4272</v>
      </c>
      <c r="B2602" s="2" t="s">
        <v>7573</v>
      </c>
      <c r="C2602" s="2" t="s">
        <v>10782</v>
      </c>
      <c r="D2602" s="3"/>
      <c r="E2602" s="8">
        <v>129.13</v>
      </c>
      <c r="F2602" s="8">
        <v>118.47</v>
      </c>
      <c r="G2602" s="18" t="s">
        <v>18607</v>
      </c>
      <c r="H2602" s="18"/>
      <c r="I2602" t="s">
        <v>18497</v>
      </c>
      <c r="J2602" t="s">
        <v>18497</v>
      </c>
    </row>
    <row r="2603" spans="1:10" ht="15.75" x14ac:dyDescent="0.25">
      <c r="A2603" s="1">
        <v>5589</v>
      </c>
      <c r="B2603" s="2" t="s">
        <v>8789</v>
      </c>
      <c r="C2603" s="2" t="s">
        <v>12088</v>
      </c>
      <c r="D2603" s="3"/>
      <c r="E2603" s="8">
        <v>127.75</v>
      </c>
      <c r="F2603" s="8">
        <v>117.09</v>
      </c>
      <c r="G2603" s="18" t="s">
        <v>18606</v>
      </c>
      <c r="H2603" s="18"/>
      <c r="I2603" t="s">
        <v>18496</v>
      </c>
      <c r="J2603" t="s">
        <v>18497</v>
      </c>
    </row>
    <row r="2604" spans="1:10" ht="15.75" x14ac:dyDescent="0.25">
      <c r="A2604" s="1">
        <v>5670</v>
      </c>
      <c r="B2604" s="2" t="s">
        <v>8862</v>
      </c>
      <c r="C2604" s="2" t="s">
        <v>12164</v>
      </c>
      <c r="D2604" s="3"/>
      <c r="E2604" s="8">
        <v>128.02000000000001</v>
      </c>
      <c r="F2604" s="8">
        <v>117.36</v>
      </c>
      <c r="G2604" s="18" t="s">
        <v>3678</v>
      </c>
      <c r="H2604" s="18"/>
      <c r="I2604" t="s">
        <v>18496</v>
      </c>
      <c r="J2604" t="s">
        <v>18498</v>
      </c>
    </row>
    <row r="2605" spans="1:10" ht="15.75" x14ac:dyDescent="0.25">
      <c r="A2605" s="1">
        <v>7611</v>
      </c>
      <c r="B2605" s="2" t="s">
        <v>16619</v>
      </c>
      <c r="C2605" s="2" t="s">
        <v>16620</v>
      </c>
      <c r="D2605" s="2" t="s">
        <v>16621</v>
      </c>
      <c r="E2605" s="8">
        <v>127.76</v>
      </c>
      <c r="F2605" s="8">
        <v>117.11</v>
      </c>
      <c r="G2605" s="2" t="s">
        <v>128</v>
      </c>
      <c r="H2605" s="2"/>
      <c r="I2605" t="s">
        <v>18498</v>
      </c>
      <c r="J2605" t="s">
        <v>18496</v>
      </c>
    </row>
    <row r="2606" spans="1:10" ht="15.75" x14ac:dyDescent="0.25">
      <c r="A2606" s="1">
        <v>5768</v>
      </c>
      <c r="B2606" s="2" t="s">
        <v>8952</v>
      </c>
      <c r="C2606" s="2" t="s">
        <v>12261</v>
      </c>
      <c r="D2606" s="3"/>
      <c r="E2606" s="8">
        <v>127.26</v>
      </c>
      <c r="F2606" s="8">
        <v>116.6</v>
      </c>
      <c r="G2606" s="18" t="s">
        <v>4380</v>
      </c>
      <c r="H2606" s="18"/>
      <c r="I2606" t="s">
        <v>18499</v>
      </c>
      <c r="J2606" t="s">
        <v>18496</v>
      </c>
    </row>
    <row r="2607" spans="1:10" ht="15.75" x14ac:dyDescent="0.25">
      <c r="A2607" s="1">
        <v>5166</v>
      </c>
      <c r="B2607" s="2" t="s">
        <v>8406</v>
      </c>
      <c r="C2607" s="2" t="s">
        <v>11668</v>
      </c>
      <c r="D2607" s="3"/>
      <c r="E2607" s="8">
        <v>128.16</v>
      </c>
      <c r="F2607" s="8">
        <v>117.5</v>
      </c>
      <c r="G2607" s="18" t="s">
        <v>2255</v>
      </c>
      <c r="H2607" s="18"/>
      <c r="I2607" t="s">
        <v>18498</v>
      </c>
      <c r="J2607" t="s">
        <v>18498</v>
      </c>
    </row>
    <row r="2608" spans="1:10" ht="15.75" x14ac:dyDescent="0.25">
      <c r="A2608" s="1">
        <v>6632</v>
      </c>
      <c r="B2608" s="2" t="s">
        <v>3798</v>
      </c>
      <c r="C2608" s="2" t="s">
        <v>13113</v>
      </c>
      <c r="D2608" s="3"/>
      <c r="E2608" s="8">
        <v>128.24</v>
      </c>
      <c r="F2608" s="8">
        <v>117.58</v>
      </c>
      <c r="G2608" s="18" t="s">
        <v>1124</v>
      </c>
      <c r="H2608" s="18"/>
      <c r="I2608" t="s">
        <v>18498</v>
      </c>
      <c r="J2608" t="s">
        <v>18498</v>
      </c>
    </row>
    <row r="2609" spans="1:10" ht="15.75" x14ac:dyDescent="0.25">
      <c r="A2609" s="1">
        <v>5277</v>
      </c>
      <c r="B2609" s="2" t="s">
        <v>8505</v>
      </c>
      <c r="C2609" s="2" t="s">
        <v>11779</v>
      </c>
      <c r="D2609" s="3"/>
      <c r="E2609" s="8">
        <v>127.75</v>
      </c>
      <c r="F2609" s="8">
        <v>117.09</v>
      </c>
      <c r="G2609" s="18" t="s">
        <v>128</v>
      </c>
      <c r="H2609" s="18"/>
      <c r="I2609" t="s">
        <v>18498</v>
      </c>
      <c r="J2609" t="s">
        <v>18498</v>
      </c>
    </row>
    <row r="2610" spans="1:10" ht="15.75" x14ac:dyDescent="0.25">
      <c r="A2610" s="1">
        <v>5328</v>
      </c>
      <c r="B2610" s="2" t="s">
        <v>8551</v>
      </c>
      <c r="C2610" s="2" t="s">
        <v>11830</v>
      </c>
      <c r="D2610" s="3"/>
      <c r="E2610" s="8">
        <v>127.83</v>
      </c>
      <c r="F2610" s="8">
        <v>117.17</v>
      </c>
      <c r="G2610" s="18" t="s">
        <v>18611</v>
      </c>
      <c r="H2610" s="18"/>
      <c r="I2610" t="s">
        <v>18496</v>
      </c>
      <c r="J2610" t="s">
        <v>18498</v>
      </c>
    </row>
    <row r="2611" spans="1:10" ht="15.75" x14ac:dyDescent="0.25">
      <c r="A2611" s="1">
        <v>6272</v>
      </c>
      <c r="B2611" s="2" t="s">
        <v>9401</v>
      </c>
      <c r="C2611" s="2" t="s">
        <v>12758</v>
      </c>
      <c r="D2611" s="3"/>
      <c r="E2611" s="8">
        <v>127.75</v>
      </c>
      <c r="F2611" s="8">
        <v>117.09</v>
      </c>
      <c r="G2611" s="18" t="s">
        <v>18612</v>
      </c>
      <c r="H2611" s="18"/>
      <c r="I2611" t="s">
        <v>18497</v>
      </c>
      <c r="J2611" t="s">
        <v>18498</v>
      </c>
    </row>
    <row r="2612" spans="1:10" ht="15.75" x14ac:dyDescent="0.25">
      <c r="A2612" s="1">
        <v>4302</v>
      </c>
      <c r="B2612" s="2" t="s">
        <v>7602</v>
      </c>
      <c r="C2612" s="2" t="s">
        <v>10812</v>
      </c>
      <c r="D2612" s="3"/>
      <c r="E2612" s="8">
        <v>129.16</v>
      </c>
      <c r="F2612" s="8">
        <v>118.5</v>
      </c>
      <c r="G2612" s="18" t="s">
        <v>18607</v>
      </c>
      <c r="H2612" s="18"/>
      <c r="I2612" t="s">
        <v>18497</v>
      </c>
      <c r="J2612" t="s">
        <v>18498</v>
      </c>
    </row>
    <row r="2613" spans="1:10" ht="15.75" x14ac:dyDescent="0.25">
      <c r="A2613" s="1">
        <v>4205</v>
      </c>
      <c r="B2613" s="2" t="s">
        <v>7517</v>
      </c>
      <c r="C2613" s="2" t="s">
        <v>10717</v>
      </c>
      <c r="D2613" s="3"/>
      <c r="E2613" s="8">
        <v>127.84</v>
      </c>
      <c r="F2613" s="8">
        <v>117.18</v>
      </c>
      <c r="G2613" s="18" t="s">
        <v>1236</v>
      </c>
      <c r="H2613" s="18"/>
      <c r="I2613" t="s">
        <v>18498</v>
      </c>
      <c r="J2613" t="s">
        <v>18498</v>
      </c>
    </row>
    <row r="2614" spans="1:10" ht="15.75" x14ac:dyDescent="0.25">
      <c r="A2614" s="1">
        <v>5061</v>
      </c>
      <c r="B2614" s="2" t="s">
        <v>8306</v>
      </c>
      <c r="C2614" s="2" t="s">
        <v>11565</v>
      </c>
      <c r="D2614" s="3"/>
      <c r="E2614" s="8">
        <v>127.75</v>
      </c>
      <c r="F2614" s="8">
        <v>117.09</v>
      </c>
      <c r="G2614" s="18" t="s">
        <v>32</v>
      </c>
      <c r="H2614" s="18"/>
      <c r="I2614" t="s">
        <v>18498</v>
      </c>
      <c r="J2614" t="s">
        <v>18498</v>
      </c>
    </row>
    <row r="2615" spans="1:10" ht="15.75" x14ac:dyDescent="0.25">
      <c r="A2615" s="1">
        <v>8868</v>
      </c>
      <c r="B2615" s="2" t="s">
        <v>14966</v>
      </c>
      <c r="C2615" s="2" t="s">
        <v>14967</v>
      </c>
      <c r="D2615" s="3"/>
      <c r="E2615" s="8">
        <v>127.75</v>
      </c>
      <c r="F2615" s="8">
        <v>117.09</v>
      </c>
      <c r="G2615" s="2" t="s">
        <v>18613</v>
      </c>
      <c r="H2615" s="2"/>
      <c r="I2615" t="s">
        <v>18497</v>
      </c>
      <c r="J2615" t="s">
        <v>18498</v>
      </c>
    </row>
    <row r="2616" spans="1:10" ht="15.75" x14ac:dyDescent="0.25">
      <c r="A2616" s="1">
        <v>6699</v>
      </c>
      <c r="B2616" s="3" t="s">
        <v>13181</v>
      </c>
      <c r="C2616" s="3" t="s">
        <v>13311</v>
      </c>
      <c r="D2616" s="3" t="s">
        <v>13819</v>
      </c>
      <c r="E2616" s="5">
        <v>127.75</v>
      </c>
      <c r="F2616" s="5">
        <v>117.09</v>
      </c>
      <c r="G2616" s="3" t="s">
        <v>18613</v>
      </c>
      <c r="H2616" s="3"/>
      <c r="I2616" t="s">
        <v>18497</v>
      </c>
      <c r="J2616" t="s">
        <v>18498</v>
      </c>
    </row>
    <row r="2617" spans="1:10" ht="15.75" x14ac:dyDescent="0.25">
      <c r="A2617" s="1">
        <v>7426</v>
      </c>
      <c r="B2617" s="2" t="s">
        <v>16267</v>
      </c>
      <c r="C2617" s="2" t="s">
        <v>16268</v>
      </c>
      <c r="D2617" s="2" t="s">
        <v>1833</v>
      </c>
      <c r="E2617" s="8">
        <v>127.76</v>
      </c>
      <c r="F2617" s="8">
        <v>117.11</v>
      </c>
      <c r="G2617" s="2"/>
      <c r="H2617" s="2"/>
      <c r="I2617" t="s">
        <v>18503</v>
      </c>
      <c r="J2617" t="s">
        <v>18498</v>
      </c>
    </row>
    <row r="2618" spans="1:10" ht="15.75" x14ac:dyDescent="0.25">
      <c r="A2618" s="1">
        <v>7944</v>
      </c>
      <c r="B2618" s="2" t="s">
        <v>17252</v>
      </c>
      <c r="C2618" s="2" t="s">
        <v>16383</v>
      </c>
      <c r="D2618" s="2" t="s">
        <v>1833</v>
      </c>
      <c r="E2618" s="8">
        <v>127.76</v>
      </c>
      <c r="F2618" s="8">
        <v>117.11</v>
      </c>
      <c r="G2618" s="2"/>
      <c r="H2618" s="2"/>
      <c r="I2618" t="s">
        <v>18503</v>
      </c>
      <c r="J2618" t="s">
        <v>18498</v>
      </c>
    </row>
    <row r="2619" spans="1:10" ht="15.75" x14ac:dyDescent="0.25">
      <c r="A2619" s="1">
        <v>9210</v>
      </c>
      <c r="B2619" s="2" t="s">
        <v>1831</v>
      </c>
      <c r="C2619" s="2" t="s">
        <v>17865</v>
      </c>
      <c r="D2619" s="2" t="s">
        <v>1833</v>
      </c>
      <c r="E2619" s="8">
        <v>88.3</v>
      </c>
      <c r="F2619" s="8">
        <v>78.87</v>
      </c>
      <c r="G2619" s="2" t="s">
        <v>18613</v>
      </c>
      <c r="H2619" s="2"/>
      <c r="I2619" t="s">
        <v>18497</v>
      </c>
      <c r="J2619" t="s">
        <v>18498</v>
      </c>
    </row>
    <row r="2620" spans="1:10" ht="15.75" x14ac:dyDescent="0.25">
      <c r="A2620" s="1">
        <v>4256</v>
      </c>
      <c r="B2620" s="2" t="s">
        <v>7558</v>
      </c>
      <c r="C2620" s="2" t="s">
        <v>10766</v>
      </c>
      <c r="D2620" s="3"/>
      <c r="E2620" s="8">
        <v>127.75</v>
      </c>
      <c r="F2620" s="8">
        <v>117.09</v>
      </c>
      <c r="G2620" s="18" t="s">
        <v>18613</v>
      </c>
      <c r="H2620" s="18"/>
      <c r="I2620" t="s">
        <v>18497</v>
      </c>
      <c r="J2620" t="s">
        <v>18498</v>
      </c>
    </row>
    <row r="2621" spans="1:10" ht="15.75" x14ac:dyDescent="0.25">
      <c r="A2621" s="1">
        <v>4379</v>
      </c>
      <c r="B2621" s="2" t="s">
        <v>7672</v>
      </c>
      <c r="C2621" s="2" t="s">
        <v>10888</v>
      </c>
      <c r="D2621" s="3"/>
      <c r="E2621" s="8">
        <v>127.75</v>
      </c>
      <c r="F2621" s="8">
        <v>117.09</v>
      </c>
      <c r="G2621" s="18" t="s">
        <v>18613</v>
      </c>
      <c r="H2621" s="18"/>
      <c r="I2621" t="s">
        <v>18497</v>
      </c>
      <c r="J2621" t="s">
        <v>18498</v>
      </c>
    </row>
    <row r="2622" spans="1:10" ht="15.75" x14ac:dyDescent="0.25">
      <c r="A2622" s="1">
        <v>4404</v>
      </c>
      <c r="B2622" s="2" t="s">
        <v>7696</v>
      </c>
      <c r="C2622" s="2" t="s">
        <v>10912</v>
      </c>
      <c r="D2622" s="3"/>
      <c r="E2622" s="8">
        <v>127.75</v>
      </c>
      <c r="F2622" s="8">
        <v>117.09</v>
      </c>
      <c r="G2622" s="18" t="s">
        <v>18613</v>
      </c>
      <c r="H2622" s="18"/>
      <c r="I2622" t="s">
        <v>18497</v>
      </c>
      <c r="J2622" t="s">
        <v>18498</v>
      </c>
    </row>
    <row r="2623" spans="1:10" ht="15.75" x14ac:dyDescent="0.25">
      <c r="A2623" s="1">
        <v>4450</v>
      </c>
      <c r="B2623" s="2" t="s">
        <v>7741</v>
      </c>
      <c r="C2623" s="2" t="s">
        <v>10958</v>
      </c>
      <c r="D2623" s="3"/>
      <c r="E2623" s="8">
        <v>127.75</v>
      </c>
      <c r="F2623" s="8">
        <v>117.09</v>
      </c>
      <c r="G2623" s="18" t="s">
        <v>18613</v>
      </c>
      <c r="H2623" s="18"/>
      <c r="I2623" t="s">
        <v>18497</v>
      </c>
      <c r="J2623" t="s">
        <v>18498</v>
      </c>
    </row>
    <row r="2624" spans="1:10" ht="15.75" x14ac:dyDescent="0.25">
      <c r="A2624" s="1">
        <v>5325</v>
      </c>
      <c r="B2624" s="2" t="s">
        <v>8548</v>
      </c>
      <c r="C2624" s="2" t="s">
        <v>11827</v>
      </c>
      <c r="D2624" s="3"/>
      <c r="E2624" s="8">
        <v>127.75</v>
      </c>
      <c r="F2624" s="8">
        <v>117.09</v>
      </c>
      <c r="G2624" s="18" t="s">
        <v>128</v>
      </c>
      <c r="H2624" s="18"/>
      <c r="I2624" t="s">
        <v>18498</v>
      </c>
      <c r="J2624" t="s">
        <v>18498</v>
      </c>
    </row>
    <row r="2625" spans="1:10" ht="15.75" x14ac:dyDescent="0.25">
      <c r="A2625" s="1">
        <v>5370</v>
      </c>
      <c r="B2625" s="2" t="s">
        <v>8592</v>
      </c>
      <c r="C2625" s="2" t="s">
        <v>11872</v>
      </c>
      <c r="D2625" s="3"/>
      <c r="E2625" s="8">
        <v>127.75</v>
      </c>
      <c r="F2625" s="8">
        <v>117.09</v>
      </c>
      <c r="G2625" s="18" t="s">
        <v>128</v>
      </c>
      <c r="H2625" s="18"/>
      <c r="I2625" t="s">
        <v>18498</v>
      </c>
      <c r="J2625" t="s">
        <v>18498</v>
      </c>
    </row>
    <row r="2626" spans="1:10" ht="15.75" x14ac:dyDescent="0.25">
      <c r="A2626" s="1">
        <v>4807</v>
      </c>
      <c r="B2626" s="2" t="s">
        <v>8071</v>
      </c>
      <c r="C2626" s="2" t="s">
        <v>11315</v>
      </c>
      <c r="D2626" s="3"/>
      <c r="E2626" s="8">
        <v>127.75</v>
      </c>
      <c r="F2626" s="8">
        <v>117.09</v>
      </c>
      <c r="G2626" s="18" t="s">
        <v>18559</v>
      </c>
      <c r="H2626" s="18"/>
      <c r="I2626" t="s">
        <v>18497</v>
      </c>
      <c r="J2626" t="s">
        <v>18498</v>
      </c>
    </row>
    <row r="2627" spans="1:10" ht="15.75" x14ac:dyDescent="0.25">
      <c r="A2627" s="1">
        <v>6644</v>
      </c>
      <c r="B2627" s="2" t="s">
        <v>9720</v>
      </c>
      <c r="C2627" s="2" t="s">
        <v>13125</v>
      </c>
      <c r="D2627" s="3"/>
      <c r="E2627" s="8">
        <v>127.75</v>
      </c>
      <c r="F2627" s="8">
        <v>117.09</v>
      </c>
      <c r="G2627" s="18" t="s">
        <v>18564</v>
      </c>
      <c r="H2627" s="18"/>
      <c r="I2627" t="s">
        <v>18498</v>
      </c>
      <c r="J2627" t="s">
        <v>18498</v>
      </c>
    </row>
    <row r="2628" spans="1:10" ht="15.75" x14ac:dyDescent="0.25">
      <c r="A2628" s="1">
        <v>3990</v>
      </c>
      <c r="B2628" s="2" t="s">
        <v>7317</v>
      </c>
      <c r="C2628" s="2" t="s">
        <v>10502</v>
      </c>
      <c r="D2628" s="3"/>
      <c r="E2628" s="8">
        <v>127.75</v>
      </c>
      <c r="F2628" s="8">
        <v>117.09</v>
      </c>
      <c r="G2628" s="18" t="s">
        <v>1255</v>
      </c>
      <c r="H2628" s="18"/>
      <c r="I2628" t="s">
        <v>18498</v>
      </c>
      <c r="J2628" t="s">
        <v>18498</v>
      </c>
    </row>
    <row r="2629" spans="1:10" ht="15.75" x14ac:dyDescent="0.25">
      <c r="A2629" s="1">
        <v>4194</v>
      </c>
      <c r="B2629" s="2" t="s">
        <v>7509</v>
      </c>
      <c r="C2629" s="2" t="s">
        <v>10706</v>
      </c>
      <c r="D2629" s="3"/>
      <c r="E2629" s="8">
        <v>127.75</v>
      </c>
      <c r="F2629" s="8">
        <v>117.09</v>
      </c>
      <c r="G2629" s="18" t="s">
        <v>3380</v>
      </c>
      <c r="H2629" s="18"/>
      <c r="I2629" t="s">
        <v>18498</v>
      </c>
      <c r="J2629" t="s">
        <v>18498</v>
      </c>
    </row>
    <row r="2630" spans="1:10" ht="15.75" x14ac:dyDescent="0.25">
      <c r="A2630" s="1">
        <v>4336</v>
      </c>
      <c r="B2630" s="2" t="s">
        <v>7632</v>
      </c>
      <c r="C2630" s="2" t="s">
        <v>10846</v>
      </c>
      <c r="D2630" s="3"/>
      <c r="E2630" s="8">
        <v>128.53</v>
      </c>
      <c r="F2630" s="8">
        <v>117.87</v>
      </c>
      <c r="G2630" s="18" t="s">
        <v>18547</v>
      </c>
      <c r="H2630" s="18"/>
      <c r="I2630" t="s">
        <v>18497</v>
      </c>
      <c r="J2630" t="s">
        <v>18498</v>
      </c>
    </row>
    <row r="2631" spans="1:10" ht="15.75" x14ac:dyDescent="0.25">
      <c r="A2631" s="1">
        <v>4421</v>
      </c>
      <c r="B2631" s="2" t="s">
        <v>7713</v>
      </c>
      <c r="C2631" s="2" t="s">
        <v>10929</v>
      </c>
      <c r="D2631" s="3"/>
      <c r="E2631" s="8">
        <v>129.28</v>
      </c>
      <c r="F2631" s="8">
        <v>118.62</v>
      </c>
      <c r="G2631" s="18" t="s">
        <v>18607</v>
      </c>
      <c r="H2631" s="18"/>
      <c r="I2631" t="s">
        <v>18497</v>
      </c>
      <c r="J2631" t="s">
        <v>18498</v>
      </c>
    </row>
    <row r="2632" spans="1:10" ht="15.75" x14ac:dyDescent="0.25">
      <c r="A2632" s="1">
        <v>4446</v>
      </c>
      <c r="B2632" s="2" t="s">
        <v>7738</v>
      </c>
      <c r="C2632" s="2" t="s">
        <v>10954</v>
      </c>
      <c r="D2632" s="3"/>
      <c r="E2632" s="8">
        <v>128.41999999999999</v>
      </c>
      <c r="F2632" s="8">
        <v>117.76</v>
      </c>
      <c r="G2632" s="18" t="s">
        <v>6088</v>
      </c>
      <c r="H2632" s="18"/>
      <c r="I2632" t="s">
        <v>18497</v>
      </c>
      <c r="J2632" t="s">
        <v>18498</v>
      </c>
    </row>
    <row r="2633" spans="1:10" ht="15.75" x14ac:dyDescent="0.25">
      <c r="A2633" s="1">
        <v>5376</v>
      </c>
      <c r="B2633" s="2" t="s">
        <v>8598</v>
      </c>
      <c r="C2633" s="2" t="s">
        <v>11878</v>
      </c>
      <c r="D2633" s="3"/>
      <c r="E2633" s="8">
        <v>127.75</v>
      </c>
      <c r="F2633" s="8">
        <v>117.09</v>
      </c>
      <c r="G2633" s="18" t="s">
        <v>18559</v>
      </c>
      <c r="H2633" s="18"/>
      <c r="I2633" t="s">
        <v>18497</v>
      </c>
      <c r="J2633" t="s">
        <v>18498</v>
      </c>
    </row>
    <row r="2634" spans="1:10" ht="15.75" x14ac:dyDescent="0.25">
      <c r="A2634" s="1">
        <v>6389</v>
      </c>
      <c r="B2634" s="2" t="s">
        <v>9503</v>
      </c>
      <c r="C2634" s="2" t="s">
        <v>12873</v>
      </c>
      <c r="D2634" s="3"/>
      <c r="E2634" s="8">
        <v>127.75</v>
      </c>
      <c r="F2634" s="8">
        <v>117.09</v>
      </c>
      <c r="G2634" s="18" t="s">
        <v>18539</v>
      </c>
      <c r="H2634" s="18"/>
      <c r="I2634" t="s">
        <v>18497</v>
      </c>
      <c r="J2634" t="s">
        <v>18498</v>
      </c>
    </row>
    <row r="2635" spans="1:10" ht="15.75" x14ac:dyDescent="0.25">
      <c r="A2635" s="1">
        <v>6626</v>
      </c>
      <c r="B2635" s="2" t="s">
        <v>9706</v>
      </c>
      <c r="C2635" s="2" t="s">
        <v>13107</v>
      </c>
      <c r="D2635" s="3"/>
      <c r="E2635" s="8">
        <v>127.85</v>
      </c>
      <c r="F2635" s="8">
        <v>117.19</v>
      </c>
      <c r="G2635" s="18" t="s">
        <v>1124</v>
      </c>
      <c r="H2635" s="18"/>
      <c r="I2635" t="s">
        <v>18498</v>
      </c>
      <c r="J2635" t="s">
        <v>18498</v>
      </c>
    </row>
    <row r="2636" spans="1:10" ht="15.75" x14ac:dyDescent="0.25">
      <c r="A2636" s="1">
        <v>6146</v>
      </c>
      <c r="B2636" s="2" t="s">
        <v>480</v>
      </c>
      <c r="C2636" s="2" t="s">
        <v>12633</v>
      </c>
      <c r="D2636" s="3"/>
      <c r="E2636" s="8">
        <v>127.75</v>
      </c>
      <c r="F2636" s="8">
        <v>117.09</v>
      </c>
      <c r="G2636" s="18" t="s">
        <v>3620</v>
      </c>
      <c r="H2636" s="18"/>
      <c r="I2636" t="s">
        <v>18498</v>
      </c>
      <c r="J2636" t="s">
        <v>18498</v>
      </c>
    </row>
    <row r="2637" spans="1:10" ht="15.75" x14ac:dyDescent="0.25">
      <c r="A2637" s="1">
        <v>5382</v>
      </c>
      <c r="B2637" s="2" t="s">
        <v>8603</v>
      </c>
      <c r="C2637" s="2" t="s">
        <v>11884</v>
      </c>
      <c r="D2637" s="3"/>
      <c r="E2637" s="8">
        <v>127.75</v>
      </c>
      <c r="F2637" s="8">
        <v>117.09</v>
      </c>
      <c r="G2637" s="18"/>
      <c r="H2637" s="18"/>
      <c r="I2637" t="s">
        <v>18503</v>
      </c>
      <c r="J2637" t="s">
        <v>18498</v>
      </c>
    </row>
    <row r="2638" spans="1:10" ht="15.75" x14ac:dyDescent="0.25">
      <c r="A2638" s="1">
        <v>5279</v>
      </c>
      <c r="B2638" s="2" t="s">
        <v>8507</v>
      </c>
      <c r="C2638" s="2" t="s">
        <v>11781</v>
      </c>
      <c r="D2638" s="3"/>
      <c r="E2638" s="8">
        <v>128.55000000000001</v>
      </c>
      <c r="F2638" s="8">
        <v>117.89</v>
      </c>
      <c r="G2638" s="18" t="s">
        <v>18579</v>
      </c>
      <c r="H2638" s="18"/>
      <c r="I2638" t="s">
        <v>18498</v>
      </c>
      <c r="J2638" t="s">
        <v>18498</v>
      </c>
    </row>
    <row r="2639" spans="1:10" ht="15.75" x14ac:dyDescent="0.25">
      <c r="A2639" s="1">
        <v>5710</v>
      </c>
      <c r="B2639" s="2" t="s">
        <v>8897</v>
      </c>
      <c r="C2639" s="2" t="s">
        <v>12203</v>
      </c>
      <c r="D2639" s="3"/>
      <c r="E2639" s="8">
        <v>127.75</v>
      </c>
      <c r="F2639" s="8">
        <v>117.09</v>
      </c>
      <c r="G2639" s="18" t="s">
        <v>18581</v>
      </c>
      <c r="H2639" s="18"/>
      <c r="I2639" t="s">
        <v>18496</v>
      </c>
      <c r="J2639" t="s">
        <v>18498</v>
      </c>
    </row>
    <row r="2640" spans="1:10" ht="15.75" x14ac:dyDescent="0.25">
      <c r="A2640" s="1">
        <v>4773</v>
      </c>
      <c r="B2640" s="2" t="s">
        <v>8041</v>
      </c>
      <c r="C2640" s="2" t="s">
        <v>11281</v>
      </c>
      <c r="D2640" s="3"/>
      <c r="E2640" s="8">
        <v>127.75</v>
      </c>
      <c r="F2640" s="8">
        <v>117.09</v>
      </c>
      <c r="G2640" s="18"/>
      <c r="H2640" s="18"/>
      <c r="I2640" t="s">
        <v>18503</v>
      </c>
      <c r="J2640" t="s">
        <v>18498</v>
      </c>
    </row>
    <row r="2641" spans="1:10" ht="15.75" x14ac:dyDescent="0.25">
      <c r="A2641" s="1">
        <v>4992</v>
      </c>
      <c r="B2641" s="2" t="s">
        <v>8239</v>
      </c>
      <c r="C2641" s="2" t="s">
        <v>11497</v>
      </c>
      <c r="D2641" s="3"/>
      <c r="E2641" s="8">
        <v>127.75</v>
      </c>
      <c r="F2641" s="8">
        <v>117.09</v>
      </c>
      <c r="G2641" s="18" t="s">
        <v>18551</v>
      </c>
      <c r="H2641" s="18"/>
      <c r="I2641" t="s">
        <v>18498</v>
      </c>
      <c r="J2641" t="s">
        <v>18498</v>
      </c>
    </row>
    <row r="2642" spans="1:10" ht="15.75" x14ac:dyDescent="0.25">
      <c r="A2642" s="1">
        <v>5336</v>
      </c>
      <c r="B2642" s="2" t="s">
        <v>8559</v>
      </c>
      <c r="C2642" s="2" t="s">
        <v>11838</v>
      </c>
      <c r="D2642" s="3"/>
      <c r="E2642" s="8">
        <v>128.36000000000001</v>
      </c>
      <c r="F2642" s="8">
        <v>117.7</v>
      </c>
      <c r="G2642" s="18" t="s">
        <v>18579</v>
      </c>
      <c r="H2642" s="18"/>
      <c r="I2642" t="s">
        <v>18498</v>
      </c>
      <c r="J2642" t="s">
        <v>18498</v>
      </c>
    </row>
    <row r="2643" spans="1:10" ht="15.75" x14ac:dyDescent="0.25">
      <c r="A2643" s="1">
        <v>6133</v>
      </c>
      <c r="B2643" s="2" t="s">
        <v>9282</v>
      </c>
      <c r="C2643" s="2" t="s">
        <v>12620</v>
      </c>
      <c r="D2643" s="3"/>
      <c r="E2643" s="8">
        <v>127.26</v>
      </c>
      <c r="F2643" s="8">
        <v>116.6</v>
      </c>
      <c r="G2643" s="18" t="s">
        <v>18614</v>
      </c>
      <c r="H2643" s="18"/>
      <c r="I2643" t="s">
        <v>2281</v>
      </c>
      <c r="J2643" t="s">
        <v>18498</v>
      </c>
    </row>
    <row r="2644" spans="1:10" ht="15.75" x14ac:dyDescent="0.25">
      <c r="A2644" s="1">
        <v>6373</v>
      </c>
      <c r="B2644" s="2" t="s">
        <v>9490</v>
      </c>
      <c r="C2644" s="2" t="s">
        <v>12858</v>
      </c>
      <c r="D2644" s="3"/>
      <c r="E2644" s="8">
        <v>127.75</v>
      </c>
      <c r="F2644" s="8">
        <v>117.09</v>
      </c>
      <c r="G2644" s="18" t="s">
        <v>18613</v>
      </c>
      <c r="H2644" s="18"/>
      <c r="I2644" t="s">
        <v>18497</v>
      </c>
      <c r="J2644" t="s">
        <v>18498</v>
      </c>
    </row>
    <row r="2645" spans="1:10" ht="15.75" x14ac:dyDescent="0.25">
      <c r="A2645" s="1">
        <v>5000</v>
      </c>
      <c r="B2645" s="2" t="s">
        <v>8247</v>
      </c>
      <c r="C2645" s="2" t="s">
        <v>11505</v>
      </c>
      <c r="D2645" s="3"/>
      <c r="E2645" s="8">
        <v>127.75</v>
      </c>
      <c r="F2645" s="8">
        <v>117.09</v>
      </c>
      <c r="G2645" s="18" t="s">
        <v>32</v>
      </c>
      <c r="H2645" s="18"/>
      <c r="I2645" t="s">
        <v>18498</v>
      </c>
      <c r="J2645" t="s">
        <v>18498</v>
      </c>
    </row>
    <row r="2646" spans="1:10" ht="15.75" x14ac:dyDescent="0.25">
      <c r="A2646" s="1">
        <v>3987</v>
      </c>
      <c r="B2646" s="2" t="s">
        <v>7314</v>
      </c>
      <c r="C2646" s="2" t="s">
        <v>10499</v>
      </c>
      <c r="D2646" s="3"/>
      <c r="E2646" s="8">
        <v>127.91</v>
      </c>
      <c r="F2646" s="8">
        <v>117.25</v>
      </c>
      <c r="G2646" s="18" t="s">
        <v>32</v>
      </c>
      <c r="H2646" s="18"/>
      <c r="I2646" t="s">
        <v>18498</v>
      </c>
      <c r="J2646" t="s">
        <v>18498</v>
      </c>
    </row>
    <row r="2647" spans="1:10" ht="15.75" x14ac:dyDescent="0.25">
      <c r="A2647" s="1">
        <v>3992</v>
      </c>
      <c r="B2647" s="2" t="s">
        <v>7319</v>
      </c>
      <c r="C2647" s="2" t="s">
        <v>10504</v>
      </c>
      <c r="D2647" s="3"/>
      <c r="E2647" s="8">
        <v>127.75</v>
      </c>
      <c r="F2647" s="8">
        <v>117.09</v>
      </c>
      <c r="G2647" s="18" t="s">
        <v>1601</v>
      </c>
      <c r="H2647" s="18"/>
      <c r="I2647" t="s">
        <v>18498</v>
      </c>
      <c r="J2647" t="s">
        <v>18498</v>
      </c>
    </row>
    <row r="2648" spans="1:10" ht="15.75" x14ac:dyDescent="0.25">
      <c r="A2648" s="1">
        <v>3996</v>
      </c>
      <c r="B2648" s="2" t="s">
        <v>7322</v>
      </c>
      <c r="C2648" s="2" t="s">
        <v>10508</v>
      </c>
      <c r="D2648" s="3"/>
      <c r="E2648" s="8">
        <v>127.91</v>
      </c>
      <c r="F2648" s="8">
        <v>117.25</v>
      </c>
      <c r="G2648" s="18" t="s">
        <v>18615</v>
      </c>
      <c r="H2648" s="18"/>
      <c r="I2648" t="s">
        <v>18498</v>
      </c>
      <c r="J2648" t="s">
        <v>18498</v>
      </c>
    </row>
    <row r="2649" spans="1:10" ht="15.75" x14ac:dyDescent="0.25">
      <c r="A2649" s="1">
        <v>3999</v>
      </c>
      <c r="B2649" s="2" t="s">
        <v>7324</v>
      </c>
      <c r="C2649" s="2" t="s">
        <v>10511</v>
      </c>
      <c r="D2649" s="3"/>
      <c r="E2649" s="8">
        <v>127.75</v>
      </c>
      <c r="F2649" s="8">
        <v>117.09</v>
      </c>
      <c r="G2649" s="18"/>
      <c r="H2649" s="18"/>
      <c r="I2649" t="s">
        <v>18503</v>
      </c>
      <c r="J2649" t="s">
        <v>18498</v>
      </c>
    </row>
    <row r="2650" spans="1:10" ht="15.75" x14ac:dyDescent="0.25">
      <c r="A2650" s="1">
        <v>4000</v>
      </c>
      <c r="B2650" s="2" t="s">
        <v>7325</v>
      </c>
      <c r="C2650" s="2" t="s">
        <v>10512</v>
      </c>
      <c r="D2650" s="3"/>
      <c r="E2650" s="8">
        <v>127.75</v>
      </c>
      <c r="F2650" s="8">
        <v>117.09</v>
      </c>
      <c r="G2650" s="18" t="s">
        <v>1255</v>
      </c>
      <c r="H2650" s="18"/>
      <c r="I2650" t="s">
        <v>18498</v>
      </c>
      <c r="J2650" t="s">
        <v>18498</v>
      </c>
    </row>
    <row r="2651" spans="1:10" ht="15.75" x14ac:dyDescent="0.25">
      <c r="A2651" s="1">
        <v>4002</v>
      </c>
      <c r="B2651" s="2" t="s">
        <v>7327</v>
      </c>
      <c r="C2651" s="2" t="s">
        <v>10514</v>
      </c>
      <c r="D2651" s="3"/>
      <c r="E2651" s="8">
        <v>127.75</v>
      </c>
      <c r="F2651" s="8">
        <v>117.09</v>
      </c>
      <c r="G2651" s="18" t="s">
        <v>831</v>
      </c>
      <c r="H2651" s="18"/>
      <c r="I2651" t="s">
        <v>18498</v>
      </c>
      <c r="J2651" t="s">
        <v>18498</v>
      </c>
    </row>
    <row r="2652" spans="1:10" ht="15.75" x14ac:dyDescent="0.25">
      <c r="A2652" s="1">
        <v>4004</v>
      </c>
      <c r="B2652" s="2" t="s">
        <v>7329</v>
      </c>
      <c r="C2652" s="2" t="s">
        <v>10516</v>
      </c>
      <c r="D2652" s="3"/>
      <c r="E2652" s="8">
        <v>127.75</v>
      </c>
      <c r="F2652" s="8">
        <v>117.09</v>
      </c>
      <c r="G2652" s="18" t="s">
        <v>1255</v>
      </c>
      <c r="H2652" s="18"/>
      <c r="I2652" t="s">
        <v>18498</v>
      </c>
      <c r="J2652" t="s">
        <v>18498</v>
      </c>
    </row>
    <row r="2653" spans="1:10" ht="15.75" x14ac:dyDescent="0.25">
      <c r="A2653" s="1">
        <v>4005</v>
      </c>
      <c r="B2653" s="2" t="s">
        <v>7330</v>
      </c>
      <c r="C2653" s="2" t="s">
        <v>10517</v>
      </c>
      <c r="D2653" s="3"/>
      <c r="E2653" s="8">
        <v>127.75</v>
      </c>
      <c r="F2653" s="8">
        <v>117.09</v>
      </c>
      <c r="G2653" s="18" t="s">
        <v>1255</v>
      </c>
      <c r="H2653" s="18"/>
      <c r="I2653" t="s">
        <v>18498</v>
      </c>
      <c r="J2653" t="s">
        <v>18498</v>
      </c>
    </row>
    <row r="2654" spans="1:10" ht="15.75" x14ac:dyDescent="0.25">
      <c r="A2654" s="1">
        <v>4009</v>
      </c>
      <c r="B2654" s="2" t="s">
        <v>7334</v>
      </c>
      <c r="C2654" s="2" t="s">
        <v>10521</v>
      </c>
      <c r="D2654" s="3"/>
      <c r="E2654" s="8">
        <v>127.75</v>
      </c>
      <c r="F2654" s="8">
        <v>117.09</v>
      </c>
      <c r="G2654" s="18" t="s">
        <v>1255</v>
      </c>
      <c r="H2654" s="18"/>
      <c r="I2654" t="s">
        <v>18498</v>
      </c>
      <c r="J2654" t="s">
        <v>18498</v>
      </c>
    </row>
    <row r="2655" spans="1:10" ht="15.75" x14ac:dyDescent="0.25">
      <c r="A2655" s="1">
        <v>4010</v>
      </c>
      <c r="B2655" s="2" t="s">
        <v>7335</v>
      </c>
      <c r="C2655" s="2" t="s">
        <v>10522</v>
      </c>
      <c r="D2655" s="3"/>
      <c r="E2655" s="8">
        <v>128.13</v>
      </c>
      <c r="F2655" s="8">
        <v>117.47</v>
      </c>
      <c r="G2655" s="18" t="s">
        <v>534</v>
      </c>
      <c r="H2655" s="18"/>
      <c r="I2655" t="s">
        <v>18498</v>
      </c>
      <c r="J2655" t="s">
        <v>18498</v>
      </c>
    </row>
    <row r="2656" spans="1:10" ht="15.75" x14ac:dyDescent="0.25">
      <c r="A2656" s="1">
        <v>4011</v>
      </c>
      <c r="B2656" s="2" t="s">
        <v>7336</v>
      </c>
      <c r="C2656" s="2" t="s">
        <v>10523</v>
      </c>
      <c r="D2656" s="3"/>
      <c r="E2656" s="8">
        <v>127.75</v>
      </c>
      <c r="F2656" s="8">
        <v>117.09</v>
      </c>
      <c r="G2656" s="18" t="s">
        <v>1255</v>
      </c>
      <c r="H2656" s="18"/>
      <c r="I2656" t="s">
        <v>18498</v>
      </c>
      <c r="J2656" t="s">
        <v>18498</v>
      </c>
    </row>
    <row r="2657" spans="1:10" ht="15.75" x14ac:dyDescent="0.25">
      <c r="A2657" s="1">
        <v>4012</v>
      </c>
      <c r="B2657" s="2" t="s">
        <v>7337</v>
      </c>
      <c r="C2657" s="2" t="s">
        <v>10524</v>
      </c>
      <c r="D2657" s="3"/>
      <c r="E2657" s="8">
        <v>127.75</v>
      </c>
      <c r="F2657" s="8">
        <v>117.09</v>
      </c>
      <c r="G2657" s="18" t="s">
        <v>1255</v>
      </c>
      <c r="H2657" s="18"/>
      <c r="I2657" t="s">
        <v>18498</v>
      </c>
      <c r="J2657" t="s">
        <v>18498</v>
      </c>
    </row>
    <row r="2658" spans="1:10" ht="15.75" x14ac:dyDescent="0.25">
      <c r="A2658" s="1">
        <v>4014</v>
      </c>
      <c r="B2658" s="2" t="s">
        <v>7339</v>
      </c>
      <c r="C2658" s="2" t="s">
        <v>10526</v>
      </c>
      <c r="D2658" s="3"/>
      <c r="E2658" s="8">
        <v>128.16</v>
      </c>
      <c r="F2658" s="8">
        <v>117.5</v>
      </c>
      <c r="G2658" s="18" t="s">
        <v>18615</v>
      </c>
      <c r="H2658" s="18"/>
      <c r="I2658" t="s">
        <v>18498</v>
      </c>
      <c r="J2658" t="s">
        <v>18498</v>
      </c>
    </row>
    <row r="2659" spans="1:10" ht="15.75" x14ac:dyDescent="0.25">
      <c r="A2659" s="1">
        <v>4015</v>
      </c>
      <c r="B2659" s="2" t="s">
        <v>7340</v>
      </c>
      <c r="C2659" s="2" t="s">
        <v>10527</v>
      </c>
      <c r="D2659" s="3"/>
      <c r="E2659" s="8">
        <v>127.75</v>
      </c>
      <c r="F2659" s="8">
        <v>117.09</v>
      </c>
      <c r="G2659" s="18" t="s">
        <v>1255</v>
      </c>
      <c r="H2659" s="18"/>
      <c r="I2659" t="s">
        <v>18498</v>
      </c>
      <c r="J2659" t="s">
        <v>18498</v>
      </c>
    </row>
    <row r="2660" spans="1:10" ht="15.75" x14ac:dyDescent="0.25">
      <c r="A2660" s="1">
        <v>4029</v>
      </c>
      <c r="B2660" s="2" t="s">
        <v>7353</v>
      </c>
      <c r="C2660" s="2" t="s">
        <v>10541</v>
      </c>
      <c r="D2660" s="3"/>
      <c r="E2660" s="8">
        <v>128.31</v>
      </c>
      <c r="F2660" s="8">
        <v>117.65</v>
      </c>
      <c r="G2660" s="18" t="s">
        <v>18593</v>
      </c>
      <c r="H2660" s="18"/>
      <c r="I2660" t="s">
        <v>18498</v>
      </c>
      <c r="J2660" t="s">
        <v>18498</v>
      </c>
    </row>
    <row r="2661" spans="1:10" ht="15.75" x14ac:dyDescent="0.25">
      <c r="A2661" s="1">
        <v>4034</v>
      </c>
      <c r="B2661" s="2" t="s">
        <v>7358</v>
      </c>
      <c r="C2661" s="2" t="s">
        <v>10546</v>
      </c>
      <c r="D2661" s="3"/>
      <c r="E2661" s="8">
        <v>127.75</v>
      </c>
      <c r="F2661" s="8">
        <v>117.09</v>
      </c>
      <c r="G2661" s="18" t="s">
        <v>1255</v>
      </c>
      <c r="H2661" s="18"/>
      <c r="I2661" t="s">
        <v>18498</v>
      </c>
      <c r="J2661" t="s">
        <v>18498</v>
      </c>
    </row>
    <row r="2662" spans="1:10" ht="15.75" x14ac:dyDescent="0.25">
      <c r="A2662" s="1">
        <v>4035</v>
      </c>
      <c r="B2662" s="2" t="s">
        <v>7359</v>
      </c>
      <c r="C2662" s="2" t="s">
        <v>10547</v>
      </c>
      <c r="D2662" s="3"/>
      <c r="E2662" s="8">
        <v>128.53</v>
      </c>
      <c r="F2662" s="8">
        <v>117.87</v>
      </c>
      <c r="G2662" s="18" t="s">
        <v>18615</v>
      </c>
      <c r="H2662" s="18"/>
      <c r="I2662" t="s">
        <v>18498</v>
      </c>
      <c r="J2662" t="s">
        <v>18498</v>
      </c>
    </row>
    <row r="2663" spans="1:10" ht="15.75" x14ac:dyDescent="0.25">
      <c r="A2663" s="1">
        <v>4040</v>
      </c>
      <c r="B2663" s="2" t="s">
        <v>7364</v>
      </c>
      <c r="C2663" s="2" t="s">
        <v>10552</v>
      </c>
      <c r="D2663" s="3"/>
      <c r="E2663" s="8">
        <v>127.75</v>
      </c>
      <c r="F2663" s="8">
        <v>117.09</v>
      </c>
      <c r="G2663" s="18" t="s">
        <v>1255</v>
      </c>
      <c r="H2663" s="18"/>
      <c r="I2663" t="s">
        <v>18498</v>
      </c>
      <c r="J2663" t="s">
        <v>18498</v>
      </c>
    </row>
    <row r="2664" spans="1:10" ht="15.75" x14ac:dyDescent="0.25">
      <c r="A2664" s="1">
        <v>4067</v>
      </c>
      <c r="B2664" s="2" t="s">
        <v>2062</v>
      </c>
      <c r="C2664" s="2" t="s">
        <v>10579</v>
      </c>
      <c r="D2664" s="3"/>
      <c r="E2664" s="8">
        <v>127.91</v>
      </c>
      <c r="F2664" s="8">
        <v>117.25</v>
      </c>
      <c r="G2664" s="18" t="s">
        <v>18615</v>
      </c>
      <c r="H2664" s="18"/>
      <c r="I2664" t="s">
        <v>18498</v>
      </c>
      <c r="J2664" t="s">
        <v>18498</v>
      </c>
    </row>
    <row r="2665" spans="1:10" ht="15.75" x14ac:dyDescent="0.25">
      <c r="A2665" s="1">
        <v>4174</v>
      </c>
      <c r="B2665" s="2" t="s">
        <v>7492</v>
      </c>
      <c r="C2665" s="2" t="s">
        <v>10686</v>
      </c>
      <c r="D2665" s="3"/>
      <c r="E2665" s="8">
        <v>127.75</v>
      </c>
      <c r="F2665" s="8">
        <v>117.09</v>
      </c>
      <c r="G2665" s="18"/>
      <c r="H2665" s="18"/>
      <c r="I2665" t="s">
        <v>18503</v>
      </c>
      <c r="J2665" t="s">
        <v>18498</v>
      </c>
    </row>
    <row r="2666" spans="1:10" ht="15.75" x14ac:dyDescent="0.25">
      <c r="A2666" s="1">
        <v>4176</v>
      </c>
      <c r="B2666" s="2" t="s">
        <v>7494</v>
      </c>
      <c r="C2666" s="2" t="s">
        <v>10688</v>
      </c>
      <c r="D2666" s="3"/>
      <c r="E2666" s="8">
        <v>127.86</v>
      </c>
      <c r="F2666" s="8">
        <v>117.2</v>
      </c>
      <c r="G2666" s="18" t="s">
        <v>1236</v>
      </c>
      <c r="H2666" s="18"/>
      <c r="I2666" t="s">
        <v>18498</v>
      </c>
      <c r="J2666" t="s">
        <v>18498</v>
      </c>
    </row>
    <row r="2667" spans="1:10" ht="15.75" x14ac:dyDescent="0.25">
      <c r="A2667" s="1">
        <v>4179</v>
      </c>
      <c r="B2667" s="2" t="s">
        <v>7497</v>
      </c>
      <c r="C2667" s="2" t="s">
        <v>10691</v>
      </c>
      <c r="D2667" s="3"/>
      <c r="E2667" s="8">
        <v>128.04</v>
      </c>
      <c r="F2667" s="8">
        <v>117.38</v>
      </c>
      <c r="G2667" s="18" t="s">
        <v>1236</v>
      </c>
      <c r="H2667" s="18"/>
      <c r="I2667" t="s">
        <v>18498</v>
      </c>
      <c r="J2667" t="s">
        <v>18498</v>
      </c>
    </row>
    <row r="2668" spans="1:10" ht="15.75" x14ac:dyDescent="0.25">
      <c r="A2668" s="1">
        <v>4180</v>
      </c>
      <c r="B2668" s="2" t="s">
        <v>7498</v>
      </c>
      <c r="C2668" s="2" t="s">
        <v>10692</v>
      </c>
      <c r="D2668" s="3"/>
      <c r="E2668" s="8">
        <v>127.92</v>
      </c>
      <c r="F2668" s="8">
        <v>117.26</v>
      </c>
      <c r="G2668" s="18" t="s">
        <v>100</v>
      </c>
      <c r="H2668" s="18"/>
      <c r="I2668" t="s">
        <v>18498</v>
      </c>
      <c r="J2668" t="s">
        <v>18498</v>
      </c>
    </row>
    <row r="2669" spans="1:10" ht="15.75" x14ac:dyDescent="0.25">
      <c r="A2669" s="1">
        <v>4182</v>
      </c>
      <c r="B2669" s="2" t="s">
        <v>7499</v>
      </c>
      <c r="C2669" s="2" t="s">
        <v>10694</v>
      </c>
      <c r="D2669" s="3"/>
      <c r="E2669" s="8">
        <v>127.86</v>
      </c>
      <c r="F2669" s="8">
        <v>117.2</v>
      </c>
      <c r="G2669" s="18"/>
      <c r="H2669" s="18"/>
      <c r="I2669" t="s">
        <v>18503</v>
      </c>
      <c r="J2669" t="s">
        <v>18498</v>
      </c>
    </row>
    <row r="2670" spans="1:10" ht="15.75" x14ac:dyDescent="0.25">
      <c r="A2670" s="1">
        <v>4188</v>
      </c>
      <c r="B2670" s="2" t="s">
        <v>7504</v>
      </c>
      <c r="C2670" s="2" t="s">
        <v>10700</v>
      </c>
      <c r="D2670" s="3"/>
      <c r="E2670" s="8">
        <v>127.83</v>
      </c>
      <c r="F2670" s="8">
        <v>117.17</v>
      </c>
      <c r="G2670" s="18"/>
      <c r="H2670" s="18"/>
      <c r="I2670" t="s">
        <v>18503</v>
      </c>
      <c r="J2670" t="s">
        <v>18498</v>
      </c>
    </row>
    <row r="2671" spans="1:10" ht="15.75" x14ac:dyDescent="0.25">
      <c r="A2671" s="1">
        <v>4189</v>
      </c>
      <c r="B2671" s="2" t="s">
        <v>7505</v>
      </c>
      <c r="C2671" s="2" t="s">
        <v>10701</v>
      </c>
      <c r="D2671" s="3"/>
      <c r="E2671" s="8">
        <v>127.75</v>
      </c>
      <c r="F2671" s="8">
        <v>117.09</v>
      </c>
      <c r="G2671" s="18" t="s">
        <v>3380</v>
      </c>
      <c r="H2671" s="18"/>
      <c r="I2671" t="s">
        <v>18498</v>
      </c>
      <c r="J2671" t="s">
        <v>18498</v>
      </c>
    </row>
    <row r="2672" spans="1:10" ht="15.75" x14ac:dyDescent="0.25">
      <c r="A2672" s="1">
        <v>4192</v>
      </c>
      <c r="B2672" s="2" t="s">
        <v>7507</v>
      </c>
      <c r="C2672" s="2" t="s">
        <v>10704</v>
      </c>
      <c r="D2672" s="3"/>
      <c r="E2672" s="8">
        <v>127.87</v>
      </c>
      <c r="F2672" s="8">
        <v>117.21</v>
      </c>
      <c r="G2672" s="18" t="s">
        <v>1236</v>
      </c>
      <c r="H2672" s="18"/>
      <c r="I2672" t="s">
        <v>18498</v>
      </c>
      <c r="J2672" t="s">
        <v>18498</v>
      </c>
    </row>
    <row r="2673" spans="1:10" ht="15.75" x14ac:dyDescent="0.25">
      <c r="A2673" s="1">
        <v>4193</v>
      </c>
      <c r="B2673" s="2" t="s">
        <v>7508</v>
      </c>
      <c r="C2673" s="2" t="s">
        <v>10705</v>
      </c>
      <c r="D2673" s="3"/>
      <c r="E2673" s="8">
        <v>127.77</v>
      </c>
      <c r="F2673" s="8">
        <v>117.11</v>
      </c>
      <c r="G2673" s="18" t="s">
        <v>18606</v>
      </c>
      <c r="H2673" s="18"/>
      <c r="I2673" t="s">
        <v>18496</v>
      </c>
      <c r="J2673" t="s">
        <v>18498</v>
      </c>
    </row>
    <row r="2674" spans="1:10" ht="15.75" x14ac:dyDescent="0.25">
      <c r="A2674" s="1">
        <v>4198</v>
      </c>
      <c r="B2674" s="2" t="s">
        <v>7512</v>
      </c>
      <c r="C2674" s="2" t="s">
        <v>10710</v>
      </c>
      <c r="D2674" s="3"/>
      <c r="E2674" s="8">
        <v>127.78</v>
      </c>
      <c r="F2674" s="8">
        <v>117.12</v>
      </c>
      <c r="G2674" s="18" t="s">
        <v>1236</v>
      </c>
      <c r="H2674" s="18"/>
      <c r="I2674" t="s">
        <v>18498</v>
      </c>
      <c r="J2674" t="s">
        <v>18498</v>
      </c>
    </row>
    <row r="2675" spans="1:10" ht="15.75" x14ac:dyDescent="0.25">
      <c r="A2675" s="1">
        <v>4201</v>
      </c>
      <c r="B2675" s="2" t="s">
        <v>649</v>
      </c>
      <c r="C2675" s="2" t="s">
        <v>10713</v>
      </c>
      <c r="D2675" s="3"/>
      <c r="E2675" s="8">
        <v>127.8</v>
      </c>
      <c r="F2675" s="8">
        <v>117.14</v>
      </c>
      <c r="G2675" s="18" t="s">
        <v>100</v>
      </c>
      <c r="H2675" s="18"/>
      <c r="I2675" t="s">
        <v>18498</v>
      </c>
      <c r="J2675" t="s">
        <v>18498</v>
      </c>
    </row>
    <row r="2676" spans="1:10" ht="15.75" x14ac:dyDescent="0.25">
      <c r="A2676" s="1">
        <v>4206</v>
      </c>
      <c r="B2676" s="2" t="s">
        <v>5436</v>
      </c>
      <c r="C2676" s="2" t="s">
        <v>10718</v>
      </c>
      <c r="D2676" s="3"/>
      <c r="E2676" s="8">
        <v>127.76</v>
      </c>
      <c r="F2676" s="8">
        <v>117.1</v>
      </c>
      <c r="G2676" s="18" t="s">
        <v>3380</v>
      </c>
      <c r="H2676" s="18"/>
      <c r="I2676" t="s">
        <v>18498</v>
      </c>
      <c r="J2676" t="s">
        <v>18498</v>
      </c>
    </row>
    <row r="2677" spans="1:10" ht="15.75" x14ac:dyDescent="0.25">
      <c r="A2677" s="1">
        <v>4208</v>
      </c>
      <c r="B2677" s="2" t="s">
        <v>7519</v>
      </c>
      <c r="C2677" s="2" t="s">
        <v>10720</v>
      </c>
      <c r="D2677" s="3"/>
      <c r="E2677" s="8">
        <v>127.86</v>
      </c>
      <c r="F2677" s="8">
        <v>117.2</v>
      </c>
      <c r="G2677" s="18" t="s">
        <v>1236</v>
      </c>
      <c r="H2677" s="18"/>
      <c r="I2677" t="s">
        <v>18498</v>
      </c>
      <c r="J2677" t="s">
        <v>18498</v>
      </c>
    </row>
    <row r="2678" spans="1:10" ht="15.75" x14ac:dyDescent="0.25">
      <c r="A2678" s="1">
        <v>4211</v>
      </c>
      <c r="B2678" s="2" t="s">
        <v>7521</v>
      </c>
      <c r="C2678" s="2" t="s">
        <v>10723</v>
      </c>
      <c r="D2678" s="3"/>
      <c r="E2678" s="8">
        <v>127.75</v>
      </c>
      <c r="F2678" s="8">
        <v>117.09</v>
      </c>
      <c r="G2678" s="18" t="s">
        <v>3380</v>
      </c>
      <c r="H2678" s="18"/>
      <c r="I2678" t="s">
        <v>18498</v>
      </c>
      <c r="J2678" t="s">
        <v>18498</v>
      </c>
    </row>
    <row r="2679" spans="1:10" ht="15.75" x14ac:dyDescent="0.25">
      <c r="A2679" s="1">
        <v>4215</v>
      </c>
      <c r="B2679" s="2" t="s">
        <v>7524</v>
      </c>
      <c r="C2679" s="2" t="s">
        <v>10727</v>
      </c>
      <c r="D2679" s="3"/>
      <c r="E2679" s="8">
        <v>128.11000000000001</v>
      </c>
      <c r="F2679" s="8">
        <v>117.45</v>
      </c>
      <c r="G2679" s="18" t="s">
        <v>1236</v>
      </c>
      <c r="H2679" s="18"/>
      <c r="I2679" t="s">
        <v>18498</v>
      </c>
      <c r="J2679" t="s">
        <v>18498</v>
      </c>
    </row>
    <row r="2680" spans="1:10" ht="15.75" x14ac:dyDescent="0.25">
      <c r="A2680" s="1">
        <v>4226</v>
      </c>
      <c r="B2680" s="2" t="s">
        <v>2371</v>
      </c>
      <c r="C2680" s="2" t="s">
        <v>10738</v>
      </c>
      <c r="D2680" s="3"/>
      <c r="E2680" s="8">
        <v>127.86</v>
      </c>
      <c r="F2680" s="8">
        <v>117.2</v>
      </c>
      <c r="G2680" s="18" t="s">
        <v>1236</v>
      </c>
      <c r="H2680" s="18"/>
      <c r="I2680" t="s">
        <v>18498</v>
      </c>
      <c r="J2680" t="s">
        <v>18498</v>
      </c>
    </row>
    <row r="2681" spans="1:10" ht="15.75" x14ac:dyDescent="0.25">
      <c r="A2681" s="1">
        <v>4231</v>
      </c>
      <c r="B2681" s="2" t="s">
        <v>7536</v>
      </c>
      <c r="C2681" s="2" t="s">
        <v>10743</v>
      </c>
      <c r="D2681" s="3"/>
      <c r="E2681" s="8">
        <v>128.04</v>
      </c>
      <c r="F2681" s="8">
        <v>117.38</v>
      </c>
      <c r="G2681" s="18" t="s">
        <v>100</v>
      </c>
      <c r="H2681" s="18"/>
      <c r="I2681" t="s">
        <v>18498</v>
      </c>
      <c r="J2681" t="s">
        <v>18498</v>
      </c>
    </row>
    <row r="2682" spans="1:10" ht="15.75" x14ac:dyDescent="0.25">
      <c r="A2682" s="1">
        <v>4243</v>
      </c>
      <c r="B2682" s="2" t="s">
        <v>7546</v>
      </c>
      <c r="C2682" s="2" t="s">
        <v>10755</v>
      </c>
      <c r="D2682" s="3"/>
      <c r="E2682" s="8">
        <v>128.04</v>
      </c>
      <c r="F2682" s="8">
        <v>117.38</v>
      </c>
      <c r="G2682" s="18" t="s">
        <v>1236</v>
      </c>
      <c r="H2682" s="18"/>
      <c r="I2682" t="s">
        <v>18498</v>
      </c>
      <c r="J2682" t="s">
        <v>18498</v>
      </c>
    </row>
    <row r="2683" spans="1:10" ht="15.75" x14ac:dyDescent="0.25">
      <c r="A2683" s="1">
        <v>4249</v>
      </c>
      <c r="B2683" s="2" t="s">
        <v>649</v>
      </c>
      <c r="C2683" s="2" t="s">
        <v>10759</v>
      </c>
      <c r="D2683" s="3"/>
      <c r="E2683" s="8">
        <v>128.13</v>
      </c>
      <c r="F2683" s="8">
        <v>117.47</v>
      </c>
      <c r="G2683" s="18" t="s">
        <v>303</v>
      </c>
      <c r="H2683" s="18"/>
      <c r="I2683" t="s">
        <v>18497</v>
      </c>
      <c r="J2683" t="s">
        <v>18498</v>
      </c>
    </row>
    <row r="2684" spans="1:10" ht="15.75" x14ac:dyDescent="0.25">
      <c r="A2684" s="1">
        <v>4254</v>
      </c>
      <c r="B2684" s="2" t="s">
        <v>7556</v>
      </c>
      <c r="C2684" s="2" t="s">
        <v>10764</v>
      </c>
      <c r="D2684" s="3"/>
      <c r="E2684" s="8">
        <v>127.75</v>
      </c>
      <c r="F2684" s="8">
        <v>117.09</v>
      </c>
      <c r="G2684" s="18" t="s">
        <v>4379</v>
      </c>
      <c r="H2684" s="18"/>
      <c r="I2684" t="s">
        <v>18497</v>
      </c>
      <c r="J2684" t="s">
        <v>18498</v>
      </c>
    </row>
    <row r="2685" spans="1:10" ht="15.75" x14ac:dyDescent="0.25">
      <c r="A2685" s="1">
        <v>4269</v>
      </c>
      <c r="B2685" s="2" t="s">
        <v>1001</v>
      </c>
      <c r="C2685" s="2" t="s">
        <v>10779</v>
      </c>
      <c r="D2685" s="3"/>
      <c r="E2685" s="8">
        <v>128.13</v>
      </c>
      <c r="F2685" s="8">
        <v>117.47</v>
      </c>
      <c r="G2685" s="18" t="s">
        <v>303</v>
      </c>
      <c r="H2685" s="18"/>
      <c r="I2685" t="s">
        <v>18497</v>
      </c>
      <c r="J2685" t="s">
        <v>18498</v>
      </c>
    </row>
    <row r="2686" spans="1:10" ht="15.75" x14ac:dyDescent="0.25">
      <c r="A2686" s="1">
        <v>4281</v>
      </c>
      <c r="B2686" s="2" t="s">
        <v>7581</v>
      </c>
      <c r="C2686" s="2" t="s">
        <v>10791</v>
      </c>
      <c r="D2686" s="3"/>
      <c r="E2686" s="8">
        <v>128.29</v>
      </c>
      <c r="F2686" s="8">
        <v>117.63</v>
      </c>
      <c r="G2686" s="18" t="s">
        <v>18547</v>
      </c>
      <c r="H2686" s="18"/>
      <c r="I2686" t="s">
        <v>18497</v>
      </c>
      <c r="J2686" t="s">
        <v>18498</v>
      </c>
    </row>
    <row r="2687" spans="1:10" ht="15.75" x14ac:dyDescent="0.25">
      <c r="A2687" s="1">
        <v>4344</v>
      </c>
      <c r="B2687" s="2" t="s">
        <v>7638</v>
      </c>
      <c r="C2687" s="2" t="s">
        <v>10854</v>
      </c>
      <c r="D2687" s="3"/>
      <c r="E2687" s="8">
        <v>127.75</v>
      </c>
      <c r="F2687" s="8">
        <v>117.09</v>
      </c>
      <c r="G2687" s="18" t="s">
        <v>128</v>
      </c>
      <c r="H2687" s="18"/>
      <c r="I2687" t="s">
        <v>18498</v>
      </c>
      <c r="J2687" t="s">
        <v>18498</v>
      </c>
    </row>
    <row r="2688" spans="1:10" ht="15.75" x14ac:dyDescent="0.25">
      <c r="A2688" s="1">
        <v>4375</v>
      </c>
      <c r="B2688" s="2" t="s">
        <v>7668</v>
      </c>
      <c r="C2688" s="2" t="s">
        <v>10884</v>
      </c>
      <c r="D2688" s="3"/>
      <c r="E2688" s="8">
        <v>127.89</v>
      </c>
      <c r="F2688" s="8">
        <v>117.23</v>
      </c>
      <c r="G2688" s="18" t="s">
        <v>303</v>
      </c>
      <c r="H2688" s="18"/>
      <c r="I2688" t="s">
        <v>18497</v>
      </c>
      <c r="J2688" t="s">
        <v>18498</v>
      </c>
    </row>
    <row r="2689" spans="1:10" ht="15.75" x14ac:dyDescent="0.25">
      <c r="A2689" s="1">
        <v>4377</v>
      </c>
      <c r="B2689" s="2" t="s">
        <v>7670</v>
      </c>
      <c r="C2689" s="2" t="s">
        <v>10886</v>
      </c>
      <c r="D2689" s="3"/>
      <c r="E2689" s="8">
        <v>128.32</v>
      </c>
      <c r="F2689" s="8">
        <v>117.66</v>
      </c>
      <c r="G2689" s="18" t="s">
        <v>303</v>
      </c>
      <c r="H2689" s="18"/>
      <c r="I2689" t="s">
        <v>18497</v>
      </c>
      <c r="J2689" t="s">
        <v>18498</v>
      </c>
    </row>
    <row r="2690" spans="1:10" ht="15.75" x14ac:dyDescent="0.25">
      <c r="A2690" s="1">
        <v>4380</v>
      </c>
      <c r="B2690" s="2" t="s">
        <v>7673</v>
      </c>
      <c r="C2690" s="2" t="s">
        <v>10889</v>
      </c>
      <c r="D2690" s="3"/>
      <c r="E2690" s="8">
        <v>127.75</v>
      </c>
      <c r="F2690" s="8">
        <v>117.09</v>
      </c>
      <c r="G2690" s="18" t="s">
        <v>4379</v>
      </c>
      <c r="H2690" s="18"/>
      <c r="I2690" t="s">
        <v>18497</v>
      </c>
      <c r="J2690" t="s">
        <v>18498</v>
      </c>
    </row>
    <row r="2691" spans="1:10" ht="15.75" x14ac:dyDescent="0.25">
      <c r="A2691" s="1">
        <v>4382</v>
      </c>
      <c r="B2691" s="2" t="s">
        <v>7675</v>
      </c>
      <c r="C2691" s="2" t="s">
        <v>10891</v>
      </c>
      <c r="D2691" s="3"/>
      <c r="E2691" s="8">
        <v>128.16999999999999</v>
      </c>
      <c r="F2691" s="8">
        <v>117.51</v>
      </c>
      <c r="G2691" s="18" t="s">
        <v>303</v>
      </c>
      <c r="H2691" s="18"/>
      <c r="I2691" t="s">
        <v>18497</v>
      </c>
      <c r="J2691" t="s">
        <v>18498</v>
      </c>
    </row>
    <row r="2692" spans="1:10" ht="15.75" x14ac:dyDescent="0.25">
      <c r="A2692" s="1">
        <v>4387</v>
      </c>
      <c r="B2692" s="2" t="s">
        <v>7680</v>
      </c>
      <c r="C2692" s="2" t="s">
        <v>10896</v>
      </c>
      <c r="D2692" s="3"/>
      <c r="E2692" s="8">
        <v>128.85</v>
      </c>
      <c r="F2692" s="8">
        <v>118.19</v>
      </c>
      <c r="G2692" s="18" t="s">
        <v>6088</v>
      </c>
      <c r="H2692" s="18"/>
      <c r="I2692" t="s">
        <v>18497</v>
      </c>
      <c r="J2692" t="s">
        <v>18498</v>
      </c>
    </row>
    <row r="2693" spans="1:10" ht="15.75" x14ac:dyDescent="0.25">
      <c r="A2693" s="1">
        <v>4391</v>
      </c>
      <c r="B2693" s="2" t="s">
        <v>7683</v>
      </c>
      <c r="C2693" s="2" t="s">
        <v>10899</v>
      </c>
      <c r="D2693" s="3"/>
      <c r="E2693" s="8">
        <v>128.69999999999999</v>
      </c>
      <c r="F2693" s="8">
        <v>118.04</v>
      </c>
      <c r="G2693" s="18" t="s">
        <v>26</v>
      </c>
      <c r="H2693" s="18"/>
      <c r="I2693" t="s">
        <v>18497</v>
      </c>
      <c r="J2693" t="s">
        <v>18498</v>
      </c>
    </row>
    <row r="2694" spans="1:10" ht="15.75" x14ac:dyDescent="0.25">
      <c r="A2694" s="1">
        <v>4397</v>
      </c>
      <c r="B2694" s="2" t="s">
        <v>7689</v>
      </c>
      <c r="C2694" s="2" t="s">
        <v>10905</v>
      </c>
      <c r="D2694" s="3"/>
      <c r="E2694" s="8">
        <v>128.81</v>
      </c>
      <c r="F2694" s="8">
        <v>118.15</v>
      </c>
      <c r="G2694" s="18" t="s">
        <v>26</v>
      </c>
      <c r="H2694" s="18"/>
      <c r="I2694" t="s">
        <v>18497</v>
      </c>
      <c r="J2694" t="s">
        <v>18498</v>
      </c>
    </row>
    <row r="2695" spans="1:10" ht="15.75" x14ac:dyDescent="0.25">
      <c r="A2695" s="1">
        <v>4410</v>
      </c>
      <c r="B2695" s="2" t="s">
        <v>7702</v>
      </c>
      <c r="C2695" s="2" t="s">
        <v>10918</v>
      </c>
      <c r="D2695" s="3"/>
      <c r="E2695" s="8">
        <v>128.47999999999999</v>
      </c>
      <c r="F2695" s="8">
        <v>117.82</v>
      </c>
      <c r="G2695" s="18" t="s">
        <v>18547</v>
      </c>
      <c r="H2695" s="18"/>
      <c r="I2695" t="s">
        <v>18497</v>
      </c>
      <c r="J2695" t="s">
        <v>18498</v>
      </c>
    </row>
    <row r="2696" spans="1:10" ht="15.75" x14ac:dyDescent="0.25">
      <c r="A2696" s="1">
        <v>4417</v>
      </c>
      <c r="B2696" s="2" t="s">
        <v>7709</v>
      </c>
      <c r="C2696" s="2" t="s">
        <v>10925</v>
      </c>
      <c r="D2696" s="3"/>
      <c r="E2696" s="8">
        <v>128.22999999999999</v>
      </c>
      <c r="F2696" s="8">
        <v>117.57</v>
      </c>
      <c r="G2696" s="18" t="s">
        <v>303</v>
      </c>
      <c r="H2696" s="18"/>
      <c r="I2696" t="s">
        <v>18497</v>
      </c>
      <c r="J2696" t="s">
        <v>18498</v>
      </c>
    </row>
    <row r="2697" spans="1:10" ht="15.75" x14ac:dyDescent="0.25">
      <c r="A2697" s="1">
        <v>4418</v>
      </c>
      <c r="B2697" s="2" t="s">
        <v>7710</v>
      </c>
      <c r="C2697" s="2" t="s">
        <v>10926</v>
      </c>
      <c r="D2697" s="3"/>
      <c r="E2697" s="8">
        <v>128.53</v>
      </c>
      <c r="F2697" s="8">
        <v>117.87</v>
      </c>
      <c r="G2697" s="18" t="s">
        <v>730</v>
      </c>
      <c r="H2697" s="18"/>
      <c r="I2697" t="s">
        <v>18497</v>
      </c>
      <c r="J2697" t="s">
        <v>18498</v>
      </c>
    </row>
    <row r="2698" spans="1:10" ht="15.75" x14ac:dyDescent="0.25">
      <c r="A2698" s="1">
        <v>4425</v>
      </c>
      <c r="B2698" s="2" t="s">
        <v>7717</v>
      </c>
      <c r="C2698" s="2" t="s">
        <v>10933</v>
      </c>
      <c r="D2698" s="3"/>
      <c r="E2698" s="8">
        <v>128.91</v>
      </c>
      <c r="F2698" s="8">
        <v>118.25</v>
      </c>
      <c r="G2698" s="18" t="s">
        <v>26</v>
      </c>
      <c r="H2698" s="18"/>
      <c r="I2698" t="s">
        <v>18497</v>
      </c>
      <c r="J2698" t="s">
        <v>18498</v>
      </c>
    </row>
    <row r="2699" spans="1:10" ht="15.75" x14ac:dyDescent="0.25">
      <c r="A2699" s="1">
        <v>4426</v>
      </c>
      <c r="B2699" s="2" t="s">
        <v>7718</v>
      </c>
      <c r="C2699" s="2" t="s">
        <v>10934</v>
      </c>
      <c r="D2699" s="3"/>
      <c r="E2699" s="8">
        <v>128.52000000000001</v>
      </c>
      <c r="F2699" s="8">
        <v>117.86</v>
      </c>
      <c r="G2699" s="18" t="s">
        <v>26</v>
      </c>
      <c r="H2699" s="18"/>
      <c r="I2699" t="s">
        <v>18497</v>
      </c>
      <c r="J2699" t="s">
        <v>18498</v>
      </c>
    </row>
    <row r="2700" spans="1:10" ht="15.75" x14ac:dyDescent="0.25">
      <c r="A2700" s="1">
        <v>4429</v>
      </c>
      <c r="B2700" s="2" t="s">
        <v>7721</v>
      </c>
      <c r="C2700" s="2" t="s">
        <v>10937</v>
      </c>
      <c r="D2700" s="3"/>
      <c r="E2700" s="8">
        <v>128.56</v>
      </c>
      <c r="F2700" s="8">
        <v>117.9</v>
      </c>
      <c r="G2700" s="18" t="s">
        <v>354</v>
      </c>
      <c r="H2700" s="18"/>
      <c r="I2700" t="s">
        <v>18497</v>
      </c>
      <c r="J2700" t="s">
        <v>18498</v>
      </c>
    </row>
    <row r="2701" spans="1:10" ht="15.75" x14ac:dyDescent="0.25">
      <c r="A2701" s="1">
        <v>4441</v>
      </c>
      <c r="B2701" s="2" t="s">
        <v>7733</v>
      </c>
      <c r="C2701" s="2" t="s">
        <v>10949</v>
      </c>
      <c r="D2701" s="3"/>
      <c r="E2701" s="8">
        <v>128.91</v>
      </c>
      <c r="F2701" s="8">
        <v>118.25</v>
      </c>
      <c r="G2701" s="18" t="s">
        <v>26</v>
      </c>
      <c r="H2701" s="18"/>
      <c r="I2701" t="s">
        <v>18497</v>
      </c>
      <c r="J2701" t="s">
        <v>18498</v>
      </c>
    </row>
    <row r="2702" spans="1:10" ht="15.75" x14ac:dyDescent="0.25">
      <c r="A2702" s="1">
        <v>4444</v>
      </c>
      <c r="B2702" s="2" t="s">
        <v>7736</v>
      </c>
      <c r="C2702" s="2" t="s">
        <v>10952</v>
      </c>
      <c r="D2702" s="3"/>
      <c r="E2702" s="8">
        <v>128.80000000000001</v>
      </c>
      <c r="F2702" s="8">
        <v>118.14</v>
      </c>
      <c r="G2702" s="18" t="s">
        <v>730</v>
      </c>
      <c r="H2702" s="18"/>
      <c r="I2702" t="s">
        <v>18497</v>
      </c>
      <c r="J2702" t="s">
        <v>18498</v>
      </c>
    </row>
    <row r="2703" spans="1:10" ht="15.75" x14ac:dyDescent="0.25">
      <c r="A2703" s="1">
        <v>4447</v>
      </c>
      <c r="B2703" s="2" t="s">
        <v>6804</v>
      </c>
      <c r="C2703" s="2" t="s">
        <v>10955</v>
      </c>
      <c r="D2703" s="3"/>
      <c r="E2703" s="8">
        <v>128.85</v>
      </c>
      <c r="F2703" s="8">
        <v>118.19</v>
      </c>
      <c r="G2703" s="18" t="s">
        <v>6088</v>
      </c>
      <c r="H2703" s="18"/>
      <c r="I2703" t="s">
        <v>18497</v>
      </c>
      <c r="J2703" t="s">
        <v>18498</v>
      </c>
    </row>
    <row r="2704" spans="1:10" ht="15.75" x14ac:dyDescent="0.25">
      <c r="A2704" s="1">
        <v>4461</v>
      </c>
      <c r="B2704" s="2" t="s">
        <v>7752</v>
      </c>
      <c r="C2704" s="2" t="s">
        <v>10969</v>
      </c>
      <c r="D2704" s="3"/>
      <c r="E2704" s="8">
        <v>128.63</v>
      </c>
      <c r="F2704" s="8">
        <v>117.97</v>
      </c>
      <c r="G2704" s="18" t="s">
        <v>18607</v>
      </c>
      <c r="H2704" s="18"/>
      <c r="I2704" t="s">
        <v>18497</v>
      </c>
      <c r="J2704" t="s">
        <v>18498</v>
      </c>
    </row>
    <row r="2705" spans="1:10" ht="15.75" x14ac:dyDescent="0.25">
      <c r="A2705" s="1">
        <v>4465</v>
      </c>
      <c r="B2705" s="2" t="s">
        <v>7755</v>
      </c>
      <c r="C2705" s="2" t="s">
        <v>10973</v>
      </c>
      <c r="D2705" s="3"/>
      <c r="E2705" s="8">
        <v>127.75</v>
      </c>
      <c r="F2705" s="8">
        <v>117.09</v>
      </c>
      <c r="G2705" s="18"/>
      <c r="H2705" s="18"/>
      <c r="I2705" t="s">
        <v>18503</v>
      </c>
      <c r="J2705" t="s">
        <v>18498</v>
      </c>
    </row>
    <row r="2706" spans="1:10" ht="15.75" x14ac:dyDescent="0.25">
      <c r="A2706" s="1">
        <v>4469</v>
      </c>
      <c r="B2706" s="2" t="s">
        <v>7758</v>
      </c>
      <c r="C2706" s="2" t="s">
        <v>10977</v>
      </c>
      <c r="D2706" s="3"/>
      <c r="E2706" s="8">
        <v>129.25</v>
      </c>
      <c r="F2706" s="8">
        <v>118.59</v>
      </c>
      <c r="G2706" s="18" t="s">
        <v>303</v>
      </c>
      <c r="H2706" s="18"/>
      <c r="I2706" t="s">
        <v>18497</v>
      </c>
      <c r="J2706" t="s">
        <v>18498</v>
      </c>
    </row>
    <row r="2707" spans="1:10" ht="15.75" x14ac:dyDescent="0.25">
      <c r="A2707" s="1">
        <v>4481</v>
      </c>
      <c r="B2707" s="2" t="s">
        <v>7770</v>
      </c>
      <c r="C2707" s="2" t="s">
        <v>10989</v>
      </c>
      <c r="D2707" s="3"/>
      <c r="E2707" s="8">
        <v>128.56</v>
      </c>
      <c r="F2707" s="8">
        <v>117.9</v>
      </c>
      <c r="G2707" s="18" t="s">
        <v>354</v>
      </c>
      <c r="H2707" s="18"/>
      <c r="I2707" t="s">
        <v>18497</v>
      </c>
      <c r="J2707" t="s">
        <v>18498</v>
      </c>
    </row>
    <row r="2708" spans="1:10" ht="15.75" x14ac:dyDescent="0.25">
      <c r="A2708" s="1">
        <v>4497</v>
      </c>
      <c r="B2708" s="2" t="s">
        <v>7785</v>
      </c>
      <c r="C2708" s="2" t="s">
        <v>11005</v>
      </c>
      <c r="D2708" s="3"/>
      <c r="E2708" s="8">
        <v>129.18</v>
      </c>
      <c r="F2708" s="8">
        <v>118.52</v>
      </c>
      <c r="G2708" s="18" t="s">
        <v>3033</v>
      </c>
      <c r="H2708" s="18"/>
      <c r="I2708" t="s">
        <v>18497</v>
      </c>
      <c r="J2708" t="s">
        <v>18498</v>
      </c>
    </row>
    <row r="2709" spans="1:10" ht="15.75" x14ac:dyDescent="0.25">
      <c r="A2709" s="1">
        <v>4498</v>
      </c>
      <c r="B2709" s="2" t="s">
        <v>7786</v>
      </c>
      <c r="C2709" s="2" t="s">
        <v>11006</v>
      </c>
      <c r="D2709" s="3"/>
      <c r="E2709" s="8">
        <v>128.63</v>
      </c>
      <c r="F2709" s="8">
        <v>117.97</v>
      </c>
      <c r="G2709" s="18" t="s">
        <v>6088</v>
      </c>
      <c r="H2709" s="18"/>
      <c r="I2709" t="s">
        <v>18497</v>
      </c>
      <c r="J2709" t="s">
        <v>18498</v>
      </c>
    </row>
    <row r="2710" spans="1:10" ht="15.75" x14ac:dyDescent="0.25">
      <c r="A2710" s="1">
        <v>4506</v>
      </c>
      <c r="B2710" s="2" t="s">
        <v>7793</v>
      </c>
      <c r="C2710" s="2" t="s">
        <v>11014</v>
      </c>
      <c r="D2710" s="3"/>
      <c r="E2710" s="8">
        <v>127.75</v>
      </c>
      <c r="F2710" s="8">
        <v>117.09</v>
      </c>
      <c r="G2710" s="18" t="s">
        <v>18550</v>
      </c>
      <c r="H2710" s="18"/>
      <c r="I2710" t="s">
        <v>18498</v>
      </c>
      <c r="J2710" t="s">
        <v>18498</v>
      </c>
    </row>
    <row r="2711" spans="1:10" ht="15.75" x14ac:dyDescent="0.25">
      <c r="A2711" s="1">
        <v>4533</v>
      </c>
      <c r="B2711" s="2" t="s">
        <v>7818</v>
      </c>
      <c r="C2711" s="2" t="s">
        <v>11041</v>
      </c>
      <c r="D2711" s="3"/>
      <c r="E2711" s="8">
        <v>127.26</v>
      </c>
      <c r="F2711" s="8">
        <v>116.6</v>
      </c>
      <c r="G2711" s="18" t="s">
        <v>18597</v>
      </c>
      <c r="H2711" s="18"/>
      <c r="I2711" t="s">
        <v>2281</v>
      </c>
      <c r="J2711" t="s">
        <v>18498</v>
      </c>
    </row>
    <row r="2712" spans="1:10" ht="15.75" x14ac:dyDescent="0.25">
      <c r="A2712" s="1">
        <v>4614</v>
      </c>
      <c r="B2712" s="2" t="s">
        <v>7889</v>
      </c>
      <c r="C2712" s="2" t="s">
        <v>11122</v>
      </c>
      <c r="D2712" s="3"/>
      <c r="E2712" s="8">
        <v>127.75</v>
      </c>
      <c r="F2712" s="8">
        <v>117.09</v>
      </c>
      <c r="G2712" s="18" t="s">
        <v>18593</v>
      </c>
      <c r="H2712" s="18"/>
      <c r="I2712" t="s">
        <v>18498</v>
      </c>
      <c r="J2712" t="s">
        <v>18498</v>
      </c>
    </row>
    <row r="2713" spans="1:10" ht="15.75" x14ac:dyDescent="0.25">
      <c r="A2713" s="1">
        <v>4624</v>
      </c>
      <c r="B2713" s="2" t="s">
        <v>7897</v>
      </c>
      <c r="C2713" s="2" t="s">
        <v>11132</v>
      </c>
      <c r="D2713" s="3"/>
      <c r="E2713" s="8">
        <v>127.26</v>
      </c>
      <c r="F2713" s="8">
        <v>116.6</v>
      </c>
      <c r="G2713" s="18" t="s">
        <v>18597</v>
      </c>
      <c r="H2713" s="18"/>
      <c r="I2713" t="s">
        <v>2281</v>
      </c>
      <c r="J2713" t="s">
        <v>18498</v>
      </c>
    </row>
    <row r="2714" spans="1:10" ht="15.75" x14ac:dyDescent="0.25">
      <c r="A2714" s="1">
        <v>4625</v>
      </c>
      <c r="B2714" s="2" t="s">
        <v>7898</v>
      </c>
      <c r="C2714" s="2" t="s">
        <v>11133</v>
      </c>
      <c r="D2714" s="3"/>
      <c r="E2714" s="8">
        <v>127.75</v>
      </c>
      <c r="F2714" s="8">
        <v>117.09</v>
      </c>
      <c r="G2714" s="18" t="s">
        <v>29</v>
      </c>
      <c r="H2714" s="18"/>
      <c r="I2714" t="s">
        <v>18498</v>
      </c>
      <c r="J2714" t="s">
        <v>18498</v>
      </c>
    </row>
    <row r="2715" spans="1:10" ht="15.75" x14ac:dyDescent="0.25">
      <c r="A2715" s="1">
        <v>4626</v>
      </c>
      <c r="B2715" s="2" t="s">
        <v>7899</v>
      </c>
      <c r="C2715" s="2" t="s">
        <v>11134</v>
      </c>
      <c r="D2715" s="3"/>
      <c r="E2715" s="8">
        <v>127.95</v>
      </c>
      <c r="F2715" s="8">
        <v>117.29</v>
      </c>
      <c r="G2715" s="18" t="s">
        <v>18550</v>
      </c>
      <c r="H2715" s="18"/>
      <c r="I2715" t="s">
        <v>18498</v>
      </c>
      <c r="J2715" t="s">
        <v>18498</v>
      </c>
    </row>
    <row r="2716" spans="1:10" ht="15.75" x14ac:dyDescent="0.25">
      <c r="A2716" s="1">
        <v>4632</v>
      </c>
      <c r="B2716" s="2" t="s">
        <v>7905</v>
      </c>
      <c r="C2716" s="2" t="s">
        <v>11140</v>
      </c>
      <c r="D2716" s="3"/>
      <c r="E2716" s="8">
        <v>127.75</v>
      </c>
      <c r="F2716" s="8">
        <v>117.09</v>
      </c>
      <c r="G2716" s="18" t="s">
        <v>18550</v>
      </c>
      <c r="H2716" s="18"/>
      <c r="I2716" t="s">
        <v>18498</v>
      </c>
      <c r="J2716" t="s">
        <v>18498</v>
      </c>
    </row>
    <row r="2717" spans="1:10" ht="15.75" x14ac:dyDescent="0.25">
      <c r="A2717" s="1">
        <v>4633</v>
      </c>
      <c r="B2717" s="2" t="s">
        <v>7906</v>
      </c>
      <c r="C2717" s="2" t="s">
        <v>11141</v>
      </c>
      <c r="D2717" s="3"/>
      <c r="E2717" s="8">
        <v>127.81</v>
      </c>
      <c r="F2717" s="8">
        <v>117.15</v>
      </c>
      <c r="G2717" s="18" t="s">
        <v>18593</v>
      </c>
      <c r="H2717" s="18"/>
      <c r="I2717" t="s">
        <v>18498</v>
      </c>
      <c r="J2717" t="s">
        <v>18498</v>
      </c>
    </row>
    <row r="2718" spans="1:10" ht="15.75" x14ac:dyDescent="0.25">
      <c r="A2718" s="1">
        <v>4634</v>
      </c>
      <c r="B2718" s="2" t="s">
        <v>1919</v>
      </c>
      <c r="C2718" s="2" t="s">
        <v>11142</v>
      </c>
      <c r="D2718" s="3"/>
      <c r="E2718" s="8">
        <v>127.26</v>
      </c>
      <c r="F2718" s="8">
        <v>116.6</v>
      </c>
      <c r="G2718" s="18" t="s">
        <v>18597</v>
      </c>
      <c r="H2718" s="18"/>
      <c r="I2718" t="s">
        <v>2281</v>
      </c>
      <c r="J2718" t="s">
        <v>18498</v>
      </c>
    </row>
    <row r="2719" spans="1:10" ht="15.75" x14ac:dyDescent="0.25">
      <c r="A2719" s="1">
        <v>4645</v>
      </c>
      <c r="B2719" s="2" t="s">
        <v>7916</v>
      </c>
      <c r="C2719" s="2" t="s">
        <v>11153</v>
      </c>
      <c r="D2719" s="3"/>
      <c r="E2719" s="8">
        <v>127.75</v>
      </c>
      <c r="F2719" s="8">
        <v>117.09</v>
      </c>
      <c r="G2719" s="18" t="s">
        <v>18559</v>
      </c>
      <c r="H2719" s="18"/>
      <c r="I2719" t="s">
        <v>18497</v>
      </c>
      <c r="J2719" t="s">
        <v>18498</v>
      </c>
    </row>
    <row r="2720" spans="1:10" ht="15.75" x14ac:dyDescent="0.25">
      <c r="A2720" s="1">
        <v>4688</v>
      </c>
      <c r="B2720" s="2" t="s">
        <v>7957</v>
      </c>
      <c r="C2720" s="2" t="s">
        <v>11196</v>
      </c>
      <c r="D2720" s="3"/>
      <c r="E2720" s="8">
        <v>127.75</v>
      </c>
      <c r="F2720" s="8">
        <v>117.09</v>
      </c>
      <c r="G2720" s="18" t="s">
        <v>18559</v>
      </c>
      <c r="H2720" s="18"/>
      <c r="I2720" t="s">
        <v>18497</v>
      </c>
      <c r="J2720" t="s">
        <v>18498</v>
      </c>
    </row>
    <row r="2721" spans="1:10" ht="15.75" x14ac:dyDescent="0.25">
      <c r="A2721" s="1">
        <v>4752</v>
      </c>
      <c r="B2721" s="2" t="s">
        <v>8021</v>
      </c>
      <c r="C2721" s="2" t="s">
        <v>11260</v>
      </c>
      <c r="D2721" s="3"/>
      <c r="E2721" s="8">
        <v>127.75</v>
      </c>
      <c r="F2721" s="8">
        <v>117.09</v>
      </c>
      <c r="G2721" s="18" t="s">
        <v>18559</v>
      </c>
      <c r="H2721" s="18"/>
      <c r="I2721" t="s">
        <v>18497</v>
      </c>
      <c r="J2721" t="s">
        <v>18498</v>
      </c>
    </row>
    <row r="2722" spans="1:10" ht="15.75" x14ac:dyDescent="0.25">
      <c r="A2722" s="1">
        <v>4757</v>
      </c>
      <c r="B2722" s="2" t="s">
        <v>8026</v>
      </c>
      <c r="C2722" s="2" t="s">
        <v>11265</v>
      </c>
      <c r="D2722" s="3"/>
      <c r="E2722" s="8">
        <v>127.75</v>
      </c>
      <c r="F2722" s="8">
        <v>117.09</v>
      </c>
      <c r="G2722" s="18" t="s">
        <v>3620</v>
      </c>
      <c r="H2722" s="18"/>
      <c r="I2722" t="s">
        <v>18498</v>
      </c>
      <c r="J2722" t="s">
        <v>18498</v>
      </c>
    </row>
    <row r="2723" spans="1:10" ht="15.75" x14ac:dyDescent="0.25">
      <c r="A2723" s="1">
        <v>4779</v>
      </c>
      <c r="B2723" s="2" t="s">
        <v>3789</v>
      </c>
      <c r="C2723" s="2" t="s">
        <v>11287</v>
      </c>
      <c r="D2723" s="3"/>
      <c r="E2723" s="8">
        <v>127.75</v>
      </c>
      <c r="F2723" s="8">
        <v>117.09</v>
      </c>
      <c r="G2723" s="18" t="s">
        <v>18559</v>
      </c>
      <c r="H2723" s="18"/>
      <c r="I2723" t="s">
        <v>18497</v>
      </c>
      <c r="J2723" t="s">
        <v>18498</v>
      </c>
    </row>
    <row r="2724" spans="1:10" ht="15.75" x14ac:dyDescent="0.25">
      <c r="A2724" s="1">
        <v>4788</v>
      </c>
      <c r="B2724" s="2" t="s">
        <v>8054</v>
      </c>
      <c r="C2724" s="2" t="s">
        <v>11296</v>
      </c>
      <c r="D2724" s="3"/>
      <c r="E2724" s="8">
        <v>127.75</v>
      </c>
      <c r="F2724" s="8">
        <v>117.09</v>
      </c>
      <c r="G2724" s="18" t="s">
        <v>18559</v>
      </c>
      <c r="H2724" s="18"/>
      <c r="I2724" t="s">
        <v>18497</v>
      </c>
      <c r="J2724" t="s">
        <v>18498</v>
      </c>
    </row>
    <row r="2725" spans="1:10" ht="15.75" x14ac:dyDescent="0.25">
      <c r="A2725" s="1">
        <v>4796</v>
      </c>
      <c r="B2725" s="2" t="s">
        <v>8061</v>
      </c>
      <c r="C2725" s="2" t="s">
        <v>11304</v>
      </c>
      <c r="D2725" s="3"/>
      <c r="E2725" s="8">
        <v>127.75</v>
      </c>
      <c r="F2725" s="8">
        <v>117.09</v>
      </c>
      <c r="G2725" s="18" t="s">
        <v>18559</v>
      </c>
      <c r="H2725" s="18"/>
      <c r="I2725" t="s">
        <v>18497</v>
      </c>
      <c r="J2725" t="s">
        <v>18498</v>
      </c>
    </row>
    <row r="2726" spans="1:10" ht="15.75" x14ac:dyDescent="0.25">
      <c r="A2726" s="1">
        <v>4806</v>
      </c>
      <c r="B2726" s="2" t="s">
        <v>8070</v>
      </c>
      <c r="C2726" s="2" t="s">
        <v>11314</v>
      </c>
      <c r="D2726" s="3"/>
      <c r="E2726" s="8">
        <v>128.16999999999999</v>
      </c>
      <c r="F2726" s="8">
        <v>117.51</v>
      </c>
      <c r="G2726" s="18" t="s">
        <v>81</v>
      </c>
      <c r="H2726" s="18"/>
      <c r="I2726" t="s">
        <v>18497</v>
      </c>
      <c r="J2726" t="s">
        <v>18498</v>
      </c>
    </row>
    <row r="2727" spans="1:10" ht="15.75" x14ac:dyDescent="0.25">
      <c r="A2727" s="1">
        <v>4809</v>
      </c>
      <c r="B2727" s="2" t="s">
        <v>8073</v>
      </c>
      <c r="C2727" s="2" t="s">
        <v>11317</v>
      </c>
      <c r="D2727" s="3"/>
      <c r="E2727" s="8">
        <v>127.75</v>
      </c>
      <c r="F2727" s="8">
        <v>117.09</v>
      </c>
      <c r="G2727" s="18" t="s">
        <v>18559</v>
      </c>
      <c r="H2727" s="18"/>
      <c r="I2727" t="s">
        <v>18497</v>
      </c>
      <c r="J2727" t="s">
        <v>18498</v>
      </c>
    </row>
    <row r="2728" spans="1:10" ht="15.75" x14ac:dyDescent="0.25">
      <c r="A2728" s="1">
        <v>4814</v>
      </c>
      <c r="B2728" s="2" t="s">
        <v>8078</v>
      </c>
      <c r="C2728" s="2" t="s">
        <v>11322</v>
      </c>
      <c r="D2728" s="3"/>
      <c r="E2728" s="8">
        <v>127.75</v>
      </c>
      <c r="F2728" s="8">
        <v>117.09</v>
      </c>
      <c r="G2728" s="18" t="s">
        <v>18559</v>
      </c>
      <c r="H2728" s="18"/>
      <c r="I2728" t="s">
        <v>18497</v>
      </c>
      <c r="J2728" t="s">
        <v>18498</v>
      </c>
    </row>
    <row r="2729" spans="1:10" ht="15.75" x14ac:dyDescent="0.25">
      <c r="A2729" s="1">
        <v>4815</v>
      </c>
      <c r="B2729" s="2" t="s">
        <v>8079</v>
      </c>
      <c r="C2729" s="2" t="s">
        <v>11323</v>
      </c>
      <c r="D2729" s="3"/>
      <c r="E2729" s="8">
        <v>127.75</v>
      </c>
      <c r="F2729" s="8">
        <v>117.09</v>
      </c>
      <c r="G2729" s="18" t="s">
        <v>18559</v>
      </c>
      <c r="H2729" s="18"/>
      <c r="I2729" t="s">
        <v>18497</v>
      </c>
      <c r="J2729" t="s">
        <v>18498</v>
      </c>
    </row>
    <row r="2730" spans="1:10" ht="15.75" x14ac:dyDescent="0.25">
      <c r="A2730" s="1">
        <v>4849</v>
      </c>
      <c r="B2730" s="2" t="s">
        <v>8112</v>
      </c>
      <c r="C2730" s="2" t="s">
        <v>11355</v>
      </c>
      <c r="D2730" s="3"/>
      <c r="E2730" s="8">
        <v>127.75</v>
      </c>
      <c r="F2730" s="8">
        <v>117.09</v>
      </c>
      <c r="G2730" s="18" t="s">
        <v>18559</v>
      </c>
      <c r="H2730" s="18"/>
      <c r="I2730" t="s">
        <v>18497</v>
      </c>
      <c r="J2730" t="s">
        <v>18498</v>
      </c>
    </row>
    <row r="2731" spans="1:10" ht="15.75" x14ac:dyDescent="0.25">
      <c r="A2731" s="1">
        <v>4938</v>
      </c>
      <c r="B2731" s="2" t="s">
        <v>1606</v>
      </c>
      <c r="C2731" s="2" t="s">
        <v>11443</v>
      </c>
      <c r="D2731" s="3"/>
      <c r="E2731" s="8">
        <v>127.95</v>
      </c>
      <c r="F2731" s="8">
        <v>117.29</v>
      </c>
      <c r="G2731" s="18" t="s">
        <v>32</v>
      </c>
      <c r="H2731" s="18"/>
      <c r="I2731" t="s">
        <v>18498</v>
      </c>
      <c r="J2731" t="s">
        <v>18498</v>
      </c>
    </row>
    <row r="2732" spans="1:10" ht="15.75" x14ac:dyDescent="0.25">
      <c r="A2732" s="1">
        <v>4996</v>
      </c>
      <c r="B2732" s="2" t="s">
        <v>8243</v>
      </c>
      <c r="C2732" s="2" t="s">
        <v>11501</v>
      </c>
      <c r="D2732" s="3"/>
      <c r="E2732" s="8">
        <v>127.75</v>
      </c>
      <c r="F2732" s="8">
        <v>117.09</v>
      </c>
      <c r="G2732" s="18" t="s">
        <v>32</v>
      </c>
      <c r="H2732" s="18"/>
      <c r="I2732" t="s">
        <v>18498</v>
      </c>
      <c r="J2732" t="s">
        <v>18498</v>
      </c>
    </row>
    <row r="2733" spans="1:10" ht="15.75" x14ac:dyDescent="0.25">
      <c r="A2733" s="1">
        <v>5015</v>
      </c>
      <c r="B2733" s="2" t="s">
        <v>8261</v>
      </c>
      <c r="C2733" s="2" t="s">
        <v>11520</v>
      </c>
      <c r="D2733" s="3"/>
      <c r="E2733" s="8">
        <v>127.75</v>
      </c>
      <c r="F2733" s="8">
        <v>117.09</v>
      </c>
      <c r="G2733" s="18" t="s">
        <v>266</v>
      </c>
      <c r="H2733" s="18"/>
      <c r="I2733" t="s">
        <v>18498</v>
      </c>
      <c r="J2733" t="s">
        <v>18498</v>
      </c>
    </row>
    <row r="2734" spans="1:10" ht="15.75" x14ac:dyDescent="0.25">
      <c r="A2734" s="1">
        <v>5016</v>
      </c>
      <c r="B2734" s="2" t="s">
        <v>8262</v>
      </c>
      <c r="C2734" s="2" t="s">
        <v>11521</v>
      </c>
      <c r="D2734" s="3"/>
      <c r="E2734" s="8">
        <v>127.75</v>
      </c>
      <c r="F2734" s="8">
        <v>117.09</v>
      </c>
      <c r="G2734" s="18" t="s">
        <v>32</v>
      </c>
      <c r="H2734" s="18"/>
      <c r="I2734" t="s">
        <v>18498</v>
      </c>
      <c r="J2734" t="s">
        <v>18498</v>
      </c>
    </row>
    <row r="2735" spans="1:10" ht="15.75" x14ac:dyDescent="0.25">
      <c r="A2735" s="1">
        <v>5019</v>
      </c>
      <c r="B2735" s="2" t="s">
        <v>8265</v>
      </c>
      <c r="C2735" s="2" t="s">
        <v>11524</v>
      </c>
      <c r="D2735" s="3"/>
      <c r="E2735" s="8">
        <v>127.75</v>
      </c>
      <c r="F2735" s="8">
        <v>117.09</v>
      </c>
      <c r="G2735" s="18" t="s">
        <v>266</v>
      </c>
      <c r="H2735" s="18"/>
      <c r="I2735" t="s">
        <v>18498</v>
      </c>
      <c r="J2735" t="s">
        <v>18498</v>
      </c>
    </row>
    <row r="2736" spans="1:10" ht="15.75" x14ac:dyDescent="0.25">
      <c r="A2736" s="1">
        <v>5020</v>
      </c>
      <c r="B2736" s="2" t="s">
        <v>8266</v>
      </c>
      <c r="C2736" s="2" t="s">
        <v>11525</v>
      </c>
      <c r="D2736" s="3"/>
      <c r="E2736" s="8">
        <v>127.75</v>
      </c>
      <c r="F2736" s="8">
        <v>117.09</v>
      </c>
      <c r="G2736" s="18" t="s">
        <v>32</v>
      </c>
      <c r="H2736" s="18"/>
      <c r="I2736" t="s">
        <v>18498</v>
      </c>
      <c r="J2736" t="s">
        <v>18498</v>
      </c>
    </row>
    <row r="2737" spans="1:10" ht="15.75" x14ac:dyDescent="0.25">
      <c r="A2737" s="1">
        <v>5021</v>
      </c>
      <c r="B2737" s="2" t="s">
        <v>8267</v>
      </c>
      <c r="C2737" s="2" t="s">
        <v>11526</v>
      </c>
      <c r="D2737" s="3"/>
      <c r="E2737" s="8">
        <v>127.75</v>
      </c>
      <c r="F2737" s="8">
        <v>117.09</v>
      </c>
      <c r="G2737" s="18" t="s">
        <v>32</v>
      </c>
      <c r="H2737" s="18"/>
      <c r="I2737" t="s">
        <v>18498</v>
      </c>
      <c r="J2737" t="s">
        <v>18498</v>
      </c>
    </row>
    <row r="2738" spans="1:10" ht="15.75" x14ac:dyDescent="0.25">
      <c r="A2738" s="1">
        <v>5022</v>
      </c>
      <c r="B2738" s="2" t="s">
        <v>8268</v>
      </c>
      <c r="C2738" s="2" t="s">
        <v>11527</v>
      </c>
      <c r="D2738" s="3"/>
      <c r="E2738" s="8">
        <v>127.75</v>
      </c>
      <c r="F2738" s="8">
        <v>117.09</v>
      </c>
      <c r="G2738" s="18" t="s">
        <v>32</v>
      </c>
      <c r="H2738" s="18"/>
      <c r="I2738" t="s">
        <v>18498</v>
      </c>
      <c r="J2738" t="s">
        <v>18498</v>
      </c>
    </row>
    <row r="2739" spans="1:10" ht="15.75" x14ac:dyDescent="0.25">
      <c r="A2739" s="1">
        <v>5029</v>
      </c>
      <c r="B2739" s="2" t="s">
        <v>8275</v>
      </c>
      <c r="C2739" s="2" t="s">
        <v>11534</v>
      </c>
      <c r="D2739" s="3"/>
      <c r="E2739" s="8">
        <v>127.75</v>
      </c>
      <c r="F2739" s="8">
        <v>117.09</v>
      </c>
      <c r="G2739" s="18" t="s">
        <v>266</v>
      </c>
      <c r="H2739" s="18"/>
      <c r="I2739" t="s">
        <v>18498</v>
      </c>
      <c r="J2739" t="s">
        <v>18498</v>
      </c>
    </row>
    <row r="2740" spans="1:10" ht="15.75" x14ac:dyDescent="0.25">
      <c r="A2740" s="1">
        <v>5031</v>
      </c>
      <c r="B2740" s="2" t="s">
        <v>8277</v>
      </c>
      <c r="C2740" s="2" t="s">
        <v>11536</v>
      </c>
      <c r="D2740" s="3"/>
      <c r="E2740" s="8">
        <v>127.75</v>
      </c>
      <c r="F2740" s="8">
        <v>117.09</v>
      </c>
      <c r="G2740" s="18" t="s">
        <v>1255</v>
      </c>
      <c r="H2740" s="18"/>
      <c r="I2740" t="s">
        <v>18498</v>
      </c>
      <c r="J2740" t="s">
        <v>18498</v>
      </c>
    </row>
    <row r="2741" spans="1:10" ht="15.75" x14ac:dyDescent="0.25">
      <c r="A2741" s="1">
        <v>5035</v>
      </c>
      <c r="B2741" s="2" t="s">
        <v>8281</v>
      </c>
      <c r="C2741" s="2" t="s">
        <v>11539</v>
      </c>
      <c r="D2741" s="3"/>
      <c r="E2741" s="8">
        <v>127.75</v>
      </c>
      <c r="F2741" s="8">
        <v>117.09</v>
      </c>
      <c r="G2741" s="18" t="s">
        <v>100</v>
      </c>
      <c r="H2741" s="18"/>
      <c r="I2741" t="s">
        <v>18498</v>
      </c>
      <c r="J2741" t="s">
        <v>18498</v>
      </c>
    </row>
    <row r="2742" spans="1:10" ht="15.75" x14ac:dyDescent="0.25">
      <c r="A2742" s="1">
        <v>5036</v>
      </c>
      <c r="B2742" s="2" t="s">
        <v>8282</v>
      </c>
      <c r="C2742" s="2" t="s">
        <v>11540</v>
      </c>
      <c r="D2742" s="3"/>
      <c r="E2742" s="8">
        <v>127.75</v>
      </c>
      <c r="F2742" s="8">
        <v>117.09</v>
      </c>
      <c r="G2742" s="18" t="s">
        <v>32</v>
      </c>
      <c r="H2742" s="18"/>
      <c r="I2742" t="s">
        <v>18498</v>
      </c>
      <c r="J2742" t="s">
        <v>18498</v>
      </c>
    </row>
    <row r="2743" spans="1:10" ht="15.75" x14ac:dyDescent="0.25">
      <c r="A2743" s="1">
        <v>5041</v>
      </c>
      <c r="B2743" s="2" t="s">
        <v>8287</v>
      </c>
      <c r="C2743" s="2" t="s">
        <v>11545</v>
      </c>
      <c r="D2743" s="3"/>
      <c r="E2743" s="8">
        <v>127.8</v>
      </c>
      <c r="F2743" s="8">
        <v>117.14</v>
      </c>
      <c r="G2743" s="18" t="s">
        <v>32</v>
      </c>
      <c r="H2743" s="18"/>
      <c r="I2743" t="s">
        <v>18498</v>
      </c>
      <c r="J2743" t="s">
        <v>18498</v>
      </c>
    </row>
    <row r="2744" spans="1:10" ht="15.75" x14ac:dyDescent="0.25">
      <c r="A2744" s="1">
        <v>5043</v>
      </c>
      <c r="B2744" s="2" t="s">
        <v>8289</v>
      </c>
      <c r="C2744" s="2" t="s">
        <v>11547</v>
      </c>
      <c r="D2744" s="3"/>
      <c r="E2744" s="8">
        <v>127.75</v>
      </c>
      <c r="F2744" s="8">
        <v>117.09</v>
      </c>
      <c r="G2744" s="18" t="s">
        <v>1255</v>
      </c>
      <c r="H2744" s="18"/>
      <c r="I2744" t="s">
        <v>18498</v>
      </c>
      <c r="J2744" t="s">
        <v>18498</v>
      </c>
    </row>
    <row r="2745" spans="1:10" ht="15.75" x14ac:dyDescent="0.25">
      <c r="A2745" s="1">
        <v>5044</v>
      </c>
      <c r="B2745" s="2" t="s">
        <v>8290</v>
      </c>
      <c r="C2745" s="2" t="s">
        <v>11548</v>
      </c>
      <c r="D2745" s="3"/>
      <c r="E2745" s="8">
        <v>127.75</v>
      </c>
      <c r="F2745" s="8">
        <v>117.09</v>
      </c>
      <c r="G2745" s="18" t="s">
        <v>32</v>
      </c>
      <c r="H2745" s="18"/>
      <c r="I2745" t="s">
        <v>18498</v>
      </c>
      <c r="J2745" t="s">
        <v>18498</v>
      </c>
    </row>
    <row r="2746" spans="1:10" ht="15.75" x14ac:dyDescent="0.25">
      <c r="A2746" s="1">
        <v>5047</v>
      </c>
      <c r="B2746" s="2" t="s">
        <v>8293</v>
      </c>
      <c r="C2746" s="2" t="s">
        <v>11551</v>
      </c>
      <c r="D2746" s="3"/>
      <c r="E2746" s="8">
        <v>127.75</v>
      </c>
      <c r="F2746" s="8">
        <v>117.09</v>
      </c>
      <c r="G2746" s="18" t="s">
        <v>32</v>
      </c>
      <c r="H2746" s="18"/>
      <c r="I2746" t="s">
        <v>18498</v>
      </c>
      <c r="J2746" t="s">
        <v>18498</v>
      </c>
    </row>
    <row r="2747" spans="1:10" ht="15.75" x14ac:dyDescent="0.25">
      <c r="A2747" s="1">
        <v>5050</v>
      </c>
      <c r="B2747" s="2" t="s">
        <v>8296</v>
      </c>
      <c r="C2747" s="2" t="s">
        <v>11554</v>
      </c>
      <c r="D2747" s="3"/>
      <c r="E2747" s="8">
        <v>128.02000000000001</v>
      </c>
      <c r="F2747" s="8">
        <v>117.36</v>
      </c>
      <c r="G2747" s="18" t="s">
        <v>32</v>
      </c>
      <c r="H2747" s="18"/>
      <c r="I2747" t="s">
        <v>18498</v>
      </c>
      <c r="J2747" t="s">
        <v>18498</v>
      </c>
    </row>
    <row r="2748" spans="1:10" ht="15.75" x14ac:dyDescent="0.25">
      <c r="A2748" s="1">
        <v>5052</v>
      </c>
      <c r="B2748" s="2" t="s">
        <v>8298</v>
      </c>
      <c r="C2748" s="2" t="s">
        <v>11556</v>
      </c>
      <c r="D2748" s="3"/>
      <c r="E2748" s="8">
        <v>127.85</v>
      </c>
      <c r="F2748" s="8">
        <v>117.19</v>
      </c>
      <c r="G2748" s="18" t="s">
        <v>266</v>
      </c>
      <c r="H2748" s="18"/>
      <c r="I2748" t="s">
        <v>18498</v>
      </c>
      <c r="J2748" t="s">
        <v>18498</v>
      </c>
    </row>
    <row r="2749" spans="1:10" ht="15.75" x14ac:dyDescent="0.25">
      <c r="A2749" s="1">
        <v>5057</v>
      </c>
      <c r="B2749" s="2" t="s">
        <v>8302</v>
      </c>
      <c r="C2749" s="2" t="s">
        <v>11561</v>
      </c>
      <c r="D2749" s="3"/>
      <c r="E2749" s="8">
        <v>128.31</v>
      </c>
      <c r="F2749" s="8">
        <v>117.65</v>
      </c>
      <c r="G2749" s="18" t="s">
        <v>18551</v>
      </c>
      <c r="H2749" s="18"/>
      <c r="I2749" t="s">
        <v>18498</v>
      </c>
      <c r="J2749" t="s">
        <v>18498</v>
      </c>
    </row>
    <row r="2750" spans="1:10" ht="15.75" x14ac:dyDescent="0.25">
      <c r="A2750" s="1">
        <v>5060</v>
      </c>
      <c r="B2750" s="2" t="s">
        <v>8305</v>
      </c>
      <c r="C2750" s="2" t="s">
        <v>11564</v>
      </c>
      <c r="D2750" s="3"/>
      <c r="E2750" s="8">
        <v>127.85</v>
      </c>
      <c r="F2750" s="8">
        <v>117.19</v>
      </c>
      <c r="G2750" s="18" t="s">
        <v>266</v>
      </c>
      <c r="H2750" s="18"/>
      <c r="I2750" t="s">
        <v>18498</v>
      </c>
      <c r="J2750" t="s">
        <v>18498</v>
      </c>
    </row>
    <row r="2751" spans="1:10" ht="15.75" x14ac:dyDescent="0.25">
      <c r="A2751" s="1">
        <v>5075</v>
      </c>
      <c r="B2751" s="2" t="s">
        <v>8320</v>
      </c>
      <c r="C2751" s="2" t="s">
        <v>11579</v>
      </c>
      <c r="D2751" s="3"/>
      <c r="E2751" s="8">
        <v>127.75</v>
      </c>
      <c r="F2751" s="8">
        <v>117.09</v>
      </c>
      <c r="G2751" s="18" t="s">
        <v>32</v>
      </c>
      <c r="H2751" s="18"/>
      <c r="I2751" t="s">
        <v>18498</v>
      </c>
      <c r="J2751" t="s">
        <v>18498</v>
      </c>
    </row>
    <row r="2752" spans="1:10" ht="15.75" x14ac:dyDescent="0.25">
      <c r="A2752" s="1">
        <v>5084</v>
      </c>
      <c r="B2752" s="2" t="s">
        <v>8328</v>
      </c>
      <c r="C2752" s="2" t="s">
        <v>11588</v>
      </c>
      <c r="D2752" s="3"/>
      <c r="E2752" s="8">
        <v>127.75</v>
      </c>
      <c r="F2752" s="8">
        <v>117.09</v>
      </c>
      <c r="G2752" s="18" t="s">
        <v>32</v>
      </c>
      <c r="H2752" s="18"/>
      <c r="I2752" t="s">
        <v>18498</v>
      </c>
      <c r="J2752" t="s">
        <v>18498</v>
      </c>
    </row>
    <row r="2753" spans="1:10" ht="15.75" x14ac:dyDescent="0.25">
      <c r="A2753" s="1">
        <v>5086</v>
      </c>
      <c r="B2753" s="2" t="s">
        <v>8330</v>
      </c>
      <c r="C2753" s="2" t="s">
        <v>11590</v>
      </c>
      <c r="D2753" s="3"/>
      <c r="E2753" s="8">
        <v>127.75</v>
      </c>
      <c r="F2753" s="8">
        <v>117.09</v>
      </c>
      <c r="G2753" s="18" t="s">
        <v>32</v>
      </c>
      <c r="H2753" s="18"/>
      <c r="I2753" t="s">
        <v>18498</v>
      </c>
      <c r="J2753" t="s">
        <v>18498</v>
      </c>
    </row>
    <row r="2754" spans="1:10" ht="15.75" x14ac:dyDescent="0.25">
      <c r="A2754" s="1">
        <v>5100</v>
      </c>
      <c r="B2754" s="2" t="s">
        <v>8342</v>
      </c>
      <c r="C2754" s="2" t="s">
        <v>11602</v>
      </c>
      <c r="D2754" s="3"/>
      <c r="E2754" s="8">
        <v>127.75</v>
      </c>
      <c r="F2754" s="8">
        <v>117.09</v>
      </c>
      <c r="G2754" s="18" t="s">
        <v>266</v>
      </c>
      <c r="H2754" s="18"/>
      <c r="I2754" t="s">
        <v>18498</v>
      </c>
      <c r="J2754" t="s">
        <v>18498</v>
      </c>
    </row>
    <row r="2755" spans="1:10" ht="15.75" x14ac:dyDescent="0.25">
      <c r="A2755" s="1">
        <v>5108</v>
      </c>
      <c r="B2755" s="2" t="s">
        <v>8350</v>
      </c>
      <c r="C2755" s="2" t="s">
        <v>11610</v>
      </c>
      <c r="D2755" s="3"/>
      <c r="E2755" s="8">
        <v>127.77</v>
      </c>
      <c r="F2755" s="8">
        <v>117.11</v>
      </c>
      <c r="G2755" s="18" t="s">
        <v>32</v>
      </c>
      <c r="H2755" s="18"/>
      <c r="I2755" t="s">
        <v>18498</v>
      </c>
      <c r="J2755" t="s">
        <v>18498</v>
      </c>
    </row>
    <row r="2756" spans="1:10" ht="15.75" x14ac:dyDescent="0.25">
      <c r="A2756" s="1">
        <v>5110</v>
      </c>
      <c r="B2756" s="2" t="s">
        <v>8352</v>
      </c>
      <c r="C2756" s="2" t="s">
        <v>11612</v>
      </c>
      <c r="D2756" s="3"/>
      <c r="E2756" s="8">
        <v>127.75</v>
      </c>
      <c r="F2756" s="8">
        <v>117.09</v>
      </c>
      <c r="G2756" s="18" t="s">
        <v>32</v>
      </c>
      <c r="H2756" s="18"/>
      <c r="I2756" t="s">
        <v>18498</v>
      </c>
      <c r="J2756" t="s">
        <v>18498</v>
      </c>
    </row>
    <row r="2757" spans="1:10" ht="15.75" x14ac:dyDescent="0.25">
      <c r="A2757" s="1">
        <v>5111</v>
      </c>
      <c r="B2757" s="2" t="s">
        <v>7888</v>
      </c>
      <c r="C2757" s="2" t="s">
        <v>11613</v>
      </c>
      <c r="D2757" s="3"/>
      <c r="E2757" s="8">
        <v>127.75</v>
      </c>
      <c r="F2757" s="8">
        <v>117.09</v>
      </c>
      <c r="G2757" s="18" t="s">
        <v>32</v>
      </c>
      <c r="H2757" s="18"/>
      <c r="I2757" t="s">
        <v>18498</v>
      </c>
      <c r="J2757" t="s">
        <v>18498</v>
      </c>
    </row>
    <row r="2758" spans="1:10" ht="15.75" x14ac:dyDescent="0.25">
      <c r="A2758" s="1">
        <v>5118</v>
      </c>
      <c r="B2758" s="2" t="s">
        <v>8358</v>
      </c>
      <c r="C2758" s="2" t="s">
        <v>11620</v>
      </c>
      <c r="D2758" s="3"/>
      <c r="E2758" s="8">
        <v>127.75</v>
      </c>
      <c r="F2758" s="8">
        <v>117.09</v>
      </c>
      <c r="G2758" s="18" t="s">
        <v>32</v>
      </c>
      <c r="H2758" s="18"/>
      <c r="I2758" t="s">
        <v>18498</v>
      </c>
      <c r="J2758" t="s">
        <v>18498</v>
      </c>
    </row>
    <row r="2759" spans="1:10" ht="15.75" x14ac:dyDescent="0.25">
      <c r="A2759" s="1">
        <v>5120</v>
      </c>
      <c r="B2759" s="2" t="s">
        <v>8360</v>
      </c>
      <c r="C2759" s="2" t="s">
        <v>11622</v>
      </c>
      <c r="D2759" s="3"/>
      <c r="E2759" s="8">
        <v>127.75</v>
      </c>
      <c r="F2759" s="8">
        <v>117.09</v>
      </c>
      <c r="G2759" s="18" t="s">
        <v>32</v>
      </c>
      <c r="H2759" s="18"/>
      <c r="I2759" t="s">
        <v>18498</v>
      </c>
      <c r="J2759" t="s">
        <v>18498</v>
      </c>
    </row>
    <row r="2760" spans="1:10" ht="15.75" x14ac:dyDescent="0.25">
      <c r="A2760" s="1">
        <v>5124</v>
      </c>
      <c r="B2760" s="2" t="s">
        <v>8364</v>
      </c>
      <c r="C2760" s="2" t="s">
        <v>11626</v>
      </c>
      <c r="D2760" s="3"/>
      <c r="E2760" s="8">
        <v>127.75</v>
      </c>
      <c r="F2760" s="8">
        <v>117.09</v>
      </c>
      <c r="G2760" s="18" t="s">
        <v>266</v>
      </c>
      <c r="H2760" s="18"/>
      <c r="I2760" t="s">
        <v>18498</v>
      </c>
      <c r="J2760" t="s">
        <v>18498</v>
      </c>
    </row>
    <row r="2761" spans="1:10" ht="15.75" x14ac:dyDescent="0.25">
      <c r="A2761" s="1">
        <v>5125</v>
      </c>
      <c r="B2761" s="2" t="s">
        <v>8365</v>
      </c>
      <c r="C2761" s="2" t="s">
        <v>11627</v>
      </c>
      <c r="D2761" s="3"/>
      <c r="E2761" s="8">
        <v>127.75</v>
      </c>
      <c r="F2761" s="8">
        <v>117.09</v>
      </c>
      <c r="G2761" s="18" t="s">
        <v>32</v>
      </c>
      <c r="H2761" s="18"/>
      <c r="I2761" t="s">
        <v>18498</v>
      </c>
      <c r="J2761" t="s">
        <v>18498</v>
      </c>
    </row>
    <row r="2762" spans="1:10" ht="15.75" x14ac:dyDescent="0.25">
      <c r="A2762" s="1">
        <v>5151</v>
      </c>
      <c r="B2762" s="2" t="s">
        <v>8391</v>
      </c>
      <c r="C2762" s="2" t="s">
        <v>11653</v>
      </c>
      <c r="D2762" s="3"/>
      <c r="E2762" s="8">
        <v>127.75</v>
      </c>
      <c r="F2762" s="8">
        <v>117.09</v>
      </c>
      <c r="G2762" s="18" t="s">
        <v>32</v>
      </c>
      <c r="H2762" s="18"/>
      <c r="I2762" t="s">
        <v>18498</v>
      </c>
      <c r="J2762" t="s">
        <v>18498</v>
      </c>
    </row>
    <row r="2763" spans="1:10" ht="15.75" x14ac:dyDescent="0.25">
      <c r="A2763" s="1">
        <v>5345</v>
      </c>
      <c r="B2763" s="2" t="s">
        <v>8568</v>
      </c>
      <c r="C2763" s="2" t="s">
        <v>11847</v>
      </c>
      <c r="D2763" s="3"/>
      <c r="E2763" s="8">
        <v>127.75</v>
      </c>
      <c r="F2763" s="8">
        <v>117.09</v>
      </c>
      <c r="G2763" s="18" t="s">
        <v>1186</v>
      </c>
      <c r="H2763" s="18"/>
      <c r="I2763" t="s">
        <v>18498</v>
      </c>
      <c r="J2763" t="s">
        <v>18498</v>
      </c>
    </row>
    <row r="2764" spans="1:10" ht="15.75" x14ac:dyDescent="0.25">
      <c r="A2764" s="1">
        <v>5352</v>
      </c>
      <c r="B2764" s="2" t="s">
        <v>8575</v>
      </c>
      <c r="C2764" s="2" t="s">
        <v>11854</v>
      </c>
      <c r="D2764" s="3"/>
      <c r="E2764" s="8">
        <v>128.59</v>
      </c>
      <c r="F2764" s="8">
        <v>117.93</v>
      </c>
      <c r="G2764" s="18" t="s">
        <v>18579</v>
      </c>
      <c r="H2764" s="18"/>
      <c r="I2764" t="s">
        <v>18498</v>
      </c>
      <c r="J2764" t="s">
        <v>18498</v>
      </c>
    </row>
    <row r="2765" spans="1:10" ht="15.75" x14ac:dyDescent="0.25">
      <c r="A2765" s="1">
        <v>5353</v>
      </c>
      <c r="B2765" s="2" t="s">
        <v>8576</v>
      </c>
      <c r="C2765" s="2" t="s">
        <v>11855</v>
      </c>
      <c r="D2765" s="3"/>
      <c r="E2765" s="8">
        <v>127.75</v>
      </c>
      <c r="F2765" s="8">
        <v>117.09</v>
      </c>
      <c r="G2765" s="18" t="s">
        <v>2255</v>
      </c>
      <c r="H2765" s="18"/>
      <c r="I2765" t="s">
        <v>18498</v>
      </c>
      <c r="J2765" t="s">
        <v>18498</v>
      </c>
    </row>
    <row r="2766" spans="1:10" ht="15.75" x14ac:dyDescent="0.25">
      <c r="A2766" s="1">
        <v>5354</v>
      </c>
      <c r="B2766" s="2" t="s">
        <v>8577</v>
      </c>
      <c r="C2766" s="2" t="s">
        <v>11856</v>
      </c>
      <c r="D2766" s="3"/>
      <c r="E2766" s="8">
        <v>127.75</v>
      </c>
      <c r="F2766" s="8">
        <v>117.09</v>
      </c>
      <c r="G2766" s="18" t="s">
        <v>128</v>
      </c>
      <c r="H2766" s="18"/>
      <c r="I2766" t="s">
        <v>18498</v>
      </c>
      <c r="J2766" t="s">
        <v>18498</v>
      </c>
    </row>
    <row r="2767" spans="1:10" ht="15.75" x14ac:dyDescent="0.25">
      <c r="A2767" s="1">
        <v>5359</v>
      </c>
      <c r="B2767" s="2" t="s">
        <v>8581</v>
      </c>
      <c r="C2767" s="2" t="s">
        <v>11861</v>
      </c>
      <c r="D2767" s="3"/>
      <c r="E2767" s="8">
        <v>127.94</v>
      </c>
      <c r="F2767" s="8">
        <v>117.28</v>
      </c>
      <c r="G2767" s="18" t="s">
        <v>128</v>
      </c>
      <c r="H2767" s="18"/>
      <c r="I2767" t="s">
        <v>18498</v>
      </c>
      <c r="J2767" t="s">
        <v>18498</v>
      </c>
    </row>
    <row r="2768" spans="1:10" ht="15.75" x14ac:dyDescent="0.25">
      <c r="A2768" s="1">
        <v>5361</v>
      </c>
      <c r="B2768" s="2" t="s">
        <v>8583</v>
      </c>
      <c r="C2768" s="2" t="s">
        <v>11863</v>
      </c>
      <c r="D2768" s="3"/>
      <c r="E2768" s="8">
        <v>127.75</v>
      </c>
      <c r="F2768" s="8">
        <v>117.09</v>
      </c>
      <c r="G2768" s="18" t="s">
        <v>2255</v>
      </c>
      <c r="H2768" s="18"/>
      <c r="I2768" t="s">
        <v>18498</v>
      </c>
      <c r="J2768" t="s">
        <v>18498</v>
      </c>
    </row>
    <row r="2769" spans="1:10" ht="15.75" x14ac:dyDescent="0.25">
      <c r="A2769" s="1">
        <v>5363</v>
      </c>
      <c r="B2769" s="2" t="s">
        <v>8585</v>
      </c>
      <c r="C2769" s="2" t="s">
        <v>11865</v>
      </c>
      <c r="D2769" s="3"/>
      <c r="E2769" s="8">
        <v>127.75</v>
      </c>
      <c r="F2769" s="8">
        <v>117.09</v>
      </c>
      <c r="G2769" s="18" t="s">
        <v>128</v>
      </c>
      <c r="H2769" s="18"/>
      <c r="I2769" t="s">
        <v>18498</v>
      </c>
      <c r="J2769" t="s">
        <v>18498</v>
      </c>
    </row>
    <row r="2770" spans="1:10" ht="15.75" x14ac:dyDescent="0.25">
      <c r="A2770" s="1">
        <v>5383</v>
      </c>
      <c r="B2770" s="2" t="s">
        <v>8604</v>
      </c>
      <c r="C2770" s="2" t="s">
        <v>11885</v>
      </c>
      <c r="D2770" s="3"/>
      <c r="E2770" s="8">
        <v>127.75</v>
      </c>
      <c r="F2770" s="8">
        <v>117.09</v>
      </c>
      <c r="G2770" s="18" t="s">
        <v>128</v>
      </c>
      <c r="H2770" s="18"/>
      <c r="I2770" t="s">
        <v>18498</v>
      </c>
      <c r="J2770" t="s">
        <v>18498</v>
      </c>
    </row>
    <row r="2771" spans="1:10" ht="15.75" x14ac:dyDescent="0.25">
      <c r="A2771" s="1">
        <v>5385</v>
      </c>
      <c r="B2771" s="2" t="s">
        <v>8606</v>
      </c>
      <c r="C2771" s="2" t="s">
        <v>11887</v>
      </c>
      <c r="D2771" s="3"/>
      <c r="E2771" s="8">
        <v>127.75</v>
      </c>
      <c r="F2771" s="8">
        <v>117.09</v>
      </c>
      <c r="G2771" s="18" t="s">
        <v>128</v>
      </c>
      <c r="H2771" s="18"/>
      <c r="I2771" t="s">
        <v>18498</v>
      </c>
      <c r="J2771" t="s">
        <v>18498</v>
      </c>
    </row>
    <row r="2772" spans="1:10" ht="15.75" x14ac:dyDescent="0.25">
      <c r="A2772" s="1">
        <v>5391</v>
      </c>
      <c r="B2772" s="2" t="s">
        <v>8611</v>
      </c>
      <c r="C2772" s="2" t="s">
        <v>11893</v>
      </c>
      <c r="D2772" s="3"/>
      <c r="E2772" s="8">
        <v>127.75</v>
      </c>
      <c r="F2772" s="8">
        <v>117.09</v>
      </c>
      <c r="G2772" s="18" t="s">
        <v>128</v>
      </c>
      <c r="H2772" s="18"/>
      <c r="I2772" t="s">
        <v>18498</v>
      </c>
      <c r="J2772" t="s">
        <v>18498</v>
      </c>
    </row>
    <row r="2773" spans="1:10" ht="15.75" x14ac:dyDescent="0.25">
      <c r="A2773" s="1">
        <v>5394</v>
      </c>
      <c r="B2773" s="2" t="s">
        <v>8614</v>
      </c>
      <c r="C2773" s="2" t="s">
        <v>11896</v>
      </c>
      <c r="D2773" s="3"/>
      <c r="E2773" s="8">
        <v>127.75</v>
      </c>
      <c r="F2773" s="8">
        <v>117.09</v>
      </c>
      <c r="G2773" s="18" t="s">
        <v>14</v>
      </c>
      <c r="H2773" s="18"/>
      <c r="I2773" t="s">
        <v>18498</v>
      </c>
      <c r="J2773" t="s">
        <v>18498</v>
      </c>
    </row>
    <row r="2774" spans="1:10" ht="15.75" x14ac:dyDescent="0.25">
      <c r="A2774" s="1">
        <v>5395</v>
      </c>
      <c r="B2774" s="2" t="s">
        <v>8615</v>
      </c>
      <c r="C2774" s="2" t="s">
        <v>11897</v>
      </c>
      <c r="D2774" s="3"/>
      <c r="E2774" s="8">
        <v>127.83</v>
      </c>
      <c r="F2774" s="8">
        <v>117.17</v>
      </c>
      <c r="G2774" s="18" t="s">
        <v>1186</v>
      </c>
      <c r="H2774" s="18"/>
      <c r="I2774" t="s">
        <v>18498</v>
      </c>
      <c r="J2774" t="s">
        <v>18498</v>
      </c>
    </row>
    <row r="2775" spans="1:10" ht="15.75" x14ac:dyDescent="0.25">
      <c r="A2775" s="1">
        <v>5397</v>
      </c>
      <c r="B2775" s="2" t="s">
        <v>8617</v>
      </c>
      <c r="C2775" s="2" t="s">
        <v>11899</v>
      </c>
      <c r="D2775" s="3"/>
      <c r="E2775" s="8">
        <v>128.63</v>
      </c>
      <c r="F2775" s="8">
        <v>117.97</v>
      </c>
      <c r="G2775" s="18" t="s">
        <v>2255</v>
      </c>
      <c r="H2775" s="18"/>
      <c r="I2775" t="s">
        <v>18498</v>
      </c>
      <c r="J2775" t="s">
        <v>18498</v>
      </c>
    </row>
    <row r="2776" spans="1:10" ht="15.75" x14ac:dyDescent="0.25">
      <c r="A2776" s="1">
        <v>5446</v>
      </c>
      <c r="B2776" s="2" t="s">
        <v>8658</v>
      </c>
      <c r="C2776" s="2" t="s">
        <v>11948</v>
      </c>
      <c r="D2776" s="3"/>
      <c r="E2776" s="8">
        <v>127.75</v>
      </c>
      <c r="F2776" s="8">
        <v>117.09</v>
      </c>
      <c r="G2776" s="18" t="s">
        <v>2255</v>
      </c>
      <c r="H2776" s="18"/>
      <c r="I2776" t="s">
        <v>18498</v>
      </c>
      <c r="J2776" t="s">
        <v>18498</v>
      </c>
    </row>
    <row r="2777" spans="1:10" ht="15.75" x14ac:dyDescent="0.25">
      <c r="A2777" s="1">
        <v>5501</v>
      </c>
      <c r="B2777" s="2" t="s">
        <v>8710</v>
      </c>
      <c r="C2777" s="2" t="s">
        <v>12003</v>
      </c>
      <c r="D2777" s="3"/>
      <c r="E2777" s="8">
        <v>127.75</v>
      </c>
      <c r="F2777" s="8">
        <v>117.09</v>
      </c>
      <c r="G2777" s="18"/>
      <c r="H2777" s="18"/>
      <c r="I2777" t="s">
        <v>18503</v>
      </c>
      <c r="J2777" t="s">
        <v>18498</v>
      </c>
    </row>
    <row r="2778" spans="1:10" ht="15.75" x14ac:dyDescent="0.25">
      <c r="A2778" s="1">
        <v>5598</v>
      </c>
      <c r="B2778" s="2" t="s">
        <v>7511</v>
      </c>
      <c r="C2778" s="2" t="s">
        <v>12097</v>
      </c>
      <c r="D2778" s="3"/>
      <c r="E2778" s="8">
        <v>127.75</v>
      </c>
      <c r="F2778" s="8">
        <v>117.09</v>
      </c>
      <c r="G2778" s="18" t="s">
        <v>18568</v>
      </c>
      <c r="H2778" s="18"/>
      <c r="I2778" t="s">
        <v>18496</v>
      </c>
      <c r="J2778" t="s">
        <v>18498</v>
      </c>
    </row>
    <row r="2779" spans="1:10" ht="15.75" x14ac:dyDescent="0.25">
      <c r="A2779" s="1">
        <v>5641</v>
      </c>
      <c r="B2779" s="2" t="s">
        <v>8834</v>
      </c>
      <c r="C2779" s="2" t="s">
        <v>12138</v>
      </c>
      <c r="D2779" s="3"/>
      <c r="E2779" s="8">
        <v>127.75</v>
      </c>
      <c r="F2779" s="8">
        <v>117.09</v>
      </c>
      <c r="G2779" s="18" t="s">
        <v>18568</v>
      </c>
      <c r="H2779" s="18"/>
      <c r="I2779" t="s">
        <v>18496</v>
      </c>
      <c r="J2779" t="s">
        <v>18498</v>
      </c>
    </row>
    <row r="2780" spans="1:10" ht="15.75" x14ac:dyDescent="0.25">
      <c r="A2780" s="1">
        <v>5667</v>
      </c>
      <c r="B2780" s="2" t="s">
        <v>8859</v>
      </c>
      <c r="C2780" s="2" t="s">
        <v>12161</v>
      </c>
      <c r="D2780" s="3"/>
      <c r="E2780" s="8">
        <v>128.72999999999999</v>
      </c>
      <c r="F2780" s="8">
        <v>118.07</v>
      </c>
      <c r="G2780" s="18" t="s">
        <v>3689</v>
      </c>
      <c r="H2780" s="18"/>
      <c r="I2780" t="s">
        <v>18496</v>
      </c>
      <c r="J2780" t="s">
        <v>18498</v>
      </c>
    </row>
    <row r="2781" spans="1:10" ht="15.75" x14ac:dyDescent="0.25">
      <c r="A2781" s="1">
        <v>5681</v>
      </c>
      <c r="B2781" s="2" t="s">
        <v>8872</v>
      </c>
      <c r="C2781" s="2" t="s">
        <v>12175</v>
      </c>
      <c r="D2781" s="3"/>
      <c r="E2781" s="8">
        <v>127.75</v>
      </c>
      <c r="F2781" s="8">
        <v>117.09</v>
      </c>
      <c r="G2781" s="18" t="s">
        <v>207</v>
      </c>
      <c r="H2781" s="18"/>
      <c r="I2781" t="s">
        <v>18496</v>
      </c>
      <c r="J2781" t="s">
        <v>18498</v>
      </c>
    </row>
    <row r="2782" spans="1:10" ht="15.75" x14ac:dyDescent="0.25">
      <c r="A2782" s="1">
        <v>5687</v>
      </c>
      <c r="B2782" s="2" t="s">
        <v>4548</v>
      </c>
      <c r="C2782" s="2" t="s">
        <v>12181</v>
      </c>
      <c r="D2782" s="3"/>
      <c r="E2782" s="8">
        <v>129.77000000000001</v>
      </c>
      <c r="F2782" s="8">
        <v>119.11</v>
      </c>
      <c r="G2782" s="18" t="s">
        <v>3678</v>
      </c>
      <c r="H2782" s="18"/>
      <c r="I2782" t="s">
        <v>18496</v>
      </c>
      <c r="J2782" t="s">
        <v>18498</v>
      </c>
    </row>
    <row r="2783" spans="1:10" ht="15.75" x14ac:dyDescent="0.25">
      <c r="A2783" s="1">
        <v>5689</v>
      </c>
      <c r="B2783" s="2" t="s">
        <v>8878</v>
      </c>
      <c r="C2783" s="2" t="s">
        <v>12183</v>
      </c>
      <c r="D2783" s="3"/>
      <c r="E2783" s="8">
        <v>127.75</v>
      </c>
      <c r="F2783" s="8">
        <v>117.09</v>
      </c>
      <c r="G2783" s="18"/>
      <c r="H2783" s="18"/>
      <c r="I2783" t="s">
        <v>18503</v>
      </c>
      <c r="J2783" t="s">
        <v>18498</v>
      </c>
    </row>
    <row r="2784" spans="1:10" ht="15.75" x14ac:dyDescent="0.25">
      <c r="A2784" s="1">
        <v>5695</v>
      </c>
      <c r="B2784" s="2" t="s">
        <v>8883</v>
      </c>
      <c r="C2784" s="2" t="s">
        <v>12189</v>
      </c>
      <c r="D2784" s="3"/>
      <c r="E2784" s="8">
        <v>128</v>
      </c>
      <c r="F2784" s="8">
        <v>117.34</v>
      </c>
      <c r="G2784" s="18" t="s">
        <v>37</v>
      </c>
      <c r="H2784" s="18"/>
      <c r="I2784" t="s">
        <v>18496</v>
      </c>
      <c r="J2784" t="s">
        <v>18498</v>
      </c>
    </row>
    <row r="2785" spans="1:10" ht="15.75" x14ac:dyDescent="0.25">
      <c r="A2785" s="1">
        <v>5706</v>
      </c>
      <c r="B2785" s="2" t="s">
        <v>8893</v>
      </c>
      <c r="C2785" s="2" t="s">
        <v>12200</v>
      </c>
      <c r="D2785" s="3"/>
      <c r="E2785" s="8">
        <v>127.75</v>
      </c>
      <c r="F2785" s="8">
        <v>117.09</v>
      </c>
      <c r="G2785" s="18" t="s">
        <v>4389</v>
      </c>
      <c r="H2785" s="18"/>
      <c r="I2785" t="s">
        <v>18496</v>
      </c>
      <c r="J2785" t="s">
        <v>18498</v>
      </c>
    </row>
    <row r="2786" spans="1:10" ht="15.75" x14ac:dyDescent="0.25">
      <c r="A2786" s="1">
        <v>5854</v>
      </c>
      <c r="B2786" s="2" t="s">
        <v>9028</v>
      </c>
      <c r="C2786" s="2" t="s">
        <v>12346</v>
      </c>
      <c r="D2786" s="3"/>
      <c r="E2786" s="8">
        <v>127.75</v>
      </c>
      <c r="F2786" s="8">
        <v>117.09</v>
      </c>
      <c r="G2786" s="18" t="s">
        <v>186</v>
      </c>
      <c r="H2786" s="18"/>
      <c r="I2786" t="s">
        <v>18499</v>
      </c>
      <c r="J2786" t="s">
        <v>18498</v>
      </c>
    </row>
    <row r="2787" spans="1:10" ht="15.75" x14ac:dyDescent="0.25">
      <c r="A2787" s="1">
        <v>5944</v>
      </c>
      <c r="B2787" s="2" t="s">
        <v>9110</v>
      </c>
      <c r="C2787" s="2" t="s">
        <v>12435</v>
      </c>
      <c r="D2787" s="3"/>
      <c r="E2787" s="8">
        <v>127.75</v>
      </c>
      <c r="F2787" s="8">
        <v>117.09</v>
      </c>
      <c r="G2787" s="18" t="s">
        <v>3620</v>
      </c>
      <c r="H2787" s="18"/>
      <c r="I2787" t="s">
        <v>18498</v>
      </c>
      <c r="J2787" t="s">
        <v>18498</v>
      </c>
    </row>
    <row r="2788" spans="1:10" ht="15.75" x14ac:dyDescent="0.25">
      <c r="A2788" s="1">
        <v>6104</v>
      </c>
      <c r="B2788" s="2" t="s">
        <v>9259</v>
      </c>
      <c r="C2788" s="2" t="s">
        <v>12592</v>
      </c>
      <c r="D2788" s="3"/>
      <c r="E2788" s="8">
        <v>127.26</v>
      </c>
      <c r="F2788" s="8">
        <v>116.6</v>
      </c>
      <c r="G2788" s="18" t="s">
        <v>3620</v>
      </c>
      <c r="H2788" s="18"/>
      <c r="I2788" t="s">
        <v>18498</v>
      </c>
      <c r="J2788" t="s">
        <v>18498</v>
      </c>
    </row>
    <row r="2789" spans="1:10" ht="15.75" x14ac:dyDescent="0.25">
      <c r="A2789" s="1">
        <v>6117</v>
      </c>
      <c r="B2789" s="2" t="s">
        <v>9268</v>
      </c>
      <c r="C2789" s="2" t="s">
        <v>12605</v>
      </c>
      <c r="D2789" s="3"/>
      <c r="E2789" s="8">
        <v>127.75</v>
      </c>
      <c r="F2789" s="8">
        <v>117.09</v>
      </c>
      <c r="G2789" s="18" t="s">
        <v>3620</v>
      </c>
      <c r="H2789" s="18"/>
      <c r="I2789" t="s">
        <v>18498</v>
      </c>
      <c r="J2789" t="s">
        <v>18498</v>
      </c>
    </row>
    <row r="2790" spans="1:10" ht="15.75" x14ac:dyDescent="0.25">
      <c r="A2790" s="1">
        <v>6121</v>
      </c>
      <c r="B2790" s="2" t="s">
        <v>9272</v>
      </c>
      <c r="C2790" s="2" t="s">
        <v>12609</v>
      </c>
      <c r="D2790" s="3"/>
      <c r="E2790" s="8">
        <v>127.26</v>
      </c>
      <c r="F2790" s="8">
        <v>116.6</v>
      </c>
      <c r="G2790" s="18" t="s">
        <v>18600</v>
      </c>
      <c r="H2790" s="18"/>
      <c r="I2790" t="s">
        <v>2281</v>
      </c>
      <c r="J2790" t="s">
        <v>18498</v>
      </c>
    </row>
    <row r="2791" spans="1:10" ht="15.75" x14ac:dyDescent="0.25">
      <c r="A2791" s="1">
        <v>6122</v>
      </c>
      <c r="B2791" s="2" t="s">
        <v>9273</v>
      </c>
      <c r="C2791" s="2" t="s">
        <v>12610</v>
      </c>
      <c r="D2791" s="3"/>
      <c r="E2791" s="8">
        <v>128.06</v>
      </c>
      <c r="F2791" s="8">
        <v>117.4</v>
      </c>
      <c r="G2791" s="18" t="s">
        <v>3620</v>
      </c>
      <c r="H2791" s="18"/>
      <c r="I2791" t="s">
        <v>18498</v>
      </c>
      <c r="J2791" t="s">
        <v>18498</v>
      </c>
    </row>
    <row r="2792" spans="1:10" ht="15.75" x14ac:dyDescent="0.25">
      <c r="A2792" s="1">
        <v>6124</v>
      </c>
      <c r="B2792" s="2" t="s">
        <v>9275</v>
      </c>
      <c r="C2792" s="2" t="s">
        <v>12612</v>
      </c>
      <c r="D2792" s="3"/>
      <c r="E2792" s="8">
        <v>127.75</v>
      </c>
      <c r="F2792" s="8">
        <v>117.09</v>
      </c>
      <c r="G2792" s="18" t="s">
        <v>3620</v>
      </c>
      <c r="H2792" s="18"/>
      <c r="I2792" t="s">
        <v>18498</v>
      </c>
      <c r="J2792" t="s">
        <v>18498</v>
      </c>
    </row>
    <row r="2793" spans="1:10" ht="15.75" x14ac:dyDescent="0.25">
      <c r="A2793" s="1">
        <v>6125</v>
      </c>
      <c r="B2793" s="2" t="s">
        <v>1961</v>
      </c>
      <c r="C2793" s="2" t="s">
        <v>12613</v>
      </c>
      <c r="D2793" s="3"/>
      <c r="E2793" s="8">
        <v>127.75</v>
      </c>
      <c r="F2793" s="8">
        <v>117.09</v>
      </c>
      <c r="G2793" s="18" t="s">
        <v>3620</v>
      </c>
      <c r="H2793" s="18"/>
      <c r="I2793" t="s">
        <v>18498</v>
      </c>
      <c r="J2793" t="s">
        <v>18498</v>
      </c>
    </row>
    <row r="2794" spans="1:10" ht="15.75" x14ac:dyDescent="0.25">
      <c r="A2794" s="1">
        <v>6129</v>
      </c>
      <c r="B2794" s="2" t="s">
        <v>9278</v>
      </c>
      <c r="C2794" s="2" t="s">
        <v>12617</v>
      </c>
      <c r="D2794" s="3"/>
      <c r="E2794" s="8">
        <v>127.75</v>
      </c>
      <c r="F2794" s="8">
        <v>117.09</v>
      </c>
      <c r="G2794" s="18" t="s">
        <v>5394</v>
      </c>
      <c r="H2794" s="18"/>
      <c r="I2794" t="s">
        <v>18498</v>
      </c>
      <c r="J2794" t="s">
        <v>18498</v>
      </c>
    </row>
    <row r="2795" spans="1:10" ht="15.75" x14ac:dyDescent="0.25">
      <c r="A2795" s="1">
        <v>6132</v>
      </c>
      <c r="B2795" s="2" t="s">
        <v>9281</v>
      </c>
      <c r="C2795" s="2" t="s">
        <v>12619</v>
      </c>
      <c r="D2795" s="3"/>
      <c r="E2795" s="8">
        <v>128.21</v>
      </c>
      <c r="F2795" s="8">
        <v>117.55</v>
      </c>
      <c r="G2795" s="18" t="s">
        <v>5394</v>
      </c>
      <c r="H2795" s="18"/>
      <c r="I2795" t="s">
        <v>18498</v>
      </c>
      <c r="J2795" t="s">
        <v>18498</v>
      </c>
    </row>
    <row r="2796" spans="1:10" ht="15.75" x14ac:dyDescent="0.25">
      <c r="A2796" s="1">
        <v>6134</v>
      </c>
      <c r="B2796" s="2" t="s">
        <v>9283</v>
      </c>
      <c r="C2796" s="2" t="s">
        <v>12621</v>
      </c>
      <c r="D2796" s="3"/>
      <c r="E2796" s="8">
        <v>128.36000000000001</v>
      </c>
      <c r="F2796" s="8">
        <v>117.7</v>
      </c>
      <c r="G2796" s="18" t="s">
        <v>169</v>
      </c>
      <c r="H2796" s="18"/>
      <c r="I2796" t="s">
        <v>18498</v>
      </c>
      <c r="J2796" t="s">
        <v>18498</v>
      </c>
    </row>
    <row r="2797" spans="1:10" ht="15.75" x14ac:dyDescent="0.25">
      <c r="A2797" s="1">
        <v>6142</v>
      </c>
      <c r="B2797" s="2" t="s">
        <v>9289</v>
      </c>
      <c r="C2797" s="2" t="s">
        <v>12629</v>
      </c>
      <c r="D2797" s="3"/>
      <c r="E2797" s="8">
        <v>127.95</v>
      </c>
      <c r="F2797" s="8">
        <v>117.29</v>
      </c>
      <c r="G2797" s="18" t="s">
        <v>169</v>
      </c>
      <c r="H2797" s="18"/>
      <c r="I2797" t="s">
        <v>18498</v>
      </c>
      <c r="J2797" t="s">
        <v>18498</v>
      </c>
    </row>
    <row r="2798" spans="1:10" ht="15.75" x14ac:dyDescent="0.25">
      <c r="A2798" s="1">
        <v>6145</v>
      </c>
      <c r="B2798" s="2" t="s">
        <v>9292</v>
      </c>
      <c r="C2798" s="2" t="s">
        <v>12632</v>
      </c>
      <c r="D2798" s="3"/>
      <c r="E2798" s="8">
        <v>128.69</v>
      </c>
      <c r="F2798" s="8">
        <v>118.03</v>
      </c>
      <c r="G2798" s="18" t="s">
        <v>172</v>
      </c>
      <c r="H2798" s="18"/>
      <c r="I2798" t="s">
        <v>18498</v>
      </c>
      <c r="J2798" t="s">
        <v>18498</v>
      </c>
    </row>
    <row r="2799" spans="1:10" ht="15.75" x14ac:dyDescent="0.25">
      <c r="A2799" s="1">
        <v>6149</v>
      </c>
      <c r="B2799" s="2" t="s">
        <v>9295</v>
      </c>
      <c r="C2799" s="2" t="s">
        <v>12636</v>
      </c>
      <c r="D2799" s="3"/>
      <c r="E2799" s="8">
        <v>127.75</v>
      </c>
      <c r="F2799" s="8">
        <v>117.09</v>
      </c>
      <c r="G2799" s="18" t="s">
        <v>172</v>
      </c>
      <c r="H2799" s="18"/>
      <c r="I2799" t="s">
        <v>18498</v>
      </c>
      <c r="J2799" t="s">
        <v>18498</v>
      </c>
    </row>
    <row r="2800" spans="1:10" ht="15.75" x14ac:dyDescent="0.25">
      <c r="A2800" s="1">
        <v>6156</v>
      </c>
      <c r="B2800" s="2" t="s">
        <v>9301</v>
      </c>
      <c r="C2800" s="2" t="s">
        <v>12642</v>
      </c>
      <c r="D2800" s="3"/>
      <c r="E2800" s="8">
        <v>127.75</v>
      </c>
      <c r="F2800" s="8">
        <v>117.09</v>
      </c>
      <c r="G2800" s="18" t="s">
        <v>3620</v>
      </c>
      <c r="H2800" s="18"/>
      <c r="I2800" t="s">
        <v>18498</v>
      </c>
      <c r="J2800" t="s">
        <v>18498</v>
      </c>
    </row>
    <row r="2801" spans="1:10" ht="15.75" x14ac:dyDescent="0.25">
      <c r="A2801" s="1">
        <v>6165</v>
      </c>
      <c r="B2801" s="2" t="s">
        <v>9307</v>
      </c>
      <c r="C2801" s="2" t="s">
        <v>12651</v>
      </c>
      <c r="D2801" s="3"/>
      <c r="E2801" s="8">
        <v>127.75</v>
      </c>
      <c r="F2801" s="8">
        <v>117.09</v>
      </c>
      <c r="G2801" s="18" t="s">
        <v>3620</v>
      </c>
      <c r="H2801" s="18"/>
      <c r="I2801" t="s">
        <v>18498</v>
      </c>
      <c r="J2801" t="s">
        <v>18498</v>
      </c>
    </row>
    <row r="2802" spans="1:10" ht="15.75" x14ac:dyDescent="0.25">
      <c r="A2802" s="1">
        <v>6210</v>
      </c>
      <c r="B2802" s="2" t="s">
        <v>9348</v>
      </c>
      <c r="C2802" s="2" t="s">
        <v>12696</v>
      </c>
      <c r="D2802" s="3"/>
      <c r="E2802" s="8">
        <v>128.11000000000001</v>
      </c>
      <c r="F2802" s="8">
        <v>117.45</v>
      </c>
      <c r="G2802" s="18" t="s">
        <v>482</v>
      </c>
      <c r="H2802" s="18"/>
      <c r="I2802" t="s">
        <v>18498</v>
      </c>
      <c r="J2802" t="s">
        <v>18498</v>
      </c>
    </row>
    <row r="2803" spans="1:10" ht="15.75" x14ac:dyDescent="0.25">
      <c r="A2803" s="1">
        <v>6369</v>
      </c>
      <c r="B2803" s="2" t="s">
        <v>9486</v>
      </c>
      <c r="C2803" s="2" t="s">
        <v>12854</v>
      </c>
      <c r="D2803" s="3"/>
      <c r="E2803" s="8">
        <v>127.75</v>
      </c>
      <c r="F2803" s="8">
        <v>117.09</v>
      </c>
      <c r="G2803" s="18" t="s">
        <v>18612</v>
      </c>
      <c r="H2803" s="18"/>
      <c r="I2803" t="s">
        <v>18497</v>
      </c>
      <c r="J2803" t="s">
        <v>18498</v>
      </c>
    </row>
    <row r="2804" spans="1:10" ht="15.75" x14ac:dyDescent="0.25">
      <c r="A2804" s="1">
        <v>6383</v>
      </c>
      <c r="B2804" s="2" t="s">
        <v>9500</v>
      </c>
      <c r="C2804" s="2" t="s">
        <v>12867</v>
      </c>
      <c r="D2804" s="3"/>
      <c r="E2804" s="8">
        <v>128.01</v>
      </c>
      <c r="F2804" s="8">
        <v>117.35</v>
      </c>
      <c r="G2804" s="18" t="s">
        <v>359</v>
      </c>
      <c r="H2804" s="18"/>
      <c r="I2804" t="s">
        <v>18497</v>
      </c>
      <c r="J2804" t="s">
        <v>18498</v>
      </c>
    </row>
    <row r="2805" spans="1:10" ht="15.75" x14ac:dyDescent="0.25">
      <c r="A2805" s="1">
        <v>6384</v>
      </c>
      <c r="B2805" s="2" t="s">
        <v>3878</v>
      </c>
      <c r="C2805" s="2" t="s">
        <v>12868</v>
      </c>
      <c r="D2805" s="3"/>
      <c r="E2805" s="8">
        <v>128.01</v>
      </c>
      <c r="F2805" s="8">
        <v>117.35</v>
      </c>
      <c r="G2805" s="18" t="s">
        <v>359</v>
      </c>
      <c r="H2805" s="18"/>
      <c r="I2805" t="s">
        <v>18497</v>
      </c>
      <c r="J2805" t="s">
        <v>18498</v>
      </c>
    </row>
    <row r="2806" spans="1:10" ht="15.75" x14ac:dyDescent="0.25">
      <c r="A2806" s="1">
        <v>6390</v>
      </c>
      <c r="B2806" s="2" t="s">
        <v>9504</v>
      </c>
      <c r="C2806" s="2" t="s">
        <v>12874</v>
      </c>
      <c r="D2806" s="3"/>
      <c r="E2806" s="8">
        <v>127.91</v>
      </c>
      <c r="F2806" s="8">
        <v>117.25</v>
      </c>
      <c r="G2806" s="18" t="s">
        <v>482</v>
      </c>
      <c r="H2806" s="18"/>
      <c r="I2806" t="s">
        <v>18497</v>
      </c>
      <c r="J2806" t="s">
        <v>18498</v>
      </c>
    </row>
    <row r="2807" spans="1:10" ht="15.75" x14ac:dyDescent="0.25">
      <c r="A2807" s="1">
        <v>6411</v>
      </c>
      <c r="B2807" s="2" t="s">
        <v>9522</v>
      </c>
      <c r="C2807" s="2" t="s">
        <v>12895</v>
      </c>
      <c r="D2807" s="3"/>
      <c r="E2807" s="8">
        <v>127.94</v>
      </c>
      <c r="F2807" s="8">
        <v>117.28</v>
      </c>
      <c r="G2807" s="18" t="s">
        <v>482</v>
      </c>
      <c r="H2807" s="18"/>
      <c r="I2807" t="s">
        <v>18497</v>
      </c>
      <c r="J2807" t="s">
        <v>18498</v>
      </c>
    </row>
    <row r="2808" spans="1:10" ht="15.75" x14ac:dyDescent="0.25">
      <c r="A2808" s="1">
        <v>6487</v>
      </c>
      <c r="B2808" s="2" t="s">
        <v>9589</v>
      </c>
      <c r="C2808" s="2" t="s">
        <v>12971</v>
      </c>
      <c r="D2808" s="3"/>
      <c r="E2808" s="8">
        <v>127.85</v>
      </c>
      <c r="F2808" s="8">
        <v>117.19</v>
      </c>
      <c r="G2808" s="18" t="s">
        <v>3549</v>
      </c>
      <c r="H2808" s="18"/>
      <c r="I2808" t="s">
        <v>18498</v>
      </c>
      <c r="J2808" t="s">
        <v>18498</v>
      </c>
    </row>
    <row r="2809" spans="1:10" ht="15.75" x14ac:dyDescent="0.25">
      <c r="A2809" s="1">
        <v>6620</v>
      </c>
      <c r="B2809" s="2" t="s">
        <v>9700</v>
      </c>
      <c r="C2809" s="2" t="s">
        <v>13101</v>
      </c>
      <c r="D2809" s="3"/>
      <c r="E2809" s="8">
        <v>127.75</v>
      </c>
      <c r="F2809" s="8">
        <v>117.09</v>
      </c>
      <c r="G2809" s="18" t="s">
        <v>1453</v>
      </c>
      <c r="H2809" s="18"/>
      <c r="I2809" t="s">
        <v>18498</v>
      </c>
      <c r="J2809" t="s">
        <v>18498</v>
      </c>
    </row>
    <row r="2810" spans="1:10" ht="15.75" x14ac:dyDescent="0.25">
      <c r="A2810" s="1">
        <v>6622</v>
      </c>
      <c r="B2810" s="2" t="s">
        <v>9702</v>
      </c>
      <c r="C2810" s="2" t="s">
        <v>13103</v>
      </c>
      <c r="D2810" s="3"/>
      <c r="E2810" s="8">
        <v>127.75</v>
      </c>
      <c r="F2810" s="8">
        <v>117.09</v>
      </c>
      <c r="G2810" s="18" t="s">
        <v>3549</v>
      </c>
      <c r="H2810" s="18"/>
      <c r="I2810" t="s">
        <v>18498</v>
      </c>
      <c r="J2810" t="s">
        <v>18498</v>
      </c>
    </row>
    <row r="2811" spans="1:10" ht="15.75" x14ac:dyDescent="0.25">
      <c r="A2811" s="1">
        <v>6637</v>
      </c>
      <c r="B2811" s="2" t="s">
        <v>9714</v>
      </c>
      <c r="C2811" s="2" t="s">
        <v>13118</v>
      </c>
      <c r="D2811" s="3"/>
      <c r="E2811" s="8">
        <v>127.75</v>
      </c>
      <c r="F2811" s="8">
        <v>117.09</v>
      </c>
      <c r="G2811" s="18" t="s">
        <v>3549</v>
      </c>
      <c r="H2811" s="18"/>
      <c r="I2811" t="s">
        <v>18498</v>
      </c>
      <c r="J2811" t="s">
        <v>18498</v>
      </c>
    </row>
    <row r="2812" spans="1:10" ht="15.75" x14ac:dyDescent="0.25">
      <c r="A2812" s="1">
        <v>6642</v>
      </c>
      <c r="B2812" s="2" t="s">
        <v>9718</v>
      </c>
      <c r="C2812" s="2" t="s">
        <v>13123</v>
      </c>
      <c r="D2812" s="3"/>
      <c r="E2812" s="8">
        <v>127.75</v>
      </c>
      <c r="F2812" s="8">
        <v>117.09</v>
      </c>
      <c r="G2812" s="18" t="s">
        <v>3549</v>
      </c>
      <c r="H2812" s="18"/>
      <c r="I2812" t="s">
        <v>18498</v>
      </c>
      <c r="J2812" t="s">
        <v>18498</v>
      </c>
    </row>
    <row r="2813" spans="1:10" ht="15.75" x14ac:dyDescent="0.25">
      <c r="A2813" s="1">
        <v>6658</v>
      </c>
      <c r="B2813" s="2" t="s">
        <v>9733</v>
      </c>
      <c r="C2813" s="2" t="s">
        <v>13139</v>
      </c>
      <c r="D2813" s="3"/>
      <c r="E2813" s="8">
        <v>127.75</v>
      </c>
      <c r="F2813" s="8">
        <v>117.09</v>
      </c>
      <c r="G2813" s="18" t="s">
        <v>189</v>
      </c>
      <c r="H2813" s="18"/>
      <c r="I2813" t="s">
        <v>18498</v>
      </c>
      <c r="J2813" t="s">
        <v>18498</v>
      </c>
    </row>
    <row r="2814" spans="1:10" ht="15.75" x14ac:dyDescent="0.25">
      <c r="A2814" s="1">
        <v>6660</v>
      </c>
      <c r="B2814" s="2" t="s">
        <v>9735</v>
      </c>
      <c r="C2814" s="2" t="s">
        <v>13141</v>
      </c>
      <c r="D2814" s="3"/>
      <c r="E2814" s="8">
        <v>127.75</v>
      </c>
      <c r="F2814" s="8">
        <v>117.09</v>
      </c>
      <c r="G2814" s="18" t="s">
        <v>1453</v>
      </c>
      <c r="H2814" s="18"/>
      <c r="I2814" t="s">
        <v>18498</v>
      </c>
      <c r="J2814" t="s">
        <v>18498</v>
      </c>
    </row>
    <row r="2815" spans="1:10" ht="15.75" x14ac:dyDescent="0.25">
      <c r="A2815" s="1">
        <v>6682</v>
      </c>
      <c r="B2815" s="2" t="s">
        <v>9752</v>
      </c>
      <c r="C2815" s="2" t="s">
        <v>13162</v>
      </c>
      <c r="D2815" s="3"/>
      <c r="E2815" s="8">
        <v>127.75</v>
      </c>
      <c r="F2815" s="8">
        <v>117.09</v>
      </c>
      <c r="G2815" s="18" t="s">
        <v>189</v>
      </c>
      <c r="H2815" s="18"/>
      <c r="I2815" t="s">
        <v>18498</v>
      </c>
      <c r="J2815" t="s">
        <v>18498</v>
      </c>
    </row>
    <row r="2816" spans="1:10" ht="15.75" x14ac:dyDescent="0.25">
      <c r="A2816" s="1">
        <v>4679</v>
      </c>
      <c r="B2816" s="2" t="s">
        <v>7948</v>
      </c>
      <c r="C2816" s="2" t="s">
        <v>11187</v>
      </c>
      <c r="D2816" s="3"/>
      <c r="E2816" s="8">
        <v>127.75</v>
      </c>
      <c r="F2816" s="8">
        <v>117.09</v>
      </c>
      <c r="G2816" s="18" t="s">
        <v>18559</v>
      </c>
      <c r="H2816" s="18"/>
      <c r="I2816" t="s">
        <v>18497</v>
      </c>
      <c r="J2816" t="s">
        <v>18498</v>
      </c>
    </row>
    <row r="2817" spans="1:10" ht="15.75" x14ac:dyDescent="0.25">
      <c r="A2817" s="1">
        <v>4356</v>
      </c>
      <c r="B2817" s="2" t="s">
        <v>7650</v>
      </c>
      <c r="C2817" s="2" t="s">
        <v>10866</v>
      </c>
      <c r="D2817" s="3"/>
      <c r="E2817" s="8">
        <v>128.66999999999999</v>
      </c>
      <c r="F2817" s="8">
        <v>118.01</v>
      </c>
      <c r="G2817" s="18" t="s">
        <v>18547</v>
      </c>
      <c r="H2817" s="18"/>
      <c r="I2817" t="s">
        <v>18497</v>
      </c>
      <c r="J2817" t="s">
        <v>18498</v>
      </c>
    </row>
    <row r="2818" spans="1:10" ht="15.75" x14ac:dyDescent="0.25">
      <c r="A2818" s="1">
        <v>4285</v>
      </c>
      <c r="B2818" s="2" t="s">
        <v>7585</v>
      </c>
      <c r="C2818" s="2" t="s">
        <v>10795</v>
      </c>
      <c r="D2818" s="3"/>
      <c r="E2818" s="8">
        <v>127.96</v>
      </c>
      <c r="F2818" s="8">
        <v>117.3</v>
      </c>
      <c r="G2818" s="18" t="s">
        <v>4383</v>
      </c>
      <c r="H2818" s="18"/>
      <c r="I2818" t="s">
        <v>18497</v>
      </c>
      <c r="J2818" t="s">
        <v>18498</v>
      </c>
    </row>
    <row r="2819" spans="1:10" ht="15.75" x14ac:dyDescent="0.25">
      <c r="A2819" s="1">
        <v>4343</v>
      </c>
      <c r="B2819" s="2" t="s">
        <v>7637</v>
      </c>
      <c r="C2819" s="2" t="s">
        <v>10853</v>
      </c>
      <c r="D2819" s="3"/>
      <c r="E2819" s="8">
        <v>127.93</v>
      </c>
      <c r="F2819" s="8">
        <v>117.27</v>
      </c>
      <c r="G2819" s="18" t="s">
        <v>213</v>
      </c>
      <c r="H2819" s="18"/>
      <c r="I2819" t="s">
        <v>18497</v>
      </c>
      <c r="J2819" t="s">
        <v>18498</v>
      </c>
    </row>
    <row r="2820" spans="1:10" ht="15.75" x14ac:dyDescent="0.25">
      <c r="A2820" s="1">
        <v>5348</v>
      </c>
      <c r="B2820" s="2" t="s">
        <v>8571</v>
      </c>
      <c r="C2820" s="2" t="s">
        <v>11850</v>
      </c>
      <c r="D2820" s="3"/>
      <c r="E2820" s="8">
        <v>127.75</v>
      </c>
      <c r="F2820" s="8">
        <v>117.09</v>
      </c>
      <c r="G2820" s="18" t="s">
        <v>14</v>
      </c>
      <c r="H2820" s="18"/>
      <c r="I2820" t="s">
        <v>18498</v>
      </c>
      <c r="J2820" t="s">
        <v>18498</v>
      </c>
    </row>
    <row r="2821" spans="1:10" ht="15.75" x14ac:dyDescent="0.25">
      <c r="A2821" s="1">
        <v>5355</v>
      </c>
      <c r="B2821" s="2" t="s">
        <v>8578</v>
      </c>
      <c r="C2821" s="2" t="s">
        <v>11857</v>
      </c>
      <c r="D2821" s="3"/>
      <c r="E2821" s="8">
        <v>127.75</v>
      </c>
      <c r="F2821" s="8">
        <v>117.09</v>
      </c>
      <c r="G2821" s="18" t="s">
        <v>14</v>
      </c>
      <c r="H2821" s="18"/>
      <c r="I2821" t="s">
        <v>18498</v>
      </c>
      <c r="J2821" t="s">
        <v>18498</v>
      </c>
    </row>
    <row r="2822" spans="1:10" ht="15.75" x14ac:dyDescent="0.25">
      <c r="A2822" s="1">
        <v>6214</v>
      </c>
      <c r="B2822" s="2" t="s">
        <v>9351</v>
      </c>
      <c r="C2822" s="2" t="s">
        <v>12700</v>
      </c>
      <c r="D2822" s="3"/>
      <c r="E2822" s="8">
        <v>127.83</v>
      </c>
      <c r="F2822" s="8">
        <v>117.17</v>
      </c>
      <c r="G2822" s="18" t="s">
        <v>4379</v>
      </c>
      <c r="H2822" s="18"/>
      <c r="I2822" t="s">
        <v>18497</v>
      </c>
      <c r="J2822" t="s">
        <v>18498</v>
      </c>
    </row>
    <row r="2823" spans="1:10" ht="15.75" x14ac:dyDescent="0.25">
      <c r="A2823" s="1">
        <v>5123</v>
      </c>
      <c r="B2823" s="2" t="s">
        <v>8363</v>
      </c>
      <c r="C2823" s="2" t="s">
        <v>11625</v>
      </c>
      <c r="D2823" s="3"/>
      <c r="E2823" s="8">
        <v>127.75</v>
      </c>
      <c r="F2823" s="8">
        <v>117.09</v>
      </c>
      <c r="G2823" s="18" t="s">
        <v>266</v>
      </c>
      <c r="H2823" s="18"/>
      <c r="I2823" t="s">
        <v>18498</v>
      </c>
      <c r="J2823" t="s">
        <v>18498</v>
      </c>
    </row>
    <row r="2824" spans="1:10" ht="15.75" x14ac:dyDescent="0.25">
      <c r="A2824" s="1">
        <v>5070</v>
      </c>
      <c r="B2824" s="2" t="s">
        <v>8315</v>
      </c>
      <c r="C2824" s="2" t="s">
        <v>11574</v>
      </c>
      <c r="D2824" s="3"/>
      <c r="E2824" s="8">
        <v>127.75</v>
      </c>
      <c r="F2824" s="8">
        <v>117.09</v>
      </c>
      <c r="G2824" s="18" t="s">
        <v>32</v>
      </c>
      <c r="H2824" s="18"/>
      <c r="I2824" t="s">
        <v>18498</v>
      </c>
      <c r="J2824" t="s">
        <v>18498</v>
      </c>
    </row>
    <row r="2825" spans="1:10" ht="15.75" x14ac:dyDescent="0.25">
      <c r="A2825" s="1">
        <v>6181</v>
      </c>
      <c r="B2825" s="2" t="s">
        <v>9321</v>
      </c>
      <c r="C2825" s="2" t="s">
        <v>12667</v>
      </c>
      <c r="D2825" s="3"/>
      <c r="E2825" s="8">
        <v>127.75</v>
      </c>
      <c r="F2825" s="8">
        <v>117.09</v>
      </c>
      <c r="G2825" s="18" t="s">
        <v>32</v>
      </c>
      <c r="H2825" s="18"/>
      <c r="I2825" t="s">
        <v>18498</v>
      </c>
      <c r="J2825" t="s">
        <v>18498</v>
      </c>
    </row>
    <row r="2826" spans="1:10" ht="15.75" x14ac:dyDescent="0.25">
      <c r="A2826" s="1">
        <v>4323</v>
      </c>
      <c r="B2826" s="2" t="s">
        <v>7329</v>
      </c>
      <c r="C2826" s="2" t="s">
        <v>10833</v>
      </c>
      <c r="D2826" s="3"/>
      <c r="E2826" s="8">
        <v>128.03</v>
      </c>
      <c r="F2826" s="8">
        <v>117.37</v>
      </c>
      <c r="G2826" s="18" t="s">
        <v>213</v>
      </c>
      <c r="H2826" s="18"/>
      <c r="I2826" t="s">
        <v>18497</v>
      </c>
      <c r="J2826" t="s">
        <v>18498</v>
      </c>
    </row>
    <row r="2827" spans="1:10" ht="15.75" x14ac:dyDescent="0.25">
      <c r="A2827" s="1">
        <v>4060</v>
      </c>
      <c r="B2827" s="2" t="s">
        <v>7382</v>
      </c>
      <c r="C2827" s="2" t="s">
        <v>10572</v>
      </c>
      <c r="D2827" s="3"/>
      <c r="E2827" s="8">
        <v>127.91</v>
      </c>
      <c r="F2827" s="8">
        <v>117.25</v>
      </c>
      <c r="G2827" s="18" t="s">
        <v>3296</v>
      </c>
      <c r="H2827" s="18"/>
      <c r="I2827" t="s">
        <v>18498</v>
      </c>
      <c r="J2827" t="s">
        <v>18498</v>
      </c>
    </row>
    <row r="2828" spans="1:10" ht="15.75" x14ac:dyDescent="0.25">
      <c r="A2828" s="1">
        <v>4439</v>
      </c>
      <c r="B2828" s="2" t="s">
        <v>7731</v>
      </c>
      <c r="C2828" s="2" t="s">
        <v>10947</v>
      </c>
      <c r="D2828" s="3"/>
      <c r="E2828" s="8">
        <v>127.75</v>
      </c>
      <c r="F2828" s="8">
        <v>117.09</v>
      </c>
      <c r="G2828" s="18" t="s">
        <v>18609</v>
      </c>
      <c r="H2828" s="18"/>
      <c r="I2828" t="s">
        <v>18497</v>
      </c>
      <c r="J2828" t="s">
        <v>18498</v>
      </c>
    </row>
    <row r="2829" spans="1:10" ht="15.75" x14ac:dyDescent="0.25">
      <c r="A2829" s="1">
        <v>6189</v>
      </c>
      <c r="B2829" s="2" t="s">
        <v>9329</v>
      </c>
      <c r="C2829" s="2" t="s">
        <v>12675</v>
      </c>
      <c r="D2829" s="3"/>
      <c r="E2829" s="8">
        <v>127.8</v>
      </c>
      <c r="F2829" s="8">
        <v>117.14</v>
      </c>
      <c r="G2829" s="18" t="s">
        <v>169</v>
      </c>
      <c r="H2829" s="18"/>
      <c r="I2829" t="s">
        <v>18498</v>
      </c>
      <c r="J2829" t="s">
        <v>18498</v>
      </c>
    </row>
    <row r="2830" spans="1:10" ht="15.75" x14ac:dyDescent="0.25">
      <c r="A2830" s="1">
        <v>4709</v>
      </c>
      <c r="B2830" s="2" t="s">
        <v>7978</v>
      </c>
      <c r="C2830" s="2" t="s">
        <v>11217</v>
      </c>
      <c r="D2830" s="3"/>
      <c r="E2830" s="8">
        <v>127.75</v>
      </c>
      <c r="F2830" s="8">
        <v>117.09</v>
      </c>
      <c r="G2830" s="18"/>
      <c r="H2830" s="18"/>
      <c r="I2830" t="s">
        <v>18503</v>
      </c>
      <c r="J2830" t="s">
        <v>18498</v>
      </c>
    </row>
    <row r="2831" spans="1:10" ht="15.75" x14ac:dyDescent="0.25">
      <c r="A2831" s="1">
        <v>5863</v>
      </c>
      <c r="B2831" s="2" t="s">
        <v>9037</v>
      </c>
      <c r="C2831" s="2" t="s">
        <v>12355</v>
      </c>
      <c r="D2831" s="3"/>
      <c r="E2831" s="8">
        <v>127.75</v>
      </c>
      <c r="F2831" s="8">
        <v>117.09</v>
      </c>
      <c r="G2831" s="18" t="s">
        <v>18616</v>
      </c>
      <c r="H2831" s="18"/>
      <c r="I2831" t="s">
        <v>18499</v>
      </c>
      <c r="J2831" t="s">
        <v>18498</v>
      </c>
    </row>
    <row r="2832" spans="1:10" ht="15.75" x14ac:dyDescent="0.25">
      <c r="A2832" s="1">
        <v>6598</v>
      </c>
      <c r="B2832" s="2" t="s">
        <v>9682</v>
      </c>
      <c r="C2832" s="2" t="s">
        <v>13080</v>
      </c>
      <c r="D2832" s="3"/>
      <c r="E2832" s="8">
        <v>127.75</v>
      </c>
      <c r="F2832" s="8">
        <v>117.09</v>
      </c>
      <c r="G2832" s="18"/>
      <c r="H2832" s="18"/>
      <c r="I2832" t="s">
        <v>18503</v>
      </c>
      <c r="J2832" t="s">
        <v>18498</v>
      </c>
    </row>
    <row r="2833" spans="1:10" ht="15.75" x14ac:dyDescent="0.25">
      <c r="A2833" s="1">
        <v>4720</v>
      </c>
      <c r="B2833" s="2" t="s">
        <v>7989</v>
      </c>
      <c r="C2833" s="2" t="s">
        <v>11228</v>
      </c>
      <c r="D2833" s="3"/>
      <c r="E2833" s="8">
        <v>127.75</v>
      </c>
      <c r="F2833" s="8">
        <v>117.09</v>
      </c>
      <c r="G2833" s="18" t="s">
        <v>18559</v>
      </c>
      <c r="H2833" s="18"/>
      <c r="I2833" t="s">
        <v>18497</v>
      </c>
      <c r="J2833" t="s">
        <v>18498</v>
      </c>
    </row>
    <row r="2834" spans="1:10" ht="15.75" x14ac:dyDescent="0.25">
      <c r="A2834" s="1">
        <v>4775</v>
      </c>
      <c r="B2834" s="2" t="s">
        <v>8043</v>
      </c>
      <c r="C2834" s="2" t="s">
        <v>11283</v>
      </c>
      <c r="D2834" s="3"/>
      <c r="E2834" s="8">
        <v>127.75</v>
      </c>
      <c r="F2834" s="8">
        <v>117.09</v>
      </c>
      <c r="G2834" s="18" t="s">
        <v>18559</v>
      </c>
      <c r="H2834" s="18"/>
      <c r="I2834" t="s">
        <v>18497</v>
      </c>
      <c r="J2834" t="s">
        <v>18498</v>
      </c>
    </row>
    <row r="2835" spans="1:10" ht="15.75" x14ac:dyDescent="0.25">
      <c r="A2835" s="1">
        <v>4777</v>
      </c>
      <c r="B2835" s="2" t="s">
        <v>8045</v>
      </c>
      <c r="C2835" s="2" t="s">
        <v>11285</v>
      </c>
      <c r="D2835" s="3"/>
      <c r="E2835" s="8">
        <v>127.75</v>
      </c>
      <c r="F2835" s="8">
        <v>117.09</v>
      </c>
      <c r="G2835" s="18" t="s">
        <v>18559</v>
      </c>
      <c r="H2835" s="18"/>
      <c r="I2835" t="s">
        <v>18497</v>
      </c>
      <c r="J2835" t="s">
        <v>18498</v>
      </c>
    </row>
    <row r="2836" spans="1:10" ht="15.75" x14ac:dyDescent="0.25">
      <c r="A2836" s="1">
        <v>4778</v>
      </c>
      <c r="B2836" s="2" t="s">
        <v>8046</v>
      </c>
      <c r="C2836" s="2" t="s">
        <v>11286</v>
      </c>
      <c r="D2836" s="3"/>
      <c r="E2836" s="8">
        <v>127.75</v>
      </c>
      <c r="F2836" s="8">
        <v>117.09</v>
      </c>
      <c r="G2836" s="18" t="s">
        <v>18559</v>
      </c>
      <c r="H2836" s="18"/>
      <c r="I2836" t="s">
        <v>18497</v>
      </c>
      <c r="J2836" t="s">
        <v>18498</v>
      </c>
    </row>
    <row r="2837" spans="1:10" ht="15.75" x14ac:dyDescent="0.25">
      <c r="A2837" s="1">
        <v>4787</v>
      </c>
      <c r="B2837" s="2" t="s">
        <v>8053</v>
      </c>
      <c r="C2837" s="2" t="s">
        <v>11295</v>
      </c>
      <c r="D2837" s="3"/>
      <c r="E2837" s="8">
        <v>127.75</v>
      </c>
      <c r="F2837" s="8">
        <v>117.09</v>
      </c>
      <c r="G2837" s="18" t="s">
        <v>18559</v>
      </c>
      <c r="H2837" s="18"/>
      <c r="I2837" t="s">
        <v>18497</v>
      </c>
      <c r="J2837" t="s">
        <v>18496</v>
      </c>
    </row>
    <row r="2838" spans="1:10" ht="15.75" x14ac:dyDescent="0.25">
      <c r="A2838" s="1">
        <v>4789</v>
      </c>
      <c r="B2838" s="2" t="s">
        <v>8055</v>
      </c>
      <c r="C2838" s="2" t="s">
        <v>11297</v>
      </c>
      <c r="D2838" s="3"/>
      <c r="E2838" s="8">
        <v>127.75</v>
      </c>
      <c r="F2838" s="8">
        <v>117.09</v>
      </c>
      <c r="G2838" s="18" t="s">
        <v>18559</v>
      </c>
      <c r="H2838" s="18"/>
      <c r="I2838" t="s">
        <v>18497</v>
      </c>
      <c r="J2838" t="s">
        <v>18498</v>
      </c>
    </row>
    <row r="2839" spans="1:10" ht="15.75" x14ac:dyDescent="0.25">
      <c r="A2839" s="1">
        <v>4818</v>
      </c>
      <c r="B2839" s="2" t="s">
        <v>8082</v>
      </c>
      <c r="C2839" s="2" t="s">
        <v>11326</v>
      </c>
      <c r="D2839" s="3"/>
      <c r="E2839" s="8">
        <v>127.75</v>
      </c>
      <c r="F2839" s="8">
        <v>117.09</v>
      </c>
      <c r="G2839" s="18" t="s">
        <v>18559</v>
      </c>
      <c r="H2839" s="18"/>
      <c r="I2839" t="s">
        <v>18497</v>
      </c>
      <c r="J2839" t="s">
        <v>18498</v>
      </c>
    </row>
    <row r="2840" spans="1:10" ht="15.75" x14ac:dyDescent="0.25">
      <c r="A2840" s="1">
        <v>4999</v>
      </c>
      <c r="B2840" s="2" t="s">
        <v>8246</v>
      </c>
      <c r="C2840" s="2" t="s">
        <v>11504</v>
      </c>
      <c r="D2840" s="3"/>
      <c r="E2840" s="8">
        <v>127.75</v>
      </c>
      <c r="F2840" s="8">
        <v>117.09</v>
      </c>
      <c r="G2840" s="18" t="s">
        <v>32</v>
      </c>
      <c r="H2840" s="18"/>
      <c r="I2840" t="s">
        <v>18498</v>
      </c>
      <c r="J2840" t="s">
        <v>18498</v>
      </c>
    </row>
    <row r="2841" spans="1:10" ht="15.75" x14ac:dyDescent="0.25">
      <c r="A2841" s="1">
        <v>5007</v>
      </c>
      <c r="B2841" s="2" t="s">
        <v>8254</v>
      </c>
      <c r="C2841" s="2" t="s">
        <v>11512</v>
      </c>
      <c r="D2841" s="3"/>
      <c r="E2841" s="8">
        <v>127.75</v>
      </c>
      <c r="F2841" s="8">
        <v>117.09</v>
      </c>
      <c r="G2841" s="18" t="s">
        <v>32</v>
      </c>
      <c r="H2841" s="18"/>
      <c r="I2841" t="s">
        <v>18498</v>
      </c>
      <c r="J2841" t="s">
        <v>18498</v>
      </c>
    </row>
    <row r="2842" spans="1:10" ht="15.75" x14ac:dyDescent="0.25">
      <c r="A2842" s="1">
        <v>5037</v>
      </c>
      <c r="B2842" s="2" t="s">
        <v>8283</v>
      </c>
      <c r="C2842" s="2" t="s">
        <v>11541</v>
      </c>
      <c r="D2842" s="3"/>
      <c r="E2842" s="8">
        <v>127.75</v>
      </c>
      <c r="F2842" s="8">
        <v>117.09</v>
      </c>
      <c r="G2842" s="18" t="s">
        <v>32</v>
      </c>
      <c r="H2842" s="18"/>
      <c r="I2842" t="s">
        <v>18498</v>
      </c>
      <c r="J2842" t="s">
        <v>18498</v>
      </c>
    </row>
    <row r="2843" spans="1:10" ht="15.75" x14ac:dyDescent="0.25">
      <c r="A2843" s="1">
        <v>5056</v>
      </c>
      <c r="B2843" s="2" t="s">
        <v>8301</v>
      </c>
      <c r="C2843" s="2" t="s">
        <v>11560</v>
      </c>
      <c r="D2843" s="3"/>
      <c r="E2843" s="8">
        <v>127.75</v>
      </c>
      <c r="F2843" s="8">
        <v>117.09</v>
      </c>
      <c r="G2843" s="18" t="s">
        <v>32</v>
      </c>
      <c r="H2843" s="18"/>
      <c r="I2843" t="s">
        <v>18498</v>
      </c>
      <c r="J2843" t="s">
        <v>18498</v>
      </c>
    </row>
    <row r="2844" spans="1:10" ht="15.75" x14ac:dyDescent="0.25">
      <c r="A2844" s="1">
        <v>5059</v>
      </c>
      <c r="B2844" s="2" t="s">
        <v>8304</v>
      </c>
      <c r="C2844" s="2" t="s">
        <v>11563</v>
      </c>
      <c r="D2844" s="3"/>
      <c r="E2844" s="8">
        <v>127.75</v>
      </c>
      <c r="F2844" s="8">
        <v>117.09</v>
      </c>
      <c r="G2844" s="18" t="s">
        <v>32</v>
      </c>
      <c r="H2844" s="18"/>
      <c r="I2844" t="s">
        <v>18498</v>
      </c>
      <c r="J2844" t="s">
        <v>18498</v>
      </c>
    </row>
    <row r="2845" spans="1:10" ht="15.75" x14ac:dyDescent="0.25">
      <c r="A2845" s="1">
        <v>5082</v>
      </c>
      <c r="B2845" s="2" t="s">
        <v>8326</v>
      </c>
      <c r="C2845" s="2" t="s">
        <v>11586</v>
      </c>
      <c r="D2845" s="3"/>
      <c r="E2845" s="8">
        <v>127.75</v>
      </c>
      <c r="F2845" s="8">
        <v>117.09</v>
      </c>
      <c r="G2845" s="18" t="s">
        <v>32</v>
      </c>
      <c r="H2845" s="18"/>
      <c r="I2845" t="s">
        <v>18498</v>
      </c>
      <c r="J2845" t="s">
        <v>18498</v>
      </c>
    </row>
    <row r="2846" spans="1:10" ht="15.75" x14ac:dyDescent="0.25">
      <c r="A2846" s="1">
        <v>5085</v>
      </c>
      <c r="B2846" s="2" t="s">
        <v>8329</v>
      </c>
      <c r="C2846" s="2" t="s">
        <v>11589</v>
      </c>
      <c r="D2846" s="3"/>
      <c r="E2846" s="8">
        <v>127.75</v>
      </c>
      <c r="F2846" s="8">
        <v>117.09</v>
      </c>
      <c r="G2846" s="18" t="s">
        <v>32</v>
      </c>
      <c r="H2846" s="18"/>
      <c r="I2846" t="s">
        <v>18498</v>
      </c>
      <c r="J2846" t="s">
        <v>18498</v>
      </c>
    </row>
    <row r="2847" spans="1:10" ht="15.75" x14ac:dyDescent="0.25">
      <c r="A2847" s="1">
        <v>5127</v>
      </c>
      <c r="B2847" s="2" t="s">
        <v>8367</v>
      </c>
      <c r="C2847" s="2" t="s">
        <v>11629</v>
      </c>
      <c r="D2847" s="3"/>
      <c r="E2847" s="8">
        <v>127.75</v>
      </c>
      <c r="F2847" s="8">
        <v>117.09</v>
      </c>
      <c r="G2847" s="18" t="s">
        <v>32</v>
      </c>
      <c r="H2847" s="18"/>
      <c r="I2847" t="s">
        <v>18498</v>
      </c>
      <c r="J2847" t="s">
        <v>18498</v>
      </c>
    </row>
    <row r="2848" spans="1:10" ht="15.75" x14ac:dyDescent="0.25">
      <c r="A2848" s="1">
        <v>6182</v>
      </c>
      <c r="B2848" s="2" t="s">
        <v>9322</v>
      </c>
      <c r="C2848" s="2" t="s">
        <v>12668</v>
      </c>
      <c r="D2848" s="3"/>
      <c r="E2848" s="8">
        <v>127.75</v>
      </c>
      <c r="F2848" s="8">
        <v>117.09</v>
      </c>
      <c r="G2848" s="18" t="s">
        <v>32</v>
      </c>
      <c r="H2848" s="18"/>
      <c r="I2848" t="s">
        <v>18498</v>
      </c>
      <c r="J2848" t="s">
        <v>18498</v>
      </c>
    </row>
    <row r="2849" spans="1:10" ht="15.75" x14ac:dyDescent="0.25">
      <c r="A2849" s="1">
        <v>4797</v>
      </c>
      <c r="B2849" s="2" t="s">
        <v>8062</v>
      </c>
      <c r="C2849" s="2" t="s">
        <v>11305</v>
      </c>
      <c r="D2849" s="3"/>
      <c r="E2849" s="8">
        <v>127.75</v>
      </c>
      <c r="F2849" s="8">
        <v>117.09</v>
      </c>
      <c r="G2849" s="18" t="s">
        <v>18559</v>
      </c>
      <c r="H2849" s="18"/>
      <c r="I2849" t="s">
        <v>18497</v>
      </c>
      <c r="J2849" t="s">
        <v>18498</v>
      </c>
    </row>
    <row r="2850" spans="1:10" ht="15.75" x14ac:dyDescent="0.25">
      <c r="A2850" s="1">
        <v>7315</v>
      </c>
      <c r="B2850" s="2" t="s">
        <v>16044</v>
      </c>
      <c r="C2850" s="2" t="s">
        <v>16045</v>
      </c>
      <c r="D2850" s="2" t="s">
        <v>16046</v>
      </c>
      <c r="E2850" s="8">
        <v>129.02000000000001</v>
      </c>
      <c r="F2850" s="8">
        <v>118.36</v>
      </c>
      <c r="G2850" s="2" t="s">
        <v>18617</v>
      </c>
      <c r="H2850" s="2"/>
      <c r="I2850" t="s">
        <v>18496</v>
      </c>
      <c r="J2850" t="s">
        <v>18498</v>
      </c>
    </row>
    <row r="2851" spans="1:10" ht="15.75" x14ac:dyDescent="0.25">
      <c r="A2851" s="1">
        <v>4405</v>
      </c>
      <c r="B2851" s="2" t="s">
        <v>7697</v>
      </c>
      <c r="C2851" s="2" t="s">
        <v>10913</v>
      </c>
      <c r="D2851" s="3"/>
      <c r="E2851" s="8">
        <v>128.71</v>
      </c>
      <c r="F2851" s="8">
        <v>118.05</v>
      </c>
      <c r="G2851" s="18" t="s">
        <v>6088</v>
      </c>
      <c r="H2851" s="18"/>
      <c r="I2851" t="s">
        <v>18497</v>
      </c>
      <c r="J2851" t="s">
        <v>18498</v>
      </c>
    </row>
    <row r="2852" spans="1:10" ht="15.75" x14ac:dyDescent="0.25">
      <c r="A2852" s="1">
        <v>5852</v>
      </c>
      <c r="B2852" s="2" t="s">
        <v>9026</v>
      </c>
      <c r="C2852" s="2" t="s">
        <v>12344</v>
      </c>
      <c r="D2852" s="3"/>
      <c r="E2852" s="8">
        <v>127.75</v>
      </c>
      <c r="F2852" s="8">
        <v>117.09</v>
      </c>
      <c r="G2852" s="2"/>
      <c r="H2852" s="2"/>
      <c r="I2852" t="s">
        <v>18503</v>
      </c>
      <c r="J2852" t="s">
        <v>18498</v>
      </c>
    </row>
    <row r="2853" spans="1:10" ht="15.75" x14ac:dyDescent="0.25">
      <c r="A2853" s="1">
        <v>6614</v>
      </c>
      <c r="B2853" s="2" t="s">
        <v>2062</v>
      </c>
      <c r="C2853" s="2" t="s">
        <v>13095</v>
      </c>
      <c r="D2853" s="3"/>
      <c r="E2853" s="8">
        <v>127.75</v>
      </c>
      <c r="F2853" s="8">
        <v>117.09</v>
      </c>
      <c r="G2853" s="18"/>
      <c r="H2853" s="18"/>
      <c r="I2853" t="s">
        <v>18503</v>
      </c>
      <c r="J2853" t="s">
        <v>18498</v>
      </c>
    </row>
    <row r="2854" spans="1:10" ht="15.75" x14ac:dyDescent="0.25">
      <c r="A2854" s="1">
        <v>5643</v>
      </c>
      <c r="B2854" s="2" t="s">
        <v>8836</v>
      </c>
      <c r="C2854" s="2" t="s">
        <v>12140</v>
      </c>
      <c r="D2854" s="3"/>
      <c r="E2854" s="8">
        <v>127.75</v>
      </c>
      <c r="F2854" s="8">
        <v>117.09</v>
      </c>
      <c r="G2854" s="18"/>
      <c r="H2854" s="18"/>
      <c r="I2854" t="s">
        <v>18503</v>
      </c>
      <c r="J2854" t="s">
        <v>18498</v>
      </c>
    </row>
    <row r="2855" spans="1:10" ht="15.75" x14ac:dyDescent="0.25">
      <c r="A2855" s="1">
        <v>5493</v>
      </c>
      <c r="B2855" s="2" t="s">
        <v>8702</v>
      </c>
      <c r="C2855" s="2" t="s">
        <v>11995</v>
      </c>
      <c r="D2855" s="3"/>
      <c r="E2855" s="8">
        <v>127.75</v>
      </c>
      <c r="F2855" s="8">
        <v>117.09</v>
      </c>
      <c r="G2855" s="18" t="s">
        <v>18568</v>
      </c>
      <c r="H2855" s="18"/>
      <c r="I2855" t="s">
        <v>18496</v>
      </c>
      <c r="J2855" t="s">
        <v>18498</v>
      </c>
    </row>
    <row r="2856" spans="1:10" ht="15.75" x14ac:dyDescent="0.25">
      <c r="A2856" s="1">
        <v>5709</v>
      </c>
      <c r="B2856" s="2" t="s">
        <v>8896</v>
      </c>
      <c r="C2856" s="2" t="s">
        <v>12202</v>
      </c>
      <c r="D2856" s="3"/>
      <c r="E2856" s="8">
        <v>127.75</v>
      </c>
      <c r="F2856" s="8">
        <v>117.09</v>
      </c>
      <c r="G2856" s="18" t="s">
        <v>18568</v>
      </c>
      <c r="H2856" s="18"/>
      <c r="I2856" t="s">
        <v>18496</v>
      </c>
      <c r="J2856" t="s">
        <v>18498</v>
      </c>
    </row>
    <row r="2857" spans="1:10" ht="15.75" x14ac:dyDescent="0.25">
      <c r="A2857" s="1">
        <v>6209</v>
      </c>
      <c r="B2857" s="2" t="s">
        <v>9347</v>
      </c>
      <c r="C2857" s="2" t="s">
        <v>12695</v>
      </c>
      <c r="D2857" s="3"/>
      <c r="E2857" s="8">
        <v>127.93</v>
      </c>
      <c r="F2857" s="8">
        <v>117.27</v>
      </c>
      <c r="G2857" s="18" t="s">
        <v>230</v>
      </c>
      <c r="H2857" s="18"/>
      <c r="I2857" t="s">
        <v>18497</v>
      </c>
      <c r="J2857" t="s">
        <v>18498</v>
      </c>
    </row>
    <row r="2858" spans="1:10" ht="15.75" x14ac:dyDescent="0.25">
      <c r="A2858" s="1">
        <v>4006</v>
      </c>
      <c r="B2858" s="2" t="s">
        <v>7331</v>
      </c>
      <c r="C2858" s="2" t="s">
        <v>10518</v>
      </c>
      <c r="D2858" s="3"/>
      <c r="E2858" s="8">
        <v>127.75</v>
      </c>
      <c r="F2858" s="8">
        <v>117.09</v>
      </c>
      <c r="G2858" s="18" t="s">
        <v>1601</v>
      </c>
      <c r="H2858" s="18"/>
      <c r="I2858" t="s">
        <v>18498</v>
      </c>
      <c r="J2858" t="s">
        <v>18498</v>
      </c>
    </row>
    <row r="2859" spans="1:10" ht="15.75" x14ac:dyDescent="0.25">
      <c r="A2859" s="1">
        <v>6625</v>
      </c>
      <c r="B2859" s="2" t="s">
        <v>9705</v>
      </c>
      <c r="C2859" s="2" t="s">
        <v>13106</v>
      </c>
      <c r="D2859" s="3"/>
      <c r="E2859" s="8">
        <v>127.75</v>
      </c>
      <c r="F2859" s="8">
        <v>117.09</v>
      </c>
      <c r="G2859" s="18"/>
      <c r="H2859" s="18"/>
      <c r="I2859" t="s">
        <v>18503</v>
      </c>
      <c r="J2859" t="s">
        <v>18498</v>
      </c>
    </row>
    <row r="2860" spans="1:10" ht="15.75" x14ac:dyDescent="0.25">
      <c r="A2860" s="1">
        <v>5327</v>
      </c>
      <c r="B2860" s="2" t="s">
        <v>8550</v>
      </c>
      <c r="C2860" s="2" t="s">
        <v>11829</v>
      </c>
      <c r="D2860" s="3"/>
      <c r="E2860" s="8">
        <v>127.75</v>
      </c>
      <c r="F2860" s="8">
        <v>117.09</v>
      </c>
      <c r="G2860" s="18" t="s">
        <v>1186</v>
      </c>
      <c r="H2860" s="18"/>
      <c r="I2860" t="s">
        <v>18498</v>
      </c>
      <c r="J2860" t="s">
        <v>18499</v>
      </c>
    </row>
    <row r="2861" spans="1:10" ht="15.75" x14ac:dyDescent="0.25">
      <c r="A2861" s="1">
        <v>4363</v>
      </c>
      <c r="B2861" s="2" t="s">
        <v>7656</v>
      </c>
      <c r="C2861" s="2" t="s">
        <v>10873</v>
      </c>
      <c r="D2861" s="3"/>
      <c r="E2861" s="8">
        <v>127.88</v>
      </c>
      <c r="F2861" s="8">
        <v>117.22</v>
      </c>
      <c r="G2861" s="18" t="s">
        <v>18559</v>
      </c>
      <c r="H2861" s="18"/>
      <c r="I2861" t="s">
        <v>18497</v>
      </c>
      <c r="J2861" t="s">
        <v>18499</v>
      </c>
    </row>
    <row r="2862" spans="1:10" ht="15.75" x14ac:dyDescent="0.25">
      <c r="A2862" s="1">
        <v>6452</v>
      </c>
      <c r="B2862" s="2" t="s">
        <v>9560</v>
      </c>
      <c r="C2862" s="2" t="s">
        <v>12936</v>
      </c>
      <c r="D2862" s="3"/>
      <c r="E2862" s="8">
        <v>128.63999999999999</v>
      </c>
      <c r="F2862" s="8">
        <v>117.98</v>
      </c>
      <c r="G2862" s="18" t="s">
        <v>1124</v>
      </c>
      <c r="H2862" s="18"/>
      <c r="I2862" t="s">
        <v>18498</v>
      </c>
      <c r="J2862" t="s">
        <v>18499</v>
      </c>
    </row>
    <row r="2863" spans="1:10" ht="15.75" x14ac:dyDescent="0.25">
      <c r="A2863" s="1">
        <v>5597</v>
      </c>
      <c r="B2863" s="2" t="s">
        <v>8794</v>
      </c>
      <c r="C2863" s="2" t="s">
        <v>12096</v>
      </c>
      <c r="D2863" s="3"/>
      <c r="E2863" s="8">
        <v>128.15</v>
      </c>
      <c r="F2863" s="8">
        <v>117.49</v>
      </c>
      <c r="G2863" s="18" t="s">
        <v>4389</v>
      </c>
      <c r="H2863" s="18"/>
      <c r="I2863" t="s">
        <v>18496</v>
      </c>
      <c r="J2863" t="s">
        <v>18498</v>
      </c>
    </row>
    <row r="2864" spans="1:10" ht="15.75" x14ac:dyDescent="0.25">
      <c r="A2864" s="1">
        <v>4341</v>
      </c>
      <c r="B2864" s="2" t="s">
        <v>7398</v>
      </c>
      <c r="C2864" s="2" t="s">
        <v>10851</v>
      </c>
      <c r="D2864" s="3"/>
      <c r="E2864" s="8">
        <v>127.75</v>
      </c>
      <c r="F2864" s="8">
        <v>117.09</v>
      </c>
      <c r="G2864" s="18" t="s">
        <v>4379</v>
      </c>
      <c r="H2864" s="18"/>
      <c r="I2864" t="s">
        <v>18497</v>
      </c>
      <c r="J2864" t="s">
        <v>18498</v>
      </c>
    </row>
    <row r="2865" spans="1:10" ht="15.75" x14ac:dyDescent="0.25">
      <c r="A2865" s="1">
        <v>4299</v>
      </c>
      <c r="B2865" s="2" t="s">
        <v>7599</v>
      </c>
      <c r="C2865" s="2" t="s">
        <v>10809</v>
      </c>
      <c r="D2865" s="3"/>
      <c r="E2865" s="8">
        <v>127.75</v>
      </c>
      <c r="F2865" s="8">
        <v>117.09</v>
      </c>
      <c r="G2865" s="18" t="s">
        <v>4379</v>
      </c>
      <c r="H2865" s="18"/>
      <c r="I2865" t="s">
        <v>18497</v>
      </c>
      <c r="J2865" t="s">
        <v>18498</v>
      </c>
    </row>
    <row r="2866" spans="1:10" ht="15.75" x14ac:dyDescent="0.25">
      <c r="A2866" s="1">
        <v>4459</v>
      </c>
      <c r="B2866" s="2" t="s">
        <v>7750</v>
      </c>
      <c r="C2866" s="2" t="s">
        <v>10967</v>
      </c>
      <c r="D2866" s="3"/>
      <c r="E2866" s="8">
        <v>127.75</v>
      </c>
      <c r="F2866" s="8">
        <v>117.09</v>
      </c>
      <c r="G2866" s="18" t="s">
        <v>4379</v>
      </c>
      <c r="H2866" s="18"/>
      <c r="I2866" t="s">
        <v>18497</v>
      </c>
      <c r="J2866" t="s">
        <v>18498</v>
      </c>
    </row>
    <row r="2867" spans="1:10" ht="15.75" x14ac:dyDescent="0.25">
      <c r="A2867" s="1">
        <v>5299</v>
      </c>
      <c r="B2867" s="2" t="s">
        <v>8527</v>
      </c>
      <c r="C2867" s="2" t="s">
        <v>11801</v>
      </c>
      <c r="D2867" s="3"/>
      <c r="E2867" s="8">
        <v>127.76</v>
      </c>
      <c r="F2867" s="8">
        <v>117.1</v>
      </c>
      <c r="G2867" s="18" t="s">
        <v>1186</v>
      </c>
      <c r="H2867" s="18"/>
      <c r="I2867" t="s">
        <v>18498</v>
      </c>
      <c r="J2867" t="s">
        <v>18498</v>
      </c>
    </row>
    <row r="2868" spans="1:10" ht="15.75" x14ac:dyDescent="0.25">
      <c r="A2868" s="1">
        <v>4990</v>
      </c>
      <c r="B2868" s="2" t="s">
        <v>8237</v>
      </c>
      <c r="C2868" s="2" t="s">
        <v>11495</v>
      </c>
      <c r="D2868" s="3"/>
      <c r="E2868" s="8">
        <v>127.75</v>
      </c>
      <c r="F2868" s="8">
        <v>117.09</v>
      </c>
      <c r="G2868" s="18" t="s">
        <v>32</v>
      </c>
      <c r="H2868" s="18"/>
      <c r="I2868" t="s">
        <v>18498</v>
      </c>
      <c r="J2868" t="s">
        <v>18498</v>
      </c>
    </row>
    <row r="2869" spans="1:10" ht="15.75" x14ac:dyDescent="0.25">
      <c r="A2869" s="1">
        <v>6584</v>
      </c>
      <c r="B2869" s="2" t="s">
        <v>9668</v>
      </c>
      <c r="C2869" s="2" t="s">
        <v>13067</v>
      </c>
      <c r="D2869" s="3"/>
      <c r="E2869" s="8">
        <v>128.1</v>
      </c>
      <c r="F2869" s="8">
        <v>117.44</v>
      </c>
      <c r="G2869" s="18" t="s">
        <v>1124</v>
      </c>
      <c r="H2869" s="18"/>
      <c r="I2869" t="s">
        <v>18498</v>
      </c>
      <c r="J2869" t="s">
        <v>18498</v>
      </c>
    </row>
    <row r="2870" spans="1:10" ht="15.75" x14ac:dyDescent="0.25">
      <c r="A2870" s="1">
        <v>4579</v>
      </c>
      <c r="B2870" s="2" t="s">
        <v>7858</v>
      </c>
      <c r="C2870" s="2" t="s">
        <v>11087</v>
      </c>
      <c r="D2870" s="3"/>
      <c r="E2870" s="8">
        <v>127.81</v>
      </c>
      <c r="F2870" s="8">
        <v>117.15</v>
      </c>
      <c r="G2870" s="18" t="s">
        <v>18593</v>
      </c>
      <c r="H2870" s="18"/>
      <c r="I2870" t="s">
        <v>18498</v>
      </c>
      <c r="J2870" t="s">
        <v>18498</v>
      </c>
    </row>
    <row r="2871" spans="1:10" ht="15.75" x14ac:dyDescent="0.25">
      <c r="A2871" s="1">
        <v>5495</v>
      </c>
      <c r="B2871" s="2" t="s">
        <v>8704</v>
      </c>
      <c r="C2871" s="2" t="s">
        <v>11997</v>
      </c>
      <c r="D2871" s="3"/>
      <c r="E2871" s="8">
        <v>128.93</v>
      </c>
      <c r="F2871" s="8">
        <v>118.27</v>
      </c>
      <c r="G2871" s="18" t="s">
        <v>18618</v>
      </c>
      <c r="H2871" s="18"/>
      <c r="I2871" t="s">
        <v>18496</v>
      </c>
      <c r="J2871" t="s">
        <v>18497</v>
      </c>
    </row>
    <row r="2872" spans="1:10" ht="15.75" x14ac:dyDescent="0.25">
      <c r="A2872" s="1">
        <v>5634</v>
      </c>
      <c r="B2872" s="2" t="s">
        <v>8827</v>
      </c>
      <c r="C2872" s="2" t="s">
        <v>12131</v>
      </c>
      <c r="D2872" s="3"/>
      <c r="E2872" s="8">
        <v>128.62</v>
      </c>
      <c r="F2872" s="8">
        <v>117.96</v>
      </c>
      <c r="G2872" s="18" t="s">
        <v>18618</v>
      </c>
      <c r="H2872" s="18"/>
      <c r="I2872" t="s">
        <v>18496</v>
      </c>
      <c r="J2872" t="s">
        <v>18497</v>
      </c>
    </row>
    <row r="2873" spans="1:10" ht="15.75" x14ac:dyDescent="0.25">
      <c r="A2873" s="1">
        <v>463</v>
      </c>
      <c r="B2873" s="2" t="s">
        <v>1070</v>
      </c>
      <c r="C2873" s="2" t="s">
        <v>1071</v>
      </c>
      <c r="D2873" s="2" t="s">
        <v>1072</v>
      </c>
      <c r="E2873" s="8">
        <v>86.54</v>
      </c>
      <c r="F2873" s="8">
        <v>78</v>
      </c>
      <c r="G2873" s="2" t="s">
        <v>213</v>
      </c>
      <c r="H2873" s="2"/>
      <c r="I2873" t="s">
        <v>18497</v>
      </c>
      <c r="J2873" t="s">
        <v>18497</v>
      </c>
    </row>
    <row r="2874" spans="1:10" ht="15.75" x14ac:dyDescent="0.25">
      <c r="A2874" s="1">
        <v>7228</v>
      </c>
      <c r="B2874" s="3" t="s">
        <v>13304</v>
      </c>
      <c r="C2874" s="3" t="s">
        <v>13806</v>
      </c>
      <c r="D2874" s="3" t="s">
        <v>13967</v>
      </c>
      <c r="E2874" s="5">
        <v>127.9</v>
      </c>
      <c r="F2874" s="5">
        <v>117.24</v>
      </c>
      <c r="G2874" s="3" t="s">
        <v>213</v>
      </c>
      <c r="H2874" s="3"/>
      <c r="I2874" t="s">
        <v>18497</v>
      </c>
      <c r="J2874" t="s">
        <v>18497</v>
      </c>
    </row>
    <row r="2875" spans="1:10" ht="15.75" x14ac:dyDescent="0.25">
      <c r="A2875" s="1">
        <v>5674</v>
      </c>
      <c r="B2875" s="2" t="s">
        <v>8866</v>
      </c>
      <c r="C2875" s="2" t="s">
        <v>12168</v>
      </c>
      <c r="D2875" s="3"/>
      <c r="E2875" s="8">
        <v>127.75</v>
      </c>
      <c r="F2875" s="8">
        <v>117.09</v>
      </c>
      <c r="G2875" s="18" t="s">
        <v>18606</v>
      </c>
      <c r="H2875" s="18"/>
      <c r="I2875" t="s">
        <v>18496</v>
      </c>
      <c r="J2875" t="s">
        <v>18497</v>
      </c>
    </row>
    <row r="2876" spans="1:10" ht="15.75" x14ac:dyDescent="0.25">
      <c r="A2876" s="1">
        <v>4191</v>
      </c>
      <c r="B2876" s="2" t="s">
        <v>7506</v>
      </c>
      <c r="C2876" s="2" t="s">
        <v>10703</v>
      </c>
      <c r="D2876" s="3"/>
      <c r="E2876" s="8">
        <v>128.15</v>
      </c>
      <c r="F2876" s="8">
        <v>117.49</v>
      </c>
      <c r="G2876" s="18" t="s">
        <v>1236</v>
      </c>
      <c r="H2876" s="18"/>
      <c r="I2876" t="s">
        <v>18498</v>
      </c>
      <c r="J2876" t="s">
        <v>18498</v>
      </c>
    </row>
    <row r="2877" spans="1:10" ht="15.75" x14ac:dyDescent="0.25">
      <c r="A2877" s="1">
        <v>4017</v>
      </c>
      <c r="B2877" s="2" t="s">
        <v>7342</v>
      </c>
      <c r="C2877" s="2" t="s">
        <v>10529</v>
      </c>
      <c r="D2877" s="3"/>
      <c r="E2877" s="8">
        <v>127.75</v>
      </c>
      <c r="F2877" s="8">
        <v>117.09</v>
      </c>
      <c r="G2877" s="18" t="s">
        <v>1255</v>
      </c>
      <c r="H2877" s="18"/>
      <c r="I2877" t="s">
        <v>18498</v>
      </c>
      <c r="J2877" t="s">
        <v>18498</v>
      </c>
    </row>
    <row r="2878" spans="1:10" ht="15.75" x14ac:dyDescent="0.25">
      <c r="A2878" s="1">
        <v>4165</v>
      </c>
      <c r="B2878" s="2" t="s">
        <v>7483</v>
      </c>
      <c r="C2878" s="2" t="s">
        <v>10677</v>
      </c>
      <c r="D2878" s="3"/>
      <c r="E2878" s="8">
        <v>127.95</v>
      </c>
      <c r="F2878" s="8">
        <v>117.29</v>
      </c>
      <c r="G2878" s="18" t="s">
        <v>1236</v>
      </c>
      <c r="H2878" s="18"/>
      <c r="I2878" t="s">
        <v>18498</v>
      </c>
      <c r="J2878" t="s">
        <v>18498</v>
      </c>
    </row>
    <row r="2879" spans="1:10" ht="15.75" x14ac:dyDescent="0.25">
      <c r="A2879" s="1">
        <v>4219</v>
      </c>
      <c r="B2879" s="2" t="s">
        <v>7526</v>
      </c>
      <c r="C2879" s="2" t="s">
        <v>10731</v>
      </c>
      <c r="D2879" s="3"/>
      <c r="E2879" s="8">
        <v>127.75</v>
      </c>
      <c r="F2879" s="8">
        <v>117.09</v>
      </c>
      <c r="G2879" s="18" t="s">
        <v>1236</v>
      </c>
      <c r="H2879" s="18"/>
      <c r="I2879" t="s">
        <v>18498</v>
      </c>
      <c r="J2879" t="s">
        <v>18498</v>
      </c>
    </row>
    <row r="2880" spans="1:10" ht="15.75" x14ac:dyDescent="0.25">
      <c r="A2880" s="1">
        <v>5065</v>
      </c>
      <c r="B2880" s="2" t="s">
        <v>8310</v>
      </c>
      <c r="C2880" s="2" t="s">
        <v>11569</v>
      </c>
      <c r="D2880" s="3"/>
      <c r="E2880" s="8">
        <v>127.77</v>
      </c>
      <c r="F2880" s="8">
        <v>117.11</v>
      </c>
      <c r="G2880" s="18" t="s">
        <v>32</v>
      </c>
      <c r="H2880" s="18"/>
      <c r="I2880" t="s">
        <v>18498</v>
      </c>
      <c r="J2880" t="s">
        <v>18497</v>
      </c>
    </row>
    <row r="2881" spans="1:10" ht="15.75" x14ac:dyDescent="0.25">
      <c r="A2881" s="1">
        <v>5069</v>
      </c>
      <c r="B2881" s="2" t="s">
        <v>8314</v>
      </c>
      <c r="C2881" s="2" t="s">
        <v>11573</v>
      </c>
      <c r="D2881" s="3"/>
      <c r="E2881" s="8">
        <v>127.75</v>
      </c>
      <c r="F2881" s="8">
        <v>117.09</v>
      </c>
      <c r="G2881" s="18" t="s">
        <v>32</v>
      </c>
      <c r="H2881" s="18"/>
      <c r="I2881" t="s">
        <v>18498</v>
      </c>
      <c r="J2881" t="s">
        <v>18497</v>
      </c>
    </row>
    <row r="2882" spans="1:10" ht="15.75" x14ac:dyDescent="0.25">
      <c r="A2882" s="1">
        <v>5537</v>
      </c>
      <c r="B2882" s="2" t="s">
        <v>8743</v>
      </c>
      <c r="C2882" s="2" t="s">
        <v>12038</v>
      </c>
      <c r="D2882" s="3"/>
      <c r="E2882" s="8">
        <v>128.29</v>
      </c>
      <c r="F2882" s="8">
        <v>117.63</v>
      </c>
      <c r="G2882" s="18" t="s">
        <v>3689</v>
      </c>
      <c r="H2882" s="18"/>
      <c r="I2882" t="s">
        <v>18496</v>
      </c>
      <c r="J2882" t="s">
        <v>18497</v>
      </c>
    </row>
    <row r="2883" spans="1:10" ht="15.75" x14ac:dyDescent="0.25">
      <c r="A2883" s="1">
        <v>5617</v>
      </c>
      <c r="B2883" s="2" t="s">
        <v>8810</v>
      </c>
      <c r="C2883" s="2" t="s">
        <v>12115</v>
      </c>
      <c r="D2883" s="3"/>
      <c r="E2883" s="8">
        <v>127.75</v>
      </c>
      <c r="F2883" s="8">
        <v>117.09</v>
      </c>
      <c r="G2883" s="18"/>
      <c r="H2883" s="18"/>
      <c r="I2883" t="s">
        <v>18503</v>
      </c>
      <c r="J2883" t="s">
        <v>18497</v>
      </c>
    </row>
    <row r="2884" spans="1:10" ht="15.75" x14ac:dyDescent="0.25">
      <c r="A2884" s="1">
        <v>6631</v>
      </c>
      <c r="B2884" s="2" t="s">
        <v>9710</v>
      </c>
      <c r="C2884" s="2" t="s">
        <v>13112</v>
      </c>
      <c r="D2884" s="3"/>
      <c r="E2884" s="8">
        <v>127.85</v>
      </c>
      <c r="F2884" s="8">
        <v>117.19</v>
      </c>
      <c r="G2884" s="18" t="s">
        <v>1124</v>
      </c>
      <c r="H2884" s="18"/>
      <c r="I2884" t="s">
        <v>18498</v>
      </c>
      <c r="J2884" t="s">
        <v>18497</v>
      </c>
    </row>
    <row r="2885" spans="1:10" ht="15.75" x14ac:dyDescent="0.25">
      <c r="A2885" s="1">
        <v>9310</v>
      </c>
      <c r="B2885" s="2" t="s">
        <v>1772</v>
      </c>
      <c r="C2885" s="2" t="s">
        <v>17971</v>
      </c>
      <c r="D2885" s="2" t="s">
        <v>17972</v>
      </c>
      <c r="E2885" s="8">
        <v>87.53</v>
      </c>
      <c r="F2885" s="8">
        <v>78.17</v>
      </c>
      <c r="G2885" s="2" t="s">
        <v>128</v>
      </c>
      <c r="H2885" s="2"/>
      <c r="I2885" t="s">
        <v>18498</v>
      </c>
      <c r="J2885" t="s">
        <v>18497</v>
      </c>
    </row>
    <row r="2886" spans="1:10" ht="15.75" x14ac:dyDescent="0.25">
      <c r="A2886" s="1">
        <v>6302</v>
      </c>
      <c r="B2886" s="2" t="s">
        <v>9424</v>
      </c>
      <c r="C2886" s="2" t="s">
        <v>12788</v>
      </c>
      <c r="D2886" s="3"/>
      <c r="E2886" s="8">
        <v>127.75</v>
      </c>
      <c r="F2886" s="8">
        <v>117.09</v>
      </c>
      <c r="G2886" s="18" t="s">
        <v>604</v>
      </c>
      <c r="H2886" s="18"/>
      <c r="I2886" t="s">
        <v>18497</v>
      </c>
      <c r="J2886" t="s">
        <v>18497</v>
      </c>
    </row>
    <row r="2887" spans="1:10" ht="15.75" x14ac:dyDescent="0.25">
      <c r="A2887" s="1">
        <v>5650</v>
      </c>
      <c r="B2887" s="2" t="s">
        <v>8842</v>
      </c>
      <c r="C2887" s="2" t="s">
        <v>12147</v>
      </c>
      <c r="D2887" s="3"/>
      <c r="E2887" s="8">
        <v>127.75</v>
      </c>
      <c r="F2887" s="8">
        <v>117.09</v>
      </c>
      <c r="G2887" s="18" t="s">
        <v>207</v>
      </c>
      <c r="H2887" s="18"/>
      <c r="I2887" t="s">
        <v>18496</v>
      </c>
      <c r="J2887" t="s">
        <v>18497</v>
      </c>
    </row>
    <row r="2888" spans="1:10" ht="15.75" x14ac:dyDescent="0.25">
      <c r="A2888" s="1">
        <v>6360</v>
      </c>
      <c r="B2888" s="2" t="s">
        <v>9478</v>
      </c>
      <c r="C2888" s="2" t="s">
        <v>12845</v>
      </c>
      <c r="D2888" s="3"/>
      <c r="E2888" s="8">
        <v>127.98</v>
      </c>
      <c r="F2888" s="8">
        <v>117.32</v>
      </c>
      <c r="G2888" s="18" t="s">
        <v>18612</v>
      </c>
      <c r="H2888" s="18"/>
      <c r="I2888" t="s">
        <v>18497</v>
      </c>
      <c r="J2888" t="s">
        <v>18497</v>
      </c>
    </row>
    <row r="2889" spans="1:10" ht="15.75" x14ac:dyDescent="0.25">
      <c r="A2889" s="1">
        <v>4190</v>
      </c>
      <c r="B2889" s="2" t="s">
        <v>7489</v>
      </c>
      <c r="C2889" s="2" t="s">
        <v>10702</v>
      </c>
      <c r="D2889" s="3"/>
      <c r="E2889" s="8">
        <v>127.86</v>
      </c>
      <c r="F2889" s="8">
        <v>117.2</v>
      </c>
      <c r="G2889" s="18" t="s">
        <v>1236</v>
      </c>
      <c r="H2889" s="18"/>
      <c r="I2889" t="s">
        <v>18498</v>
      </c>
      <c r="J2889" t="s">
        <v>18497</v>
      </c>
    </row>
    <row r="2890" spans="1:10" ht="15.75" x14ac:dyDescent="0.25">
      <c r="A2890" s="1">
        <v>4571</v>
      </c>
      <c r="B2890" s="2" t="s">
        <v>7850</v>
      </c>
      <c r="C2890" s="2" t="s">
        <v>11079</v>
      </c>
      <c r="D2890" s="3"/>
      <c r="E2890" s="8">
        <v>127.75</v>
      </c>
      <c r="F2890" s="8">
        <v>117.09</v>
      </c>
      <c r="G2890" s="18" t="s">
        <v>1236</v>
      </c>
      <c r="H2890" s="18"/>
      <c r="I2890" t="s">
        <v>18498</v>
      </c>
      <c r="J2890" t="s">
        <v>18497</v>
      </c>
    </row>
    <row r="2891" spans="1:10" ht="15.75" x14ac:dyDescent="0.25">
      <c r="A2891" s="1">
        <v>4907</v>
      </c>
      <c r="B2891" s="2" t="s">
        <v>8169</v>
      </c>
      <c r="C2891" s="2" t="s">
        <v>11412</v>
      </c>
      <c r="D2891" s="3"/>
      <c r="E2891" s="8">
        <v>127.75</v>
      </c>
      <c r="F2891" s="8">
        <v>117.09</v>
      </c>
      <c r="G2891" s="18" t="s">
        <v>18551</v>
      </c>
      <c r="H2891" s="18"/>
      <c r="I2891" t="s">
        <v>18498</v>
      </c>
      <c r="J2891" t="s">
        <v>18497</v>
      </c>
    </row>
    <row r="2892" spans="1:10" ht="15.75" x14ac:dyDescent="0.25">
      <c r="A2892" s="1">
        <v>5053</v>
      </c>
      <c r="B2892" s="2" t="s">
        <v>8299</v>
      </c>
      <c r="C2892" s="2" t="s">
        <v>11557</v>
      </c>
      <c r="D2892" s="3"/>
      <c r="E2892" s="8">
        <v>128.31</v>
      </c>
      <c r="F2892" s="8">
        <v>117.65</v>
      </c>
      <c r="G2892" s="18" t="s">
        <v>18551</v>
      </c>
      <c r="H2892" s="18"/>
      <c r="I2892" t="s">
        <v>18498</v>
      </c>
      <c r="J2892" t="s">
        <v>18497</v>
      </c>
    </row>
    <row r="2893" spans="1:10" ht="15.75" x14ac:dyDescent="0.25">
      <c r="A2893" s="1">
        <v>5341</v>
      </c>
      <c r="B2893" s="2" t="s">
        <v>8564</v>
      </c>
      <c r="C2893" s="2" t="s">
        <v>11843</v>
      </c>
      <c r="D2893" s="3"/>
      <c r="E2893" s="8">
        <v>127.75</v>
      </c>
      <c r="F2893" s="8">
        <v>117.09</v>
      </c>
      <c r="G2893" s="18" t="s">
        <v>128</v>
      </c>
      <c r="H2893" s="18"/>
      <c r="I2893" t="s">
        <v>18498</v>
      </c>
      <c r="J2893" t="s">
        <v>18497</v>
      </c>
    </row>
    <row r="2894" spans="1:10" ht="15.75" x14ac:dyDescent="0.25">
      <c r="A2894" s="1">
        <v>5453</v>
      </c>
      <c r="B2894" s="2" t="s">
        <v>8664</v>
      </c>
      <c r="C2894" s="2" t="s">
        <v>11955</v>
      </c>
      <c r="D2894" s="3"/>
      <c r="E2894" s="8">
        <v>129.13999999999999</v>
      </c>
      <c r="F2894" s="8">
        <v>118.48</v>
      </c>
      <c r="G2894" s="18" t="s">
        <v>417</v>
      </c>
      <c r="H2894" s="18"/>
      <c r="I2894" t="s">
        <v>18496</v>
      </c>
      <c r="J2894" t="s">
        <v>18497</v>
      </c>
    </row>
    <row r="2895" spans="1:10" ht="15.75" x14ac:dyDescent="0.25">
      <c r="A2895" s="1">
        <v>5561</v>
      </c>
      <c r="B2895" s="2" t="s">
        <v>8765</v>
      </c>
      <c r="C2895" s="2" t="s">
        <v>12062</v>
      </c>
      <c r="D2895" s="3"/>
      <c r="E2895" s="8">
        <v>128.86000000000001</v>
      </c>
      <c r="F2895" s="8">
        <v>118.2</v>
      </c>
      <c r="G2895" s="18"/>
      <c r="H2895" s="18"/>
      <c r="I2895" t="s">
        <v>18503</v>
      </c>
      <c r="J2895" t="s">
        <v>18497</v>
      </c>
    </row>
    <row r="2896" spans="1:10" ht="15.75" x14ac:dyDescent="0.25">
      <c r="A2896" s="1">
        <v>5480</v>
      </c>
      <c r="B2896" s="2" t="s">
        <v>8690</v>
      </c>
      <c r="C2896" s="2" t="s">
        <v>11982</v>
      </c>
      <c r="D2896" s="3"/>
      <c r="E2896" s="8">
        <v>128.5</v>
      </c>
      <c r="F2896" s="8">
        <v>117.84</v>
      </c>
      <c r="G2896" s="18" t="s">
        <v>18618</v>
      </c>
      <c r="H2896" s="18"/>
      <c r="I2896" t="s">
        <v>18496</v>
      </c>
      <c r="J2896" t="s">
        <v>18497</v>
      </c>
    </row>
    <row r="2897" spans="1:10" ht="15.75" x14ac:dyDescent="0.25">
      <c r="A2897" s="1">
        <v>4969</v>
      </c>
      <c r="B2897" s="2" t="s">
        <v>8218</v>
      </c>
      <c r="C2897" s="2" t="s">
        <v>11474</v>
      </c>
      <c r="D2897" s="3"/>
      <c r="E2897" s="8">
        <v>127.75</v>
      </c>
      <c r="F2897" s="8">
        <v>117.09</v>
      </c>
      <c r="G2897" s="18" t="s">
        <v>266</v>
      </c>
      <c r="H2897" s="18"/>
      <c r="I2897" t="s">
        <v>18498</v>
      </c>
      <c r="J2897" t="s">
        <v>18497</v>
      </c>
    </row>
    <row r="2898" spans="1:10" ht="15.75" x14ac:dyDescent="0.25">
      <c r="A2898" s="1">
        <v>6381</v>
      </c>
      <c r="B2898" s="2" t="s">
        <v>9498</v>
      </c>
      <c r="C2898" s="2" t="s">
        <v>12865</v>
      </c>
      <c r="D2898" s="3"/>
      <c r="E2898" s="8">
        <v>128.13</v>
      </c>
      <c r="F2898" s="8">
        <v>117.47</v>
      </c>
      <c r="G2898" s="18" t="s">
        <v>482</v>
      </c>
      <c r="H2898" s="18"/>
      <c r="I2898" t="s">
        <v>18497</v>
      </c>
      <c r="J2898" t="s">
        <v>18497</v>
      </c>
    </row>
    <row r="2899" spans="1:10" ht="15.75" x14ac:dyDescent="0.25">
      <c r="A2899" s="1">
        <v>6147</v>
      </c>
      <c r="B2899" s="2" t="s">
        <v>9293</v>
      </c>
      <c r="C2899" s="2" t="s">
        <v>12634</v>
      </c>
      <c r="D2899" s="3"/>
      <c r="E2899" s="8">
        <v>128</v>
      </c>
      <c r="F2899" s="8">
        <v>117.34</v>
      </c>
      <c r="G2899" s="18" t="s">
        <v>169</v>
      </c>
      <c r="H2899" s="18"/>
      <c r="I2899" t="s">
        <v>18498</v>
      </c>
      <c r="J2899" t="s">
        <v>18497</v>
      </c>
    </row>
    <row r="2900" spans="1:10" ht="15.75" x14ac:dyDescent="0.25">
      <c r="A2900" s="1">
        <v>6623</v>
      </c>
      <c r="B2900" s="2" t="s">
        <v>9703</v>
      </c>
      <c r="C2900" s="2" t="s">
        <v>13104</v>
      </c>
      <c r="D2900" s="3"/>
      <c r="E2900" s="8">
        <v>127.75</v>
      </c>
      <c r="F2900" s="8">
        <v>117.09</v>
      </c>
      <c r="G2900" s="18" t="s">
        <v>397</v>
      </c>
      <c r="H2900" s="18"/>
      <c r="I2900" t="s">
        <v>18498</v>
      </c>
      <c r="J2900" t="s">
        <v>18497</v>
      </c>
    </row>
    <row r="2901" spans="1:10" ht="15.75" x14ac:dyDescent="0.25">
      <c r="A2901" s="1">
        <v>5072</v>
      </c>
      <c r="B2901" s="2" t="s">
        <v>8317</v>
      </c>
      <c r="C2901" s="2" t="s">
        <v>11576</v>
      </c>
      <c r="D2901" s="3"/>
      <c r="E2901" s="8">
        <v>127.75</v>
      </c>
      <c r="F2901" s="8">
        <v>117.09</v>
      </c>
      <c r="G2901" s="18" t="s">
        <v>32</v>
      </c>
      <c r="H2901" s="18"/>
      <c r="I2901" t="s">
        <v>18498</v>
      </c>
      <c r="J2901" t="s">
        <v>18497</v>
      </c>
    </row>
    <row r="2902" spans="1:10" ht="15.75" x14ac:dyDescent="0.25">
      <c r="A2902" s="1">
        <v>5587</v>
      </c>
      <c r="B2902" s="2" t="s">
        <v>8788</v>
      </c>
      <c r="C2902" s="2" t="s">
        <v>12086</v>
      </c>
      <c r="D2902" s="3"/>
      <c r="E2902" s="8">
        <v>127.26</v>
      </c>
      <c r="F2902" s="8">
        <v>116.6</v>
      </c>
      <c r="G2902" s="18" t="s">
        <v>5516</v>
      </c>
      <c r="H2902" s="18"/>
      <c r="I2902" t="s">
        <v>18496</v>
      </c>
      <c r="J2902" t="s">
        <v>18497</v>
      </c>
    </row>
    <row r="2903" spans="1:10" ht="15.75" x14ac:dyDescent="0.25">
      <c r="A2903" s="1">
        <v>6627</v>
      </c>
      <c r="B2903" s="2" t="s">
        <v>9707</v>
      </c>
      <c r="C2903" s="2" t="s">
        <v>13108</v>
      </c>
      <c r="D2903" s="3"/>
      <c r="E2903" s="8">
        <v>127.75</v>
      </c>
      <c r="F2903" s="8">
        <v>117.09</v>
      </c>
      <c r="G2903" s="18"/>
      <c r="H2903" s="18"/>
      <c r="I2903" t="s">
        <v>18503</v>
      </c>
      <c r="J2903" t="s">
        <v>18497</v>
      </c>
    </row>
    <row r="2904" spans="1:10" ht="15.75" x14ac:dyDescent="0.25">
      <c r="A2904" s="1">
        <v>7486</v>
      </c>
      <c r="B2904" s="2" t="s">
        <v>16382</v>
      </c>
      <c r="C2904" s="2" t="s">
        <v>16383</v>
      </c>
      <c r="D2904" s="2" t="s">
        <v>16384</v>
      </c>
      <c r="E2904" s="8">
        <v>127.97</v>
      </c>
      <c r="F2904" s="8">
        <v>117.32</v>
      </c>
      <c r="G2904" s="2"/>
      <c r="H2904" s="2"/>
      <c r="I2904" t="s">
        <v>18503</v>
      </c>
      <c r="J2904" t="s">
        <v>18497</v>
      </c>
    </row>
    <row r="2905" spans="1:10" ht="15.75" x14ac:dyDescent="0.25">
      <c r="A2905" s="1">
        <v>4471</v>
      </c>
      <c r="B2905" s="2" t="s">
        <v>7760</v>
      </c>
      <c r="C2905" s="2" t="s">
        <v>10979</v>
      </c>
      <c r="D2905" s="3"/>
      <c r="E2905" s="8">
        <v>127.87</v>
      </c>
      <c r="F2905" s="8">
        <v>117.21</v>
      </c>
      <c r="G2905" s="18"/>
      <c r="H2905" s="18"/>
      <c r="I2905" t="s">
        <v>18503</v>
      </c>
      <c r="J2905" t="s">
        <v>18497</v>
      </c>
    </row>
    <row r="2906" spans="1:10" ht="15.75" x14ac:dyDescent="0.25">
      <c r="A2906" s="1">
        <v>5487</v>
      </c>
      <c r="B2906" s="2" t="s">
        <v>3972</v>
      </c>
      <c r="C2906" s="2" t="s">
        <v>11989</v>
      </c>
      <c r="D2906" s="3"/>
      <c r="E2906" s="8">
        <v>128.28</v>
      </c>
      <c r="F2906" s="8">
        <v>117.62</v>
      </c>
      <c r="G2906" s="18" t="s">
        <v>18618</v>
      </c>
      <c r="H2906" s="18"/>
      <c r="I2906" t="s">
        <v>18496</v>
      </c>
      <c r="J2906" t="s">
        <v>18497</v>
      </c>
    </row>
    <row r="2907" spans="1:10" ht="15.75" x14ac:dyDescent="0.25">
      <c r="A2907" s="1">
        <v>4369</v>
      </c>
      <c r="B2907" s="2" t="s">
        <v>7662</v>
      </c>
      <c r="C2907" s="2" t="s">
        <v>10879</v>
      </c>
      <c r="D2907" s="3"/>
      <c r="E2907" s="8">
        <v>128.6</v>
      </c>
      <c r="F2907" s="8">
        <v>117.94</v>
      </c>
      <c r="G2907" s="18" t="s">
        <v>18547</v>
      </c>
      <c r="H2907" s="18"/>
      <c r="I2907" t="s">
        <v>18497</v>
      </c>
      <c r="J2907" t="s">
        <v>18497</v>
      </c>
    </row>
    <row r="2908" spans="1:10" ht="15.75" x14ac:dyDescent="0.25">
      <c r="A2908" s="1">
        <v>4448</v>
      </c>
      <c r="B2908" s="2" t="s">
        <v>7739</v>
      </c>
      <c r="C2908" s="2" t="s">
        <v>10956</v>
      </c>
      <c r="D2908" s="3"/>
      <c r="E2908" s="8">
        <v>127.86</v>
      </c>
      <c r="F2908" s="8">
        <v>117.2</v>
      </c>
      <c r="G2908" s="18" t="s">
        <v>18547</v>
      </c>
      <c r="H2908" s="18"/>
      <c r="I2908" t="s">
        <v>18497</v>
      </c>
      <c r="J2908" t="s">
        <v>18497</v>
      </c>
    </row>
    <row r="2909" spans="1:10" ht="15.75" x14ac:dyDescent="0.25">
      <c r="A2909" s="1">
        <v>5925</v>
      </c>
      <c r="B2909" s="2" t="s">
        <v>9092</v>
      </c>
      <c r="C2909" s="2" t="s">
        <v>12416</v>
      </c>
      <c r="D2909" s="3"/>
      <c r="E2909" s="8">
        <v>128.24</v>
      </c>
      <c r="F2909" s="8">
        <v>117.58</v>
      </c>
      <c r="G2909" s="18" t="s">
        <v>122</v>
      </c>
      <c r="H2909" s="18"/>
      <c r="I2909" t="s">
        <v>18496</v>
      </c>
      <c r="J2909" t="s">
        <v>18497</v>
      </c>
    </row>
    <row r="2910" spans="1:10" ht="15.75" x14ac:dyDescent="0.25">
      <c r="A2910" s="1">
        <v>6663</v>
      </c>
      <c r="B2910" s="2" t="s">
        <v>9736</v>
      </c>
      <c r="C2910" s="2" t="s">
        <v>13144</v>
      </c>
      <c r="D2910" s="3"/>
      <c r="E2910" s="8">
        <v>127.75</v>
      </c>
      <c r="F2910" s="8">
        <v>117.09</v>
      </c>
      <c r="G2910" s="18" t="s">
        <v>1453</v>
      </c>
      <c r="H2910" s="18"/>
      <c r="I2910" t="s">
        <v>18498</v>
      </c>
      <c r="J2910" t="s">
        <v>18497</v>
      </c>
    </row>
    <row r="2911" spans="1:10" ht="15.75" x14ac:dyDescent="0.25">
      <c r="A2911" s="1">
        <v>5491</v>
      </c>
      <c r="B2911" s="2" t="s">
        <v>8700</v>
      </c>
      <c r="C2911" s="2" t="s">
        <v>11993</v>
      </c>
      <c r="D2911" s="3"/>
      <c r="E2911" s="8">
        <v>127.75</v>
      </c>
      <c r="F2911" s="8">
        <v>117.09</v>
      </c>
      <c r="G2911" s="18" t="s">
        <v>18606</v>
      </c>
      <c r="H2911" s="18"/>
      <c r="I2911" t="s">
        <v>18496</v>
      </c>
      <c r="J2911" t="s">
        <v>18497</v>
      </c>
    </row>
    <row r="2912" spans="1:10" ht="15.75" x14ac:dyDescent="0.25">
      <c r="A2912" s="1">
        <v>5566</v>
      </c>
      <c r="B2912" s="2" t="s">
        <v>8770</v>
      </c>
      <c r="C2912" s="2" t="s">
        <v>11993</v>
      </c>
      <c r="D2912" s="3"/>
      <c r="E2912" s="8">
        <v>127.75</v>
      </c>
      <c r="F2912" s="8">
        <v>117.09</v>
      </c>
      <c r="G2912" s="18" t="s">
        <v>18606</v>
      </c>
      <c r="H2912" s="18"/>
      <c r="I2912" t="s">
        <v>18496</v>
      </c>
      <c r="J2912" t="s">
        <v>18497</v>
      </c>
    </row>
    <row r="2913" spans="1:10" ht="15.75" x14ac:dyDescent="0.25">
      <c r="A2913" s="1">
        <v>6148</v>
      </c>
      <c r="B2913" s="2" t="s">
        <v>9294</v>
      </c>
      <c r="C2913" s="2" t="s">
        <v>12635</v>
      </c>
      <c r="D2913" s="3"/>
      <c r="E2913" s="8">
        <v>127.84</v>
      </c>
      <c r="F2913" s="8">
        <v>117.18</v>
      </c>
      <c r="G2913" s="18" t="s">
        <v>172</v>
      </c>
      <c r="H2913" s="18"/>
      <c r="I2913" t="s">
        <v>18498</v>
      </c>
      <c r="J2913" t="s">
        <v>18497</v>
      </c>
    </row>
    <row r="2914" spans="1:10" ht="15.75" x14ac:dyDescent="0.25">
      <c r="A2914" s="1">
        <v>4234</v>
      </c>
      <c r="B2914" s="2" t="s">
        <v>7539</v>
      </c>
      <c r="C2914" s="2" t="s">
        <v>10746</v>
      </c>
      <c r="D2914" s="3"/>
      <c r="E2914" s="8">
        <v>127.75</v>
      </c>
      <c r="F2914" s="8">
        <v>117.09</v>
      </c>
      <c r="G2914" s="18" t="s">
        <v>100</v>
      </c>
      <c r="H2914" s="18"/>
      <c r="I2914" t="s">
        <v>18498</v>
      </c>
      <c r="J2914" t="s">
        <v>18497</v>
      </c>
    </row>
    <row r="2915" spans="1:10" ht="15.75" x14ac:dyDescent="0.25">
      <c r="A2915" s="1">
        <v>5531</v>
      </c>
      <c r="B2915" s="2" t="s">
        <v>8737</v>
      </c>
      <c r="C2915" s="2" t="s">
        <v>12032</v>
      </c>
      <c r="D2915" s="3"/>
      <c r="E2915" s="8">
        <v>128.69999999999999</v>
      </c>
      <c r="F2915" s="8">
        <v>118.04</v>
      </c>
      <c r="G2915" s="18" t="s">
        <v>18508</v>
      </c>
      <c r="H2915" s="18"/>
      <c r="I2915" t="s">
        <v>18496</v>
      </c>
      <c r="J2915" t="s">
        <v>18497</v>
      </c>
    </row>
    <row r="2916" spans="1:10" ht="15.75" x14ac:dyDescent="0.25">
      <c r="A2916" s="1">
        <v>1493</v>
      </c>
      <c r="B2916" s="2" t="s">
        <v>3288</v>
      </c>
      <c r="C2916" s="2" t="s">
        <v>3289</v>
      </c>
      <c r="D2916" s="3"/>
      <c r="E2916" s="8">
        <v>127.68</v>
      </c>
      <c r="F2916" s="8">
        <v>117.02</v>
      </c>
      <c r="G2916" s="2" t="s">
        <v>3296</v>
      </c>
      <c r="H2916" s="2"/>
      <c r="I2916" t="s">
        <v>18498</v>
      </c>
      <c r="J2916" t="s">
        <v>18497</v>
      </c>
    </row>
    <row r="2917" spans="1:10" ht="15.75" x14ac:dyDescent="0.25">
      <c r="A2917" s="1">
        <v>7712</v>
      </c>
      <c r="B2917" s="2" t="s">
        <v>16808</v>
      </c>
      <c r="C2917" s="2" t="s">
        <v>16809</v>
      </c>
      <c r="D2917" s="2" t="s">
        <v>16810</v>
      </c>
      <c r="E2917" s="8">
        <v>129.19</v>
      </c>
      <c r="F2917" s="8">
        <v>118.53</v>
      </c>
      <c r="G2917" s="2" t="s">
        <v>18607</v>
      </c>
      <c r="H2917" s="2"/>
      <c r="I2917" t="s">
        <v>18497</v>
      </c>
      <c r="J2917" t="s">
        <v>18497</v>
      </c>
    </row>
    <row r="2918" spans="1:10" ht="15.75" x14ac:dyDescent="0.25">
      <c r="A2918" s="1">
        <v>5512</v>
      </c>
      <c r="B2918" s="2" t="s">
        <v>8719</v>
      </c>
      <c r="C2918" s="2" t="s">
        <v>12014</v>
      </c>
      <c r="D2918" s="3"/>
      <c r="E2918" s="8">
        <v>127.82</v>
      </c>
      <c r="F2918" s="8">
        <v>117.16</v>
      </c>
      <c r="G2918" s="18" t="s">
        <v>37</v>
      </c>
      <c r="H2918" s="18"/>
      <c r="I2918" t="s">
        <v>18496</v>
      </c>
      <c r="J2918" t="s">
        <v>18497</v>
      </c>
    </row>
    <row r="2919" spans="1:10" ht="15.75" x14ac:dyDescent="0.25">
      <c r="A2919" s="1">
        <v>5455</v>
      </c>
      <c r="B2919" s="2" t="s">
        <v>8666</v>
      </c>
      <c r="C2919" s="2" t="s">
        <v>11957</v>
      </c>
      <c r="D2919" s="3"/>
      <c r="E2919" s="8">
        <v>130.77000000000001</v>
      </c>
      <c r="F2919" s="8">
        <v>120.11</v>
      </c>
      <c r="G2919" s="18" t="s">
        <v>417</v>
      </c>
      <c r="H2919" s="18"/>
      <c r="I2919" t="s">
        <v>18496</v>
      </c>
      <c r="J2919" t="s">
        <v>18497</v>
      </c>
    </row>
    <row r="2920" spans="1:10" ht="15.75" x14ac:dyDescent="0.25">
      <c r="A2920" s="1">
        <v>6199</v>
      </c>
      <c r="B2920" s="2" t="s">
        <v>9337</v>
      </c>
      <c r="C2920" s="2" t="s">
        <v>12685</v>
      </c>
      <c r="D2920" s="3"/>
      <c r="E2920" s="8">
        <v>128.21</v>
      </c>
      <c r="F2920" s="8">
        <v>117.55</v>
      </c>
      <c r="G2920" s="18" t="s">
        <v>18612</v>
      </c>
      <c r="H2920" s="18"/>
      <c r="I2920" t="s">
        <v>18497</v>
      </c>
      <c r="J2920" t="s">
        <v>18497</v>
      </c>
    </row>
    <row r="2921" spans="1:10" ht="15.75" x14ac:dyDescent="0.25">
      <c r="A2921" s="1">
        <v>4392</v>
      </c>
      <c r="B2921" s="2" t="s">
        <v>7684</v>
      </c>
      <c r="C2921" s="2" t="s">
        <v>10900</v>
      </c>
      <c r="D2921" s="3"/>
      <c r="E2921" s="8">
        <v>128.33000000000001</v>
      </c>
      <c r="F2921" s="8">
        <v>117.67</v>
      </c>
      <c r="G2921" s="18" t="s">
        <v>354</v>
      </c>
      <c r="H2921" s="18"/>
      <c r="I2921" t="s">
        <v>18497</v>
      </c>
      <c r="J2921" t="s">
        <v>18497</v>
      </c>
    </row>
    <row r="2922" spans="1:10" ht="15.75" x14ac:dyDescent="0.25">
      <c r="A2922" s="1">
        <v>5215</v>
      </c>
      <c r="B2922" s="2" t="s">
        <v>8451</v>
      </c>
      <c r="C2922" s="2" t="s">
        <v>11717</v>
      </c>
      <c r="D2922" s="3"/>
      <c r="E2922" s="8">
        <v>128.02000000000001</v>
      </c>
      <c r="F2922" s="8">
        <v>117.36</v>
      </c>
      <c r="G2922" s="18" t="s">
        <v>1186</v>
      </c>
      <c r="H2922" s="18"/>
      <c r="I2922" t="s">
        <v>18498</v>
      </c>
      <c r="J2922" t="s">
        <v>18497</v>
      </c>
    </row>
    <row r="2923" spans="1:10" ht="15.75" x14ac:dyDescent="0.25">
      <c r="A2923" s="1">
        <v>5678</v>
      </c>
      <c r="B2923" s="2" t="s">
        <v>8869</v>
      </c>
      <c r="C2923" s="2" t="s">
        <v>12172</v>
      </c>
      <c r="D2923" s="3"/>
      <c r="E2923" s="8">
        <v>127.75</v>
      </c>
      <c r="F2923" s="8">
        <v>117.09</v>
      </c>
      <c r="G2923" s="18" t="s">
        <v>18568</v>
      </c>
      <c r="H2923" s="18"/>
      <c r="I2923" t="s">
        <v>18496</v>
      </c>
      <c r="J2923" t="s">
        <v>18497</v>
      </c>
    </row>
    <row r="2924" spans="1:10" ht="15.75" x14ac:dyDescent="0.25">
      <c r="A2924" s="1">
        <v>5339</v>
      </c>
      <c r="B2924" s="2" t="s">
        <v>8562</v>
      </c>
      <c r="C2924" s="2" t="s">
        <v>11841</v>
      </c>
      <c r="D2924" s="3"/>
      <c r="E2924" s="8">
        <v>127.78</v>
      </c>
      <c r="F2924" s="8">
        <v>117.12</v>
      </c>
      <c r="G2924" s="18" t="s">
        <v>1186</v>
      </c>
      <c r="H2924" s="18"/>
      <c r="I2924" t="s">
        <v>18498</v>
      </c>
      <c r="J2924" t="s">
        <v>18497</v>
      </c>
    </row>
    <row r="2925" spans="1:10" ht="15.75" x14ac:dyDescent="0.25">
      <c r="A2925" s="1">
        <v>6581</v>
      </c>
      <c r="B2925" s="2" t="s">
        <v>9665</v>
      </c>
      <c r="C2925" s="2" t="s">
        <v>13064</v>
      </c>
      <c r="D2925" s="3"/>
      <c r="E2925" s="8">
        <v>127.75</v>
      </c>
      <c r="F2925" s="8">
        <v>117.09</v>
      </c>
      <c r="G2925" s="18" t="s">
        <v>1453</v>
      </c>
      <c r="H2925" s="18"/>
      <c r="I2925" t="s">
        <v>18498</v>
      </c>
      <c r="J2925" t="s">
        <v>18497</v>
      </c>
    </row>
    <row r="2926" spans="1:10" ht="15.75" x14ac:dyDescent="0.25">
      <c r="A2926" s="1">
        <v>6641</v>
      </c>
      <c r="B2926" s="2" t="s">
        <v>9717</v>
      </c>
      <c r="C2926" s="2" t="s">
        <v>13122</v>
      </c>
      <c r="D2926" s="3"/>
      <c r="E2926" s="8">
        <v>127.75</v>
      </c>
      <c r="F2926" s="8">
        <v>117.09</v>
      </c>
      <c r="G2926" s="18" t="s">
        <v>1453</v>
      </c>
      <c r="H2926" s="18"/>
      <c r="I2926" t="s">
        <v>18498</v>
      </c>
      <c r="J2926" t="s">
        <v>18497</v>
      </c>
    </row>
    <row r="2927" spans="1:10" ht="15.75" x14ac:dyDescent="0.25">
      <c r="A2927" s="1">
        <v>5533</v>
      </c>
      <c r="B2927" s="2" t="s">
        <v>8739</v>
      </c>
      <c r="C2927" s="2" t="s">
        <v>12034</v>
      </c>
      <c r="D2927" s="3"/>
      <c r="E2927" s="8">
        <v>128.08000000000001</v>
      </c>
      <c r="F2927" s="8">
        <v>117.42</v>
      </c>
      <c r="G2927" s="18" t="s">
        <v>5516</v>
      </c>
      <c r="H2927" s="18"/>
      <c r="I2927" t="s">
        <v>18496</v>
      </c>
      <c r="J2927" t="s">
        <v>18497</v>
      </c>
    </row>
    <row r="2928" spans="1:10" ht="15.75" x14ac:dyDescent="0.25">
      <c r="A2928" s="1">
        <v>5729</v>
      </c>
      <c r="B2928" s="2" t="s">
        <v>8915</v>
      </c>
      <c r="C2928" s="2" t="s">
        <v>12222</v>
      </c>
      <c r="D2928" s="3"/>
      <c r="E2928" s="8">
        <v>127.26</v>
      </c>
      <c r="F2928" s="8">
        <v>116.6</v>
      </c>
      <c r="G2928" s="18" t="s">
        <v>18484</v>
      </c>
      <c r="H2928" s="18"/>
      <c r="I2928" t="s">
        <v>18499</v>
      </c>
      <c r="J2928" t="s">
        <v>18497</v>
      </c>
    </row>
    <row r="2929" spans="1:10" ht="15.75" x14ac:dyDescent="0.25">
      <c r="A2929" s="1">
        <v>5734</v>
      </c>
      <c r="B2929" s="2" t="s">
        <v>8920</v>
      </c>
      <c r="C2929" s="2" t="s">
        <v>12227</v>
      </c>
      <c r="D2929" s="3"/>
      <c r="E2929" s="8">
        <v>127.26</v>
      </c>
      <c r="F2929" s="8">
        <v>116.6</v>
      </c>
      <c r="G2929" s="18" t="s">
        <v>18484</v>
      </c>
      <c r="H2929" s="18"/>
      <c r="I2929" t="s">
        <v>18499</v>
      </c>
      <c r="J2929" t="s">
        <v>18497</v>
      </c>
    </row>
    <row r="2930" spans="1:10" ht="15.75" x14ac:dyDescent="0.25">
      <c r="A2930" s="1">
        <v>5800</v>
      </c>
      <c r="B2930" s="2" t="s">
        <v>6664</v>
      </c>
      <c r="C2930" s="2" t="s">
        <v>12293</v>
      </c>
      <c r="D2930" s="3"/>
      <c r="E2930" s="8">
        <v>127.26</v>
      </c>
      <c r="F2930" s="8">
        <v>116.6</v>
      </c>
      <c r="G2930" s="18" t="s">
        <v>18484</v>
      </c>
      <c r="H2930" s="18"/>
      <c r="I2930" t="s">
        <v>18499</v>
      </c>
      <c r="J2930" t="s">
        <v>18497</v>
      </c>
    </row>
    <row r="2931" spans="1:10" ht="15.75" x14ac:dyDescent="0.25">
      <c r="A2931" s="1">
        <v>5857</v>
      </c>
      <c r="B2931" s="2" t="s">
        <v>9031</v>
      </c>
      <c r="C2931" s="2" t="s">
        <v>12349</v>
      </c>
      <c r="D2931" s="3"/>
      <c r="E2931" s="8">
        <v>130.85</v>
      </c>
      <c r="F2931" s="8">
        <v>120.19</v>
      </c>
      <c r="G2931" s="18" t="s">
        <v>18484</v>
      </c>
      <c r="H2931" s="18"/>
      <c r="I2931" t="s">
        <v>18499</v>
      </c>
      <c r="J2931" t="s">
        <v>18497</v>
      </c>
    </row>
    <row r="2932" spans="1:10" ht="15.75" x14ac:dyDescent="0.25">
      <c r="A2932" s="1">
        <v>4519</v>
      </c>
      <c r="B2932" s="2" t="s">
        <v>1592</v>
      </c>
      <c r="C2932" s="2" t="s">
        <v>11027</v>
      </c>
      <c r="D2932" s="3"/>
      <c r="E2932" s="8">
        <v>127.75</v>
      </c>
      <c r="F2932" s="8">
        <v>117.09</v>
      </c>
      <c r="G2932" s="18" t="s">
        <v>15700</v>
      </c>
      <c r="H2932" s="18"/>
      <c r="I2932" t="s">
        <v>2281</v>
      </c>
      <c r="J2932" t="s">
        <v>18497</v>
      </c>
    </row>
    <row r="2933" spans="1:10" ht="15.75" x14ac:dyDescent="0.25">
      <c r="A2933" s="1">
        <v>4303</v>
      </c>
      <c r="B2933" s="2" t="s">
        <v>7603</v>
      </c>
      <c r="C2933" s="2" t="s">
        <v>10813</v>
      </c>
      <c r="D2933" s="3"/>
      <c r="E2933" s="8">
        <v>128.57</v>
      </c>
      <c r="F2933" s="8">
        <v>117.91</v>
      </c>
      <c r="G2933" s="18" t="s">
        <v>354</v>
      </c>
      <c r="H2933" s="18"/>
      <c r="I2933" t="s">
        <v>18497</v>
      </c>
      <c r="J2933" t="s">
        <v>18497</v>
      </c>
    </row>
    <row r="2934" spans="1:10" ht="15.75" x14ac:dyDescent="0.25">
      <c r="A2934" s="1">
        <v>4309</v>
      </c>
      <c r="B2934" s="2" t="s">
        <v>7608</v>
      </c>
      <c r="C2934" s="2" t="s">
        <v>10819</v>
      </c>
      <c r="D2934" s="3"/>
      <c r="E2934" s="8">
        <v>128.57</v>
      </c>
      <c r="F2934" s="8">
        <v>117.91</v>
      </c>
      <c r="G2934" s="18" t="s">
        <v>354</v>
      </c>
      <c r="H2934" s="18"/>
      <c r="I2934" t="s">
        <v>18497</v>
      </c>
      <c r="J2934" t="s">
        <v>18497</v>
      </c>
    </row>
    <row r="2935" spans="1:10" ht="15.75" x14ac:dyDescent="0.25">
      <c r="A2935" s="1">
        <v>5831</v>
      </c>
      <c r="B2935" s="2" t="s">
        <v>9006</v>
      </c>
      <c r="C2935" s="2" t="s">
        <v>12324</v>
      </c>
      <c r="D2935" s="3"/>
      <c r="E2935" s="8">
        <v>127.26</v>
      </c>
      <c r="F2935" s="8">
        <v>116.6</v>
      </c>
      <c r="G2935" s="18" t="s">
        <v>18484</v>
      </c>
      <c r="H2935" s="18"/>
      <c r="I2935" t="s">
        <v>18499</v>
      </c>
      <c r="J2935" t="s">
        <v>18497</v>
      </c>
    </row>
    <row r="2936" spans="1:10" ht="15.75" x14ac:dyDescent="0.25">
      <c r="A2936" s="1">
        <v>442</v>
      </c>
      <c r="B2936" s="2" t="s">
        <v>1026</v>
      </c>
      <c r="C2936" s="2" t="s">
        <v>1027</v>
      </c>
      <c r="D2936" s="2" t="s">
        <v>1028</v>
      </c>
      <c r="E2936" s="8">
        <v>87.97</v>
      </c>
      <c r="F2936" s="8">
        <v>79.27</v>
      </c>
      <c r="G2936" s="2" t="s">
        <v>3033</v>
      </c>
      <c r="H2936" s="2"/>
      <c r="I2936" t="s">
        <v>18497</v>
      </c>
      <c r="J2936" t="s">
        <v>18497</v>
      </c>
    </row>
    <row r="2937" spans="1:10" ht="15.75" x14ac:dyDescent="0.25">
      <c r="A2937" s="1">
        <v>7206</v>
      </c>
      <c r="B2937" s="3" t="s">
        <v>1026</v>
      </c>
      <c r="C2937" s="3" t="s">
        <v>13785</v>
      </c>
      <c r="D2937" s="3" t="s">
        <v>13964</v>
      </c>
      <c r="E2937" s="5">
        <v>129.11000000000001</v>
      </c>
      <c r="F2937" s="5">
        <v>118.45</v>
      </c>
      <c r="G2937" s="3" t="s">
        <v>3033</v>
      </c>
      <c r="H2937" s="3"/>
      <c r="I2937" t="s">
        <v>18497</v>
      </c>
      <c r="J2937" t="s">
        <v>18497</v>
      </c>
    </row>
    <row r="2938" spans="1:10" ht="15.75" x14ac:dyDescent="0.25">
      <c r="A2938" s="1">
        <v>7602</v>
      </c>
      <c r="B2938" s="2" t="s">
        <v>16600</v>
      </c>
      <c r="C2938" s="2" t="s">
        <v>16601</v>
      </c>
      <c r="D2938" s="2" t="s">
        <v>10980</v>
      </c>
      <c r="E2938" s="8">
        <v>128.84</v>
      </c>
      <c r="F2938" s="8">
        <v>118.18</v>
      </c>
      <c r="G2938" s="2" t="s">
        <v>3033</v>
      </c>
      <c r="H2938" s="2"/>
      <c r="I2938" t="s">
        <v>18497</v>
      </c>
      <c r="J2938" t="s">
        <v>18497</v>
      </c>
    </row>
    <row r="2939" spans="1:10" ht="15.75" x14ac:dyDescent="0.25">
      <c r="A2939" s="1">
        <v>9124</v>
      </c>
      <c r="B2939" s="2" t="s">
        <v>1626</v>
      </c>
      <c r="C2939" s="2" t="s">
        <v>17771</v>
      </c>
      <c r="D2939" s="2" t="s">
        <v>1628</v>
      </c>
      <c r="E2939" s="8">
        <v>88</v>
      </c>
      <c r="F2939" s="8">
        <v>78.599999999999994</v>
      </c>
      <c r="G2939" s="2" t="s">
        <v>3678</v>
      </c>
      <c r="H2939" s="2"/>
      <c r="I2939" t="s">
        <v>18496</v>
      </c>
      <c r="J2939" t="s">
        <v>18497</v>
      </c>
    </row>
    <row r="2940" spans="1:10" ht="15.75" x14ac:dyDescent="0.25">
      <c r="A2940" s="1">
        <v>4758</v>
      </c>
      <c r="B2940" s="2" t="s">
        <v>8027</v>
      </c>
      <c r="C2940" s="2" t="s">
        <v>11266</v>
      </c>
      <c r="D2940" s="3"/>
      <c r="E2940" s="8">
        <v>127.75</v>
      </c>
      <c r="F2940" s="8">
        <v>117.09</v>
      </c>
      <c r="G2940" s="18" t="s">
        <v>18559</v>
      </c>
      <c r="H2940" s="18"/>
      <c r="I2940" t="s">
        <v>18497</v>
      </c>
      <c r="J2940" t="s">
        <v>18497</v>
      </c>
    </row>
    <row r="2941" spans="1:10" ht="15.75" x14ac:dyDescent="0.25">
      <c r="A2941" s="1">
        <v>4265</v>
      </c>
      <c r="B2941" s="2" t="s">
        <v>7567</v>
      </c>
      <c r="C2941" s="2" t="s">
        <v>10775</v>
      </c>
      <c r="D2941" s="3"/>
      <c r="E2941" s="8">
        <v>128.93</v>
      </c>
      <c r="F2941" s="8">
        <v>118.27</v>
      </c>
      <c r="G2941" s="18" t="s">
        <v>26</v>
      </c>
      <c r="H2941" s="18"/>
      <c r="I2941" t="s">
        <v>18497</v>
      </c>
      <c r="J2941" t="s">
        <v>18497</v>
      </c>
    </row>
    <row r="2942" spans="1:10" ht="15.75" x14ac:dyDescent="0.25">
      <c r="A2942" s="1">
        <v>4650</v>
      </c>
      <c r="B2942" s="2" t="s">
        <v>7920</v>
      </c>
      <c r="C2942" s="2" t="s">
        <v>11158</v>
      </c>
      <c r="D2942" s="3"/>
      <c r="E2942" s="8">
        <v>127.75</v>
      </c>
      <c r="F2942" s="8">
        <v>117.09</v>
      </c>
      <c r="G2942" s="18" t="s">
        <v>26</v>
      </c>
      <c r="H2942" s="18"/>
      <c r="I2942" t="s">
        <v>18497</v>
      </c>
      <c r="J2942" t="s">
        <v>18497</v>
      </c>
    </row>
    <row r="2943" spans="1:10" ht="15.75" x14ac:dyDescent="0.25">
      <c r="A2943" s="1">
        <v>5685</v>
      </c>
      <c r="B2943" s="2" t="s">
        <v>4054</v>
      </c>
      <c r="C2943" s="2" t="s">
        <v>12179</v>
      </c>
      <c r="D2943" s="3"/>
      <c r="E2943" s="8">
        <v>128.62</v>
      </c>
      <c r="F2943" s="8">
        <v>117.96</v>
      </c>
      <c r="G2943" s="18" t="s">
        <v>3689</v>
      </c>
      <c r="H2943" s="18"/>
      <c r="I2943" t="s">
        <v>18496</v>
      </c>
      <c r="J2943" t="s">
        <v>18497</v>
      </c>
    </row>
    <row r="2944" spans="1:10" ht="15.75" x14ac:dyDescent="0.25">
      <c r="A2944" s="1">
        <v>5580</v>
      </c>
      <c r="B2944" s="2" t="s">
        <v>8782</v>
      </c>
      <c r="C2944" s="2" t="s">
        <v>12079</v>
      </c>
      <c r="D2944" s="3"/>
      <c r="E2944" s="8">
        <v>127.75</v>
      </c>
      <c r="F2944" s="8">
        <v>117.09</v>
      </c>
      <c r="G2944" s="18" t="s">
        <v>5516</v>
      </c>
      <c r="H2944" s="18"/>
      <c r="I2944" t="s">
        <v>18496</v>
      </c>
      <c r="J2944" t="s">
        <v>18497</v>
      </c>
    </row>
    <row r="2945" spans="1:10" ht="15.75" x14ac:dyDescent="0.25">
      <c r="A2945" s="1">
        <v>5703</v>
      </c>
      <c r="B2945" s="2" t="s">
        <v>7452</v>
      </c>
      <c r="C2945" s="2" t="s">
        <v>12197</v>
      </c>
      <c r="D2945" s="3"/>
      <c r="E2945" s="8">
        <v>127.75</v>
      </c>
      <c r="F2945" s="8">
        <v>117.09</v>
      </c>
      <c r="G2945" s="18" t="s">
        <v>5516</v>
      </c>
      <c r="H2945" s="18"/>
      <c r="I2945" t="s">
        <v>18496</v>
      </c>
      <c r="J2945" t="s">
        <v>18497</v>
      </c>
    </row>
    <row r="2946" spans="1:10" ht="15.75" x14ac:dyDescent="0.25">
      <c r="A2946" s="1">
        <v>6377</v>
      </c>
      <c r="B2946" s="2" t="s">
        <v>9494</v>
      </c>
      <c r="C2946" s="2" t="s">
        <v>12861</v>
      </c>
      <c r="D2946" s="3"/>
      <c r="E2946" s="8">
        <v>128.6</v>
      </c>
      <c r="F2946" s="8">
        <v>117.94</v>
      </c>
      <c r="G2946" s="18" t="s">
        <v>18594</v>
      </c>
      <c r="H2946" s="18"/>
      <c r="I2946" t="s">
        <v>18499</v>
      </c>
      <c r="J2946" t="s">
        <v>18497</v>
      </c>
    </row>
    <row r="2947" spans="1:10" ht="15.75" x14ac:dyDescent="0.25">
      <c r="A2947" s="1">
        <v>9284</v>
      </c>
      <c r="B2947" s="2" t="s">
        <v>2060</v>
      </c>
      <c r="C2947" s="2" t="s">
        <v>17942</v>
      </c>
      <c r="D2947" s="2" t="s">
        <v>17943</v>
      </c>
      <c r="E2947" s="8">
        <v>88.12</v>
      </c>
      <c r="F2947" s="8">
        <v>78.709999999999994</v>
      </c>
      <c r="G2947" s="2"/>
      <c r="H2947" s="2"/>
      <c r="I2947" t="s">
        <v>18503</v>
      </c>
      <c r="J2947" t="s">
        <v>18497</v>
      </c>
    </row>
    <row r="2948" spans="1:10" ht="15.75" x14ac:dyDescent="0.25">
      <c r="A2948" s="1">
        <v>5101</v>
      </c>
      <c r="B2948" s="2" t="s">
        <v>8343</v>
      </c>
      <c r="C2948" s="2" t="s">
        <v>11603</v>
      </c>
      <c r="D2948" s="3"/>
      <c r="E2948" s="8">
        <v>127.75</v>
      </c>
      <c r="F2948" s="8">
        <v>117.09</v>
      </c>
      <c r="G2948" s="18"/>
      <c r="H2948" s="18"/>
      <c r="I2948" t="s">
        <v>18503</v>
      </c>
      <c r="J2948" t="s">
        <v>18497</v>
      </c>
    </row>
    <row r="2949" spans="1:10" ht="15.75" x14ac:dyDescent="0.25">
      <c r="A2949" s="1">
        <v>5693</v>
      </c>
      <c r="B2949" s="2" t="s">
        <v>8881</v>
      </c>
      <c r="C2949" s="2" t="s">
        <v>12187</v>
      </c>
      <c r="D2949" s="3"/>
      <c r="E2949" s="8">
        <v>127.75</v>
      </c>
      <c r="F2949" s="8">
        <v>117.09</v>
      </c>
      <c r="G2949" s="18" t="s">
        <v>207</v>
      </c>
      <c r="H2949" s="18"/>
      <c r="I2949" t="s">
        <v>18496</v>
      </c>
      <c r="J2949" t="s">
        <v>18497</v>
      </c>
    </row>
    <row r="2950" spans="1:10" ht="15.75" x14ac:dyDescent="0.25">
      <c r="A2950" s="1">
        <v>5351</v>
      </c>
      <c r="B2950" s="2" t="s">
        <v>8574</v>
      </c>
      <c r="C2950" s="2" t="s">
        <v>11853</v>
      </c>
      <c r="D2950" s="3"/>
      <c r="E2950" s="8">
        <v>127.75</v>
      </c>
      <c r="F2950" s="8">
        <v>117.09</v>
      </c>
      <c r="G2950" s="18" t="s">
        <v>2255</v>
      </c>
      <c r="H2950" s="18"/>
      <c r="I2950" t="s">
        <v>18498</v>
      </c>
      <c r="J2950" t="s">
        <v>18497</v>
      </c>
    </row>
    <row r="2951" spans="1:10" ht="15.75" x14ac:dyDescent="0.25">
      <c r="A2951" s="1">
        <v>5373</v>
      </c>
      <c r="B2951" s="2" t="s">
        <v>8595</v>
      </c>
      <c r="C2951" s="2" t="s">
        <v>11875</v>
      </c>
      <c r="D2951" s="3"/>
      <c r="E2951" s="8">
        <v>127.75</v>
      </c>
      <c r="F2951" s="8">
        <v>117.09</v>
      </c>
      <c r="G2951" s="18" t="s">
        <v>2255</v>
      </c>
      <c r="H2951" s="18"/>
      <c r="I2951" t="s">
        <v>18498</v>
      </c>
      <c r="J2951" t="s">
        <v>18497</v>
      </c>
    </row>
    <row r="2952" spans="1:10" ht="15.75" x14ac:dyDescent="0.25">
      <c r="A2952" s="1">
        <v>318</v>
      </c>
      <c r="B2952" s="2" t="s">
        <v>759</v>
      </c>
      <c r="C2952" s="2" t="s">
        <v>760</v>
      </c>
      <c r="D2952" s="2" t="s">
        <v>761</v>
      </c>
      <c r="E2952" s="8">
        <v>86.72</v>
      </c>
      <c r="F2952" s="8">
        <v>78.16</v>
      </c>
      <c r="G2952" s="2" t="s">
        <v>213</v>
      </c>
      <c r="H2952" s="2"/>
      <c r="I2952" t="s">
        <v>18497</v>
      </c>
      <c r="J2952" t="s">
        <v>18497</v>
      </c>
    </row>
    <row r="2953" spans="1:10" ht="15.75" x14ac:dyDescent="0.25">
      <c r="A2953" s="1">
        <v>7055</v>
      </c>
      <c r="B2953" s="3" t="s">
        <v>759</v>
      </c>
      <c r="C2953" s="3" t="s">
        <v>13645</v>
      </c>
      <c r="D2953" s="3" t="s">
        <v>13945</v>
      </c>
      <c r="E2953" s="5">
        <v>128.01</v>
      </c>
      <c r="F2953" s="5">
        <v>117.35</v>
      </c>
      <c r="G2953" s="3" t="s">
        <v>213</v>
      </c>
      <c r="H2953" s="3"/>
      <c r="I2953" t="s">
        <v>18497</v>
      </c>
      <c r="J2953" t="s">
        <v>18497</v>
      </c>
    </row>
    <row r="2954" spans="1:10" ht="15.75" x14ac:dyDescent="0.25">
      <c r="A2954" s="1">
        <v>4455</v>
      </c>
      <c r="B2954" s="2" t="s">
        <v>7746</v>
      </c>
      <c r="C2954" s="2" t="s">
        <v>10963</v>
      </c>
      <c r="D2954" s="3"/>
      <c r="E2954" s="8">
        <v>128.03</v>
      </c>
      <c r="F2954" s="8">
        <v>117.37</v>
      </c>
      <c r="G2954" s="18" t="s">
        <v>213</v>
      </c>
      <c r="H2954" s="18"/>
      <c r="I2954" t="s">
        <v>18497</v>
      </c>
      <c r="J2954" t="s">
        <v>18497</v>
      </c>
    </row>
    <row r="2955" spans="1:10" ht="15.75" x14ac:dyDescent="0.25">
      <c r="A2955" s="1">
        <v>4453</v>
      </c>
      <c r="B2955" s="2" t="s">
        <v>7744</v>
      </c>
      <c r="C2955" s="2" t="s">
        <v>10961</v>
      </c>
      <c r="D2955" s="3"/>
      <c r="E2955" s="8">
        <v>128.85</v>
      </c>
      <c r="F2955" s="8">
        <v>118.19</v>
      </c>
      <c r="G2955" s="18" t="s">
        <v>6088</v>
      </c>
      <c r="H2955" s="18"/>
      <c r="I2955" t="s">
        <v>18497</v>
      </c>
      <c r="J2955" t="s">
        <v>18497</v>
      </c>
    </row>
    <row r="2956" spans="1:10" ht="15.75" x14ac:dyDescent="0.25">
      <c r="A2956" s="1">
        <v>7745</v>
      </c>
      <c r="B2956" s="2" t="s">
        <v>16873</v>
      </c>
      <c r="C2956" s="2" t="s">
        <v>16874</v>
      </c>
      <c r="D2956" s="2" t="s">
        <v>16875</v>
      </c>
      <c r="E2956" s="8">
        <v>129.27000000000001</v>
      </c>
      <c r="F2956" s="8">
        <v>118.61</v>
      </c>
      <c r="G2956" s="2" t="s">
        <v>18608</v>
      </c>
      <c r="H2956" s="2"/>
      <c r="I2956" t="s">
        <v>18497</v>
      </c>
      <c r="J2956" t="s">
        <v>18497</v>
      </c>
    </row>
    <row r="2957" spans="1:10" ht="15.75" x14ac:dyDescent="0.25">
      <c r="A2957" s="1">
        <v>7761</v>
      </c>
      <c r="B2957" s="2" t="s">
        <v>3138</v>
      </c>
      <c r="C2957" s="2" t="s">
        <v>16907</v>
      </c>
      <c r="D2957" s="2" t="s">
        <v>16875</v>
      </c>
      <c r="E2957" s="8">
        <v>129.75</v>
      </c>
      <c r="F2957" s="8">
        <v>119.09</v>
      </c>
      <c r="G2957" s="2" t="s">
        <v>1702</v>
      </c>
      <c r="H2957" s="2"/>
      <c r="I2957" t="s">
        <v>18497</v>
      </c>
      <c r="J2957" t="s">
        <v>18497</v>
      </c>
    </row>
    <row r="2958" spans="1:10" ht="15.75" x14ac:dyDescent="0.25">
      <c r="A2958" s="1">
        <v>9389</v>
      </c>
      <c r="B2958" s="2" t="s">
        <v>1700</v>
      </c>
      <c r="C2958" s="2" t="s">
        <v>18071</v>
      </c>
      <c r="D2958" s="2" t="s">
        <v>1702</v>
      </c>
      <c r="E2958" s="8">
        <v>88.74</v>
      </c>
      <c r="F2958" s="8">
        <v>79.27</v>
      </c>
      <c r="G2958" s="2" t="s">
        <v>1702</v>
      </c>
      <c r="H2958" s="2"/>
      <c r="I2958" t="s">
        <v>18497</v>
      </c>
      <c r="J2958" t="s">
        <v>18497</v>
      </c>
    </row>
    <row r="2959" spans="1:10" ht="15.75" x14ac:dyDescent="0.25">
      <c r="A2959" s="1">
        <v>4342</v>
      </c>
      <c r="B2959" s="2" t="s">
        <v>7636</v>
      </c>
      <c r="C2959" s="2" t="s">
        <v>10852</v>
      </c>
      <c r="D2959" s="3"/>
      <c r="E2959" s="8">
        <v>129.15</v>
      </c>
      <c r="F2959" s="8">
        <v>118.49</v>
      </c>
      <c r="G2959" s="18" t="s">
        <v>1702</v>
      </c>
      <c r="H2959" s="18"/>
      <c r="I2959" t="s">
        <v>18497</v>
      </c>
      <c r="J2959" t="s">
        <v>18497</v>
      </c>
    </row>
    <row r="2960" spans="1:10" ht="15.75" x14ac:dyDescent="0.25">
      <c r="A2960" s="1">
        <v>4449</v>
      </c>
      <c r="B2960" s="2" t="s">
        <v>7740</v>
      </c>
      <c r="C2960" s="2" t="s">
        <v>10957</v>
      </c>
      <c r="D2960" s="3"/>
      <c r="E2960" s="8">
        <v>129.77000000000001</v>
      </c>
      <c r="F2960" s="8">
        <v>119.11</v>
      </c>
      <c r="G2960" s="18" t="s">
        <v>1702</v>
      </c>
      <c r="H2960" s="18"/>
      <c r="I2960" t="s">
        <v>18497</v>
      </c>
      <c r="J2960" t="s">
        <v>18497</v>
      </c>
    </row>
    <row r="2961" spans="1:10" ht="15.75" x14ac:dyDescent="0.25">
      <c r="A2961" s="1">
        <v>4456</v>
      </c>
      <c r="B2961" s="2" t="s">
        <v>7747</v>
      </c>
      <c r="C2961" s="2" t="s">
        <v>10964</v>
      </c>
      <c r="D2961" s="3"/>
      <c r="E2961" s="8">
        <v>129.16999999999999</v>
      </c>
      <c r="F2961" s="8">
        <v>118.51</v>
      </c>
      <c r="G2961" s="18" t="s">
        <v>1702</v>
      </c>
      <c r="H2961" s="18"/>
      <c r="I2961" t="s">
        <v>18497</v>
      </c>
      <c r="J2961" t="s">
        <v>18497</v>
      </c>
    </row>
    <row r="2962" spans="1:10" ht="15.75" x14ac:dyDescent="0.25">
      <c r="A2962" s="1">
        <v>4445</v>
      </c>
      <c r="B2962" s="2" t="s">
        <v>7737</v>
      </c>
      <c r="C2962" s="2" t="s">
        <v>10953</v>
      </c>
      <c r="D2962" s="3"/>
      <c r="E2962" s="8">
        <v>128.96</v>
      </c>
      <c r="F2962" s="8">
        <v>118.3</v>
      </c>
      <c r="G2962" s="18"/>
      <c r="H2962" s="18"/>
      <c r="I2962" t="s">
        <v>18503</v>
      </c>
      <c r="J2962" t="s">
        <v>18497</v>
      </c>
    </row>
    <row r="2963" spans="1:10" ht="15.75" x14ac:dyDescent="0.25">
      <c r="A2963" s="1">
        <v>5381</v>
      </c>
      <c r="B2963" s="2" t="s">
        <v>8602</v>
      </c>
      <c r="C2963" s="2" t="s">
        <v>11883</v>
      </c>
      <c r="D2963" s="3"/>
      <c r="E2963" s="8">
        <v>127.75</v>
      </c>
      <c r="F2963" s="8">
        <v>117.09</v>
      </c>
      <c r="G2963" s="18" t="s">
        <v>128</v>
      </c>
      <c r="H2963" s="18"/>
      <c r="I2963" t="s">
        <v>18498</v>
      </c>
      <c r="J2963" t="s">
        <v>18497</v>
      </c>
    </row>
    <row r="2964" spans="1:10" ht="15.75" x14ac:dyDescent="0.25">
      <c r="A2964" s="1">
        <v>5314</v>
      </c>
      <c r="B2964" s="2" t="s">
        <v>8540</v>
      </c>
      <c r="C2964" s="2" t="s">
        <v>11816</v>
      </c>
      <c r="D2964" s="3"/>
      <c r="E2964" s="8">
        <v>127.75</v>
      </c>
      <c r="F2964" s="8">
        <v>117.09</v>
      </c>
      <c r="G2964" s="18" t="s">
        <v>128</v>
      </c>
      <c r="H2964" s="18"/>
      <c r="I2964" t="s">
        <v>18498</v>
      </c>
      <c r="J2964" t="s">
        <v>18497</v>
      </c>
    </row>
    <row r="2965" spans="1:10" ht="15.75" x14ac:dyDescent="0.25">
      <c r="A2965" s="1">
        <v>6629</v>
      </c>
      <c r="B2965" s="2" t="s">
        <v>9709</v>
      </c>
      <c r="C2965" s="2" t="s">
        <v>13110</v>
      </c>
      <c r="D2965" s="3"/>
      <c r="E2965" s="8">
        <v>127.85</v>
      </c>
      <c r="F2965" s="8">
        <v>117.19</v>
      </c>
      <c r="G2965" s="18" t="s">
        <v>1124</v>
      </c>
      <c r="H2965" s="18"/>
      <c r="I2965" t="s">
        <v>18498</v>
      </c>
      <c r="J2965" t="s">
        <v>18497</v>
      </c>
    </row>
    <row r="2966" spans="1:10" ht="15.75" x14ac:dyDescent="0.25">
      <c r="A2966" s="1">
        <v>1570</v>
      </c>
      <c r="B2966" s="2" t="s">
        <v>3447</v>
      </c>
      <c r="C2966" s="2" t="s">
        <v>3448</v>
      </c>
      <c r="D2966" s="3"/>
      <c r="E2966" s="8">
        <v>127.73</v>
      </c>
      <c r="F2966" s="8">
        <v>117.07</v>
      </c>
      <c r="G2966" s="2" t="s">
        <v>128</v>
      </c>
      <c r="H2966" s="2"/>
      <c r="I2966" t="s">
        <v>18498</v>
      </c>
      <c r="J2966" t="s">
        <v>18497</v>
      </c>
    </row>
    <row r="2967" spans="1:10" ht="15.75" x14ac:dyDescent="0.25">
      <c r="A2967" s="1">
        <v>5334</v>
      </c>
      <c r="B2967" s="2" t="s">
        <v>8557</v>
      </c>
      <c r="C2967" s="2" t="s">
        <v>11836</v>
      </c>
      <c r="D2967" s="3"/>
      <c r="E2967" s="8">
        <v>127.75</v>
      </c>
      <c r="F2967" s="8">
        <v>117.09</v>
      </c>
      <c r="G2967" s="18" t="s">
        <v>2255</v>
      </c>
      <c r="H2967" s="18"/>
      <c r="I2967" t="s">
        <v>18498</v>
      </c>
      <c r="J2967" t="s">
        <v>18497</v>
      </c>
    </row>
    <row r="2968" spans="1:10" ht="15.75" x14ac:dyDescent="0.25">
      <c r="A2968" s="1">
        <v>6231</v>
      </c>
      <c r="B2968" s="2" t="s">
        <v>9368</v>
      </c>
      <c r="C2968" s="2" t="s">
        <v>12717</v>
      </c>
      <c r="D2968" s="3"/>
      <c r="E2968" s="8">
        <v>127.89</v>
      </c>
      <c r="F2968" s="8">
        <v>117.23</v>
      </c>
      <c r="G2968" s="18" t="s">
        <v>18613</v>
      </c>
      <c r="H2968" s="18"/>
      <c r="I2968" t="s">
        <v>18497</v>
      </c>
      <c r="J2968" t="s">
        <v>18497</v>
      </c>
    </row>
    <row r="2969" spans="1:10" ht="15.75" x14ac:dyDescent="0.25">
      <c r="A2969" s="1">
        <v>4244</v>
      </c>
      <c r="B2969" s="2" t="s">
        <v>7547</v>
      </c>
      <c r="C2969" s="2" t="s">
        <v>10756</v>
      </c>
      <c r="D2969" s="3"/>
      <c r="E2969" s="8">
        <v>127.75</v>
      </c>
      <c r="F2969" s="8">
        <v>117.09</v>
      </c>
      <c r="G2969" s="18"/>
      <c r="H2969" s="18"/>
      <c r="I2969" t="s">
        <v>18503</v>
      </c>
      <c r="J2969" t="s">
        <v>18497</v>
      </c>
    </row>
    <row r="2970" spans="1:10" ht="15.75" x14ac:dyDescent="0.25">
      <c r="A2970" s="1">
        <v>4637</v>
      </c>
      <c r="B2970" s="2" t="s">
        <v>7909</v>
      </c>
      <c r="C2970" s="2" t="s">
        <v>11145</v>
      </c>
      <c r="D2970" s="3"/>
      <c r="E2970" s="8">
        <v>127.75</v>
      </c>
      <c r="F2970" s="8">
        <v>117.09</v>
      </c>
      <c r="G2970" s="18" t="s">
        <v>29</v>
      </c>
      <c r="H2970" s="18"/>
      <c r="I2970" t="s">
        <v>18498</v>
      </c>
      <c r="J2970" t="s">
        <v>18497</v>
      </c>
    </row>
    <row r="2971" spans="1:10" ht="15.75" x14ac:dyDescent="0.25">
      <c r="A2971" s="1">
        <v>5686</v>
      </c>
      <c r="B2971" s="2" t="s">
        <v>8876</v>
      </c>
      <c r="C2971" s="2" t="s">
        <v>12180</v>
      </c>
      <c r="D2971" s="3"/>
      <c r="E2971" s="8">
        <v>127.98</v>
      </c>
      <c r="F2971" s="8">
        <v>117.32</v>
      </c>
      <c r="G2971" s="18" t="s">
        <v>5516</v>
      </c>
      <c r="H2971" s="18"/>
      <c r="I2971" t="s">
        <v>18496</v>
      </c>
      <c r="J2971" t="s">
        <v>18497</v>
      </c>
    </row>
    <row r="2972" spans="1:10" ht="15.75" x14ac:dyDescent="0.25">
      <c r="A2972" s="1">
        <v>6624</v>
      </c>
      <c r="B2972" s="2" t="s">
        <v>9704</v>
      </c>
      <c r="C2972" s="2" t="s">
        <v>13105</v>
      </c>
      <c r="D2972" s="3"/>
      <c r="E2972" s="8">
        <v>128.24</v>
      </c>
      <c r="F2972" s="8">
        <v>117.58</v>
      </c>
      <c r="G2972" s="18" t="s">
        <v>1124</v>
      </c>
      <c r="H2972" s="18"/>
      <c r="I2972" t="s">
        <v>18498</v>
      </c>
      <c r="J2972" t="s">
        <v>18497</v>
      </c>
    </row>
    <row r="2973" spans="1:10" ht="15.75" x14ac:dyDescent="0.25">
      <c r="A2973" s="1">
        <v>6664</v>
      </c>
      <c r="B2973" s="2" t="s">
        <v>9737</v>
      </c>
      <c r="C2973" s="2" t="s">
        <v>13145</v>
      </c>
      <c r="D2973" s="3"/>
      <c r="E2973" s="8">
        <v>127.85</v>
      </c>
      <c r="F2973" s="8">
        <v>117.19</v>
      </c>
      <c r="G2973" s="18" t="s">
        <v>1124</v>
      </c>
      <c r="H2973" s="18"/>
      <c r="I2973" t="s">
        <v>18498</v>
      </c>
      <c r="J2973" t="s">
        <v>18497</v>
      </c>
    </row>
    <row r="2974" spans="1:10" ht="15.75" x14ac:dyDescent="0.25">
      <c r="A2974" s="1">
        <v>6666</v>
      </c>
      <c r="B2974" s="2" t="s">
        <v>4607</v>
      </c>
      <c r="C2974" s="2" t="s">
        <v>13147</v>
      </c>
      <c r="D2974" s="3"/>
      <c r="E2974" s="8">
        <v>128.31</v>
      </c>
      <c r="F2974" s="8">
        <v>117.65</v>
      </c>
      <c r="G2974" s="18" t="s">
        <v>1124</v>
      </c>
      <c r="H2974" s="18"/>
      <c r="I2974" t="s">
        <v>18498</v>
      </c>
      <c r="J2974" t="s">
        <v>18497</v>
      </c>
    </row>
    <row r="2975" spans="1:10" ht="15.75" x14ac:dyDescent="0.25">
      <c r="A2975" s="1">
        <v>1226</v>
      </c>
      <c r="B2975" s="2" t="s">
        <v>2552</v>
      </c>
      <c r="C2975" s="2" t="s">
        <v>2875</v>
      </c>
      <c r="D2975" s="3"/>
      <c r="E2975" s="8">
        <v>127.26</v>
      </c>
      <c r="F2975" s="8">
        <v>116.6</v>
      </c>
      <c r="G2975" s="2" t="s">
        <v>776</v>
      </c>
      <c r="H2975" s="2"/>
      <c r="I2975" t="s">
        <v>2281</v>
      </c>
      <c r="J2975" t="s">
        <v>18497</v>
      </c>
    </row>
    <row r="2976" spans="1:10" ht="15.75" x14ac:dyDescent="0.25">
      <c r="A2976" s="1">
        <v>4273</v>
      </c>
      <c r="B2976" s="2" t="s">
        <v>7574</v>
      </c>
      <c r="C2976" s="2" t="s">
        <v>10783</v>
      </c>
      <c r="D2976" s="3"/>
      <c r="E2976" s="8">
        <v>128.53</v>
      </c>
      <c r="F2976" s="8">
        <v>117.87</v>
      </c>
      <c r="G2976" s="18" t="s">
        <v>18559</v>
      </c>
      <c r="H2976" s="18"/>
      <c r="I2976" t="s">
        <v>18497</v>
      </c>
      <c r="J2976" t="s">
        <v>18497</v>
      </c>
    </row>
    <row r="2977" spans="1:10" ht="15.75" x14ac:dyDescent="0.25">
      <c r="A2977" s="1">
        <v>4647</v>
      </c>
      <c r="B2977" s="2" t="s">
        <v>7918</v>
      </c>
      <c r="C2977" s="2" t="s">
        <v>11155</v>
      </c>
      <c r="D2977" s="3"/>
      <c r="E2977" s="8">
        <v>127.75</v>
      </c>
      <c r="F2977" s="8">
        <v>117.09</v>
      </c>
      <c r="G2977" s="18" t="s">
        <v>18559</v>
      </c>
      <c r="H2977" s="18"/>
      <c r="I2977" t="s">
        <v>18497</v>
      </c>
      <c r="J2977" t="s">
        <v>18497</v>
      </c>
    </row>
    <row r="2978" spans="1:10" ht="15.75" x14ac:dyDescent="0.25">
      <c r="A2978" s="1">
        <v>4822</v>
      </c>
      <c r="B2978" s="2" t="s">
        <v>8086</v>
      </c>
      <c r="C2978" s="2" t="s">
        <v>11330</v>
      </c>
      <c r="D2978" s="3"/>
      <c r="E2978" s="8">
        <v>127.75</v>
      </c>
      <c r="F2978" s="8">
        <v>117.09</v>
      </c>
      <c r="G2978" s="18" t="s">
        <v>18559</v>
      </c>
      <c r="H2978" s="18"/>
      <c r="I2978" t="s">
        <v>18497</v>
      </c>
      <c r="J2978" t="s">
        <v>18497</v>
      </c>
    </row>
    <row r="2979" spans="1:10" ht="15.75" x14ac:dyDescent="0.25">
      <c r="A2979" s="1">
        <v>5502</v>
      </c>
      <c r="B2979" s="2" t="s">
        <v>8711</v>
      </c>
      <c r="C2979" s="2" t="s">
        <v>12004</v>
      </c>
      <c r="D2979" s="3"/>
      <c r="E2979" s="8">
        <v>127.75</v>
      </c>
      <c r="F2979" s="8">
        <v>117.09</v>
      </c>
      <c r="G2979" s="18" t="s">
        <v>18606</v>
      </c>
      <c r="H2979" s="18"/>
      <c r="I2979" t="s">
        <v>18496</v>
      </c>
      <c r="J2979" t="s">
        <v>18497</v>
      </c>
    </row>
    <row r="2980" spans="1:10" ht="15.75" x14ac:dyDescent="0.25">
      <c r="A2980" s="1">
        <v>5509</v>
      </c>
      <c r="B2980" s="2" t="s">
        <v>3789</v>
      </c>
      <c r="C2980" s="2" t="s">
        <v>12011</v>
      </c>
      <c r="D2980" s="3"/>
      <c r="E2980" s="8">
        <v>127.75</v>
      </c>
      <c r="F2980" s="8">
        <v>117.09</v>
      </c>
      <c r="G2980" s="18" t="s">
        <v>18606</v>
      </c>
      <c r="H2980" s="18"/>
      <c r="I2980" t="s">
        <v>18496</v>
      </c>
      <c r="J2980" t="s">
        <v>18497</v>
      </c>
    </row>
    <row r="2981" spans="1:10" ht="15.75" x14ac:dyDescent="0.25">
      <c r="A2981" s="1">
        <v>5451</v>
      </c>
      <c r="B2981" s="2" t="s">
        <v>7845</v>
      </c>
      <c r="C2981" s="2" t="s">
        <v>11953</v>
      </c>
      <c r="D2981" s="3"/>
      <c r="E2981" s="8">
        <v>129.13999999999999</v>
      </c>
      <c r="F2981" s="8">
        <v>118.48</v>
      </c>
      <c r="G2981" s="18"/>
      <c r="H2981" s="18"/>
      <c r="I2981" t="s">
        <v>18503</v>
      </c>
      <c r="J2981" t="s">
        <v>18497</v>
      </c>
    </row>
    <row r="2982" spans="1:10" ht="15.75" x14ac:dyDescent="0.25">
      <c r="A2982" s="1">
        <v>5349</v>
      </c>
      <c r="B2982" s="2" t="s">
        <v>8572</v>
      </c>
      <c r="C2982" s="2" t="s">
        <v>11851</v>
      </c>
      <c r="D2982" s="3"/>
      <c r="E2982" s="8">
        <v>127.75</v>
      </c>
      <c r="F2982" s="8">
        <v>117.09</v>
      </c>
      <c r="G2982" s="18" t="s">
        <v>2255</v>
      </c>
      <c r="H2982" s="18"/>
      <c r="I2982" t="s">
        <v>18498</v>
      </c>
      <c r="J2982" t="s">
        <v>18497</v>
      </c>
    </row>
    <row r="2983" spans="1:10" ht="15.75" x14ac:dyDescent="0.25">
      <c r="A2983" s="1">
        <v>5570</v>
      </c>
      <c r="B2983" s="2" t="s">
        <v>8774</v>
      </c>
      <c r="C2983" s="2" t="s">
        <v>12070</v>
      </c>
      <c r="D2983" s="3"/>
      <c r="E2983" s="8">
        <v>127.75</v>
      </c>
      <c r="F2983" s="8">
        <v>117.09</v>
      </c>
      <c r="G2983" s="18" t="s">
        <v>18568</v>
      </c>
      <c r="H2983" s="18"/>
      <c r="I2983" t="s">
        <v>18496</v>
      </c>
      <c r="J2983" t="s">
        <v>18497</v>
      </c>
    </row>
    <row r="2984" spans="1:10" ht="15.75" x14ac:dyDescent="0.25">
      <c r="A2984" s="1">
        <v>4245</v>
      </c>
      <c r="B2984" s="2" t="s">
        <v>7548</v>
      </c>
      <c r="C2984" s="2" t="s">
        <v>10757</v>
      </c>
      <c r="D2984" s="3"/>
      <c r="E2984" s="8">
        <v>127.77</v>
      </c>
      <c r="F2984" s="8">
        <v>117.11</v>
      </c>
      <c r="G2984" s="18" t="s">
        <v>3380</v>
      </c>
      <c r="H2984" s="18"/>
      <c r="I2984" t="s">
        <v>18498</v>
      </c>
      <c r="J2984" t="s">
        <v>18497</v>
      </c>
    </row>
    <row r="2985" spans="1:10" ht="15.75" x14ac:dyDescent="0.25">
      <c r="A2985" s="1">
        <v>6150</v>
      </c>
      <c r="B2985" s="2" t="s">
        <v>9296</v>
      </c>
      <c r="C2985" s="2" t="s">
        <v>12637</v>
      </c>
      <c r="D2985" s="3"/>
      <c r="E2985" s="8">
        <v>127.75</v>
      </c>
      <c r="F2985" s="8">
        <v>117.09</v>
      </c>
      <c r="G2985" s="18" t="s">
        <v>3620</v>
      </c>
      <c r="H2985" s="18"/>
      <c r="I2985" t="s">
        <v>18498</v>
      </c>
      <c r="J2985" t="s">
        <v>18497</v>
      </c>
    </row>
    <row r="2986" spans="1:10" ht="15.75" x14ac:dyDescent="0.25">
      <c r="A2986" s="1">
        <v>5620</v>
      </c>
      <c r="B2986" s="2" t="s">
        <v>8813</v>
      </c>
      <c r="C2986" s="2" t="s">
        <v>12118</v>
      </c>
      <c r="D2986" s="3"/>
      <c r="E2986" s="8">
        <v>128.06</v>
      </c>
      <c r="F2986" s="8">
        <v>117.4</v>
      </c>
      <c r="G2986" s="18" t="s">
        <v>18606</v>
      </c>
      <c r="H2986" s="18"/>
      <c r="I2986" t="s">
        <v>18496</v>
      </c>
      <c r="J2986" t="s">
        <v>18497</v>
      </c>
    </row>
    <row r="2987" spans="1:10" ht="15.75" x14ac:dyDescent="0.25">
      <c r="A2987" s="1">
        <v>4411</v>
      </c>
      <c r="B2987" s="2" t="s">
        <v>7703</v>
      </c>
      <c r="C2987" s="2" t="s">
        <v>10919</v>
      </c>
      <c r="D2987" s="3"/>
      <c r="E2987" s="8">
        <v>128.36000000000001</v>
      </c>
      <c r="F2987" s="8">
        <v>117.7</v>
      </c>
      <c r="G2987" s="18" t="s">
        <v>18559</v>
      </c>
      <c r="H2987" s="18"/>
      <c r="I2987" t="s">
        <v>18497</v>
      </c>
      <c r="J2987" t="s">
        <v>18497</v>
      </c>
    </row>
    <row r="2988" spans="1:10" ht="15.75" x14ac:dyDescent="0.25">
      <c r="A2988" s="1">
        <v>4859</v>
      </c>
      <c r="B2988" s="2" t="s">
        <v>8122</v>
      </c>
      <c r="C2988" s="2" t="s">
        <v>11365</v>
      </c>
      <c r="D2988" s="3"/>
      <c r="E2988" s="8">
        <v>127.75</v>
      </c>
      <c r="F2988" s="8">
        <v>117.09</v>
      </c>
      <c r="G2988" s="18" t="s">
        <v>266</v>
      </c>
      <c r="H2988" s="18"/>
      <c r="I2988" t="s">
        <v>18498</v>
      </c>
      <c r="J2988" t="s">
        <v>18497</v>
      </c>
    </row>
    <row r="2989" spans="1:10" ht="15.75" x14ac:dyDescent="0.25">
      <c r="A2989" s="1">
        <v>6112</v>
      </c>
      <c r="B2989" s="2" t="s">
        <v>9264</v>
      </c>
      <c r="C2989" s="2" t="s">
        <v>12600</v>
      </c>
      <c r="D2989" s="3"/>
      <c r="E2989" s="8">
        <v>127.75</v>
      </c>
      <c r="F2989" s="8">
        <v>117.09</v>
      </c>
      <c r="G2989" s="18" t="s">
        <v>5394</v>
      </c>
      <c r="H2989" s="18"/>
      <c r="I2989" t="s">
        <v>18498</v>
      </c>
      <c r="J2989" t="s">
        <v>18497</v>
      </c>
    </row>
    <row r="2990" spans="1:10" ht="15.75" x14ac:dyDescent="0.25">
      <c r="A2990" s="1">
        <v>6363</v>
      </c>
      <c r="B2990" s="2" t="s">
        <v>9480</v>
      </c>
      <c r="C2990" s="2" t="s">
        <v>12848</v>
      </c>
      <c r="D2990" s="3"/>
      <c r="E2990" s="8">
        <v>127.75</v>
      </c>
      <c r="F2990" s="8">
        <v>117.09</v>
      </c>
      <c r="G2990" s="18" t="s">
        <v>604</v>
      </c>
      <c r="H2990" s="18"/>
      <c r="I2990" t="s">
        <v>18497</v>
      </c>
      <c r="J2990" t="s">
        <v>18497</v>
      </c>
    </row>
    <row r="2991" spans="1:10" ht="15.75" x14ac:dyDescent="0.25">
      <c r="A2991" s="1">
        <v>5477</v>
      </c>
      <c r="B2991" s="2" t="s">
        <v>8688</v>
      </c>
      <c r="C2991" s="2" t="s">
        <v>11979</v>
      </c>
      <c r="D2991" s="3"/>
      <c r="E2991" s="8">
        <v>127.75</v>
      </c>
      <c r="F2991" s="8">
        <v>117.09</v>
      </c>
      <c r="G2991" s="18" t="s">
        <v>18581</v>
      </c>
      <c r="H2991" s="18"/>
      <c r="I2991" t="s">
        <v>18496</v>
      </c>
      <c r="J2991" t="s">
        <v>18497</v>
      </c>
    </row>
    <row r="2992" spans="1:10" ht="15.75" x14ac:dyDescent="0.25">
      <c r="A2992" s="1">
        <v>4771</v>
      </c>
      <c r="B2992" s="2" t="s">
        <v>8039</v>
      </c>
      <c r="C2992" s="2" t="s">
        <v>11279</v>
      </c>
      <c r="D2992" s="3"/>
      <c r="E2992" s="8">
        <v>127.75</v>
      </c>
      <c r="F2992" s="8">
        <v>117.09</v>
      </c>
      <c r="G2992" s="18" t="s">
        <v>18581</v>
      </c>
      <c r="H2992" s="18"/>
      <c r="I2992" t="s">
        <v>18496</v>
      </c>
      <c r="J2992" t="s">
        <v>18497</v>
      </c>
    </row>
    <row r="2993" spans="1:10" ht="15.75" x14ac:dyDescent="0.25">
      <c r="A2993" s="1">
        <v>5040</v>
      </c>
      <c r="B2993" s="2" t="s">
        <v>8286</v>
      </c>
      <c r="C2993" s="2" t="s">
        <v>11544</v>
      </c>
      <c r="D2993" s="3"/>
      <c r="E2993" s="8">
        <v>127.75</v>
      </c>
      <c r="F2993" s="8">
        <v>117.09</v>
      </c>
      <c r="G2993" s="18"/>
      <c r="H2993" s="18"/>
      <c r="I2993" t="s">
        <v>18503</v>
      </c>
      <c r="J2993" t="s">
        <v>18497</v>
      </c>
    </row>
    <row r="2994" spans="1:10" ht="15.75" x14ac:dyDescent="0.25">
      <c r="A2994" s="1">
        <v>5864</v>
      </c>
      <c r="B2994" s="2" t="s">
        <v>9038</v>
      </c>
      <c r="C2994" s="2" t="s">
        <v>12356</v>
      </c>
      <c r="D2994" s="3"/>
      <c r="E2994" s="8">
        <v>127.98</v>
      </c>
      <c r="F2994" s="8">
        <v>117.32</v>
      </c>
      <c r="G2994" s="18" t="s">
        <v>186</v>
      </c>
      <c r="H2994" s="18"/>
      <c r="I2994" t="s">
        <v>18499</v>
      </c>
      <c r="J2994" t="s">
        <v>18497</v>
      </c>
    </row>
    <row r="2995" spans="1:10" ht="15.75" x14ac:dyDescent="0.25">
      <c r="A2995" s="1">
        <v>3820</v>
      </c>
      <c r="B2995" s="2" t="s">
        <v>7160</v>
      </c>
      <c r="C2995" s="2" t="s">
        <v>10333</v>
      </c>
      <c r="D2995" s="3"/>
      <c r="E2995" s="8">
        <v>128.72</v>
      </c>
      <c r="F2995" s="8">
        <v>118.06</v>
      </c>
      <c r="G2995" s="2" t="s">
        <v>1601</v>
      </c>
      <c r="H2995" s="2"/>
      <c r="I2995" t="s">
        <v>18498</v>
      </c>
      <c r="J2995" t="s">
        <v>18497</v>
      </c>
    </row>
    <row r="2996" spans="1:10" ht="15.75" x14ac:dyDescent="0.25">
      <c r="A2996" s="1">
        <v>9114</v>
      </c>
      <c r="B2996" s="2" t="s">
        <v>95</v>
      </c>
      <c r="C2996" s="2" t="s">
        <v>17758</v>
      </c>
      <c r="D2996" s="2" t="s">
        <v>17759</v>
      </c>
      <c r="E2996" s="8">
        <v>88.26</v>
      </c>
      <c r="F2996" s="8">
        <v>78.83</v>
      </c>
      <c r="G2996" s="2"/>
      <c r="H2996" s="2"/>
      <c r="I2996" t="s">
        <v>18503</v>
      </c>
      <c r="J2996" t="s">
        <v>18497</v>
      </c>
    </row>
    <row r="2997" spans="1:10" ht="15.75" x14ac:dyDescent="0.25">
      <c r="A2997" s="1">
        <v>6197</v>
      </c>
      <c r="B2997" s="2" t="s">
        <v>9335</v>
      </c>
      <c r="C2997" s="2" t="s">
        <v>12683</v>
      </c>
      <c r="D2997" s="3"/>
      <c r="E2997" s="8">
        <v>127.85</v>
      </c>
      <c r="F2997" s="8">
        <v>117.19</v>
      </c>
      <c r="G2997" s="18"/>
      <c r="H2997" s="18"/>
      <c r="I2997" t="s">
        <v>18503</v>
      </c>
      <c r="J2997" t="s">
        <v>18497</v>
      </c>
    </row>
    <row r="2998" spans="1:10" ht="15.75" x14ac:dyDescent="0.25">
      <c r="A2998" s="1">
        <v>5941</v>
      </c>
      <c r="B2998" s="2" t="s">
        <v>9107</v>
      </c>
      <c r="C2998" s="2" t="s">
        <v>12432</v>
      </c>
      <c r="D2998" s="3"/>
      <c r="E2998" s="8">
        <v>127.75</v>
      </c>
      <c r="F2998" s="8">
        <v>117.09</v>
      </c>
      <c r="G2998" s="18"/>
      <c r="H2998" s="18"/>
      <c r="I2998" t="s">
        <v>18503</v>
      </c>
      <c r="J2998" t="s">
        <v>18497</v>
      </c>
    </row>
    <row r="2999" spans="1:10" ht="15.75" x14ac:dyDescent="0.25">
      <c r="A2999" s="1">
        <v>6432</v>
      </c>
      <c r="B2999" s="2" t="s">
        <v>9542</v>
      </c>
      <c r="C2999" s="2" t="s">
        <v>12916</v>
      </c>
      <c r="D2999" s="3"/>
      <c r="E2999" s="8">
        <v>127.93</v>
      </c>
      <c r="F2999" s="8">
        <v>117.27</v>
      </c>
      <c r="G2999" s="18"/>
      <c r="H2999" s="18"/>
      <c r="I2999" t="s">
        <v>18503</v>
      </c>
      <c r="J2999" t="s">
        <v>18497</v>
      </c>
    </row>
    <row r="3000" spans="1:10" ht="15.75" x14ac:dyDescent="0.25">
      <c r="A3000" s="1">
        <v>6619</v>
      </c>
      <c r="B3000" s="2" t="s">
        <v>480</v>
      </c>
      <c r="C3000" s="2" t="s">
        <v>13100</v>
      </c>
      <c r="D3000" s="3"/>
      <c r="E3000" s="8">
        <v>127.75</v>
      </c>
      <c r="F3000" s="8">
        <v>117.09</v>
      </c>
      <c r="G3000" s="18"/>
      <c r="H3000" s="18"/>
      <c r="I3000" t="s">
        <v>18503</v>
      </c>
      <c r="J3000" t="s">
        <v>18497</v>
      </c>
    </row>
    <row r="3001" spans="1:10" ht="15.75" x14ac:dyDescent="0.25">
      <c r="A3001" s="1">
        <v>4627</v>
      </c>
      <c r="B3001" s="2" t="s">
        <v>7900</v>
      </c>
      <c r="C3001" s="2" t="s">
        <v>11135</v>
      </c>
      <c r="D3001" s="3"/>
      <c r="E3001" s="8">
        <v>127.75</v>
      </c>
      <c r="F3001" s="8">
        <v>117.09</v>
      </c>
      <c r="G3001" s="18" t="s">
        <v>29</v>
      </c>
      <c r="H3001" s="18"/>
      <c r="I3001" t="s">
        <v>18498</v>
      </c>
      <c r="J3001" t="s">
        <v>18497</v>
      </c>
    </row>
    <row r="3002" spans="1:10" ht="15.75" x14ac:dyDescent="0.25">
      <c r="A3002" s="1">
        <v>6144</v>
      </c>
      <c r="B3002" s="2" t="s">
        <v>9291</v>
      </c>
      <c r="C3002" s="2" t="s">
        <v>12631</v>
      </c>
      <c r="D3002" s="3"/>
      <c r="E3002" s="8">
        <v>127.75</v>
      </c>
      <c r="F3002" s="8">
        <v>117.09</v>
      </c>
      <c r="G3002" s="18" t="s">
        <v>5394</v>
      </c>
      <c r="H3002" s="18"/>
      <c r="I3002" t="s">
        <v>18498</v>
      </c>
      <c r="J3002" t="s">
        <v>18497</v>
      </c>
    </row>
    <row r="3003" spans="1:10" ht="15.75" x14ac:dyDescent="0.25">
      <c r="A3003" s="1">
        <v>5343</v>
      </c>
      <c r="B3003" s="2" t="s">
        <v>8566</v>
      </c>
      <c r="C3003" s="2" t="s">
        <v>11845</v>
      </c>
      <c r="D3003" s="3"/>
      <c r="E3003" s="8">
        <v>128.41999999999999</v>
      </c>
      <c r="F3003" s="8">
        <v>117.76</v>
      </c>
      <c r="G3003" s="18"/>
      <c r="H3003" s="18"/>
      <c r="I3003" t="s">
        <v>18503</v>
      </c>
      <c r="J3003" t="s">
        <v>18497</v>
      </c>
    </row>
    <row r="3004" spans="1:10" ht="15.75" x14ac:dyDescent="0.25">
      <c r="A3004" s="1">
        <v>5504</v>
      </c>
      <c r="B3004" s="2" t="s">
        <v>8713</v>
      </c>
      <c r="C3004" s="2" t="s">
        <v>12006</v>
      </c>
      <c r="D3004" s="3"/>
      <c r="E3004" s="8">
        <v>127.75</v>
      </c>
      <c r="F3004" s="8">
        <v>117.09</v>
      </c>
      <c r="G3004" s="18"/>
      <c r="H3004" s="18"/>
      <c r="I3004" t="s">
        <v>18503</v>
      </c>
      <c r="J3004" t="s">
        <v>18497</v>
      </c>
    </row>
    <row r="3005" spans="1:10" ht="15.75" x14ac:dyDescent="0.25">
      <c r="A3005" s="1">
        <v>5505</v>
      </c>
      <c r="B3005" s="2" t="s">
        <v>8714</v>
      </c>
      <c r="C3005" s="2" t="s">
        <v>12007</v>
      </c>
      <c r="D3005" s="3"/>
      <c r="E3005" s="8">
        <v>127.75</v>
      </c>
      <c r="F3005" s="8">
        <v>117.09</v>
      </c>
      <c r="G3005" s="18"/>
      <c r="H3005" s="18"/>
      <c r="I3005" t="s">
        <v>18503</v>
      </c>
      <c r="J3005" t="s">
        <v>18497</v>
      </c>
    </row>
    <row r="3006" spans="1:10" ht="15.75" x14ac:dyDescent="0.25">
      <c r="A3006" s="1">
        <v>5506</v>
      </c>
      <c r="B3006" s="2" t="s">
        <v>8715</v>
      </c>
      <c r="C3006" s="2" t="s">
        <v>12008</v>
      </c>
      <c r="D3006" s="3"/>
      <c r="E3006" s="8">
        <v>127.75</v>
      </c>
      <c r="F3006" s="8">
        <v>117.09</v>
      </c>
      <c r="G3006" s="18"/>
      <c r="H3006" s="18"/>
      <c r="I3006" t="s">
        <v>18503</v>
      </c>
      <c r="J3006" t="s">
        <v>18497</v>
      </c>
    </row>
    <row r="3007" spans="1:10" ht="15.75" x14ac:dyDescent="0.25">
      <c r="A3007" s="1">
        <v>5507</v>
      </c>
      <c r="B3007" s="2" t="s">
        <v>691</v>
      </c>
      <c r="C3007" s="2" t="s">
        <v>12009</v>
      </c>
      <c r="D3007" s="3"/>
      <c r="E3007" s="8">
        <v>127.75</v>
      </c>
      <c r="F3007" s="8">
        <v>117.09</v>
      </c>
      <c r="G3007" s="18"/>
      <c r="H3007" s="18"/>
      <c r="I3007" t="s">
        <v>18503</v>
      </c>
      <c r="J3007" t="s">
        <v>18497</v>
      </c>
    </row>
    <row r="3008" spans="1:10" ht="15.75" x14ac:dyDescent="0.25">
      <c r="A3008" s="1">
        <v>6297</v>
      </c>
      <c r="B3008" s="2" t="s">
        <v>9420</v>
      </c>
      <c r="C3008" s="2" t="s">
        <v>12783</v>
      </c>
      <c r="D3008" s="3"/>
      <c r="E3008" s="8">
        <v>128.07</v>
      </c>
      <c r="F3008" s="8">
        <v>117.41</v>
      </c>
      <c r="G3008" s="18" t="s">
        <v>359</v>
      </c>
      <c r="H3008" s="18"/>
      <c r="I3008" t="s">
        <v>18497</v>
      </c>
      <c r="J3008" t="s">
        <v>18497</v>
      </c>
    </row>
    <row r="3009" spans="1:10" ht="15.75" x14ac:dyDescent="0.25">
      <c r="A3009" s="1">
        <v>6423</v>
      </c>
      <c r="B3009" s="2" t="s">
        <v>9533</v>
      </c>
      <c r="C3009" s="2" t="s">
        <v>12907</v>
      </c>
      <c r="D3009" s="3"/>
      <c r="E3009" s="8">
        <v>128.05000000000001</v>
      </c>
      <c r="F3009" s="8">
        <v>117.39</v>
      </c>
      <c r="G3009" s="18" t="s">
        <v>359</v>
      </c>
      <c r="H3009" s="18"/>
      <c r="I3009" t="s">
        <v>18497</v>
      </c>
      <c r="J3009" t="s">
        <v>18497</v>
      </c>
    </row>
    <row r="3010" spans="1:10" ht="15.75" x14ac:dyDescent="0.25">
      <c r="A3010" s="1">
        <v>4916</v>
      </c>
      <c r="B3010" s="2" t="s">
        <v>7614</v>
      </c>
      <c r="C3010" s="2" t="s">
        <v>11421</v>
      </c>
      <c r="D3010" s="3"/>
      <c r="E3010" s="8">
        <v>127.75</v>
      </c>
      <c r="F3010" s="8">
        <v>117.09</v>
      </c>
      <c r="G3010" s="18" t="s">
        <v>266</v>
      </c>
      <c r="H3010" s="18"/>
      <c r="I3010" t="s">
        <v>18498</v>
      </c>
      <c r="J3010" t="s">
        <v>18497</v>
      </c>
    </row>
    <row r="3011" spans="1:10" ht="15.75" x14ac:dyDescent="0.25">
      <c r="A3011" s="1">
        <v>6111</v>
      </c>
      <c r="B3011" s="2" t="s">
        <v>9263</v>
      </c>
      <c r="C3011" s="2" t="s">
        <v>12599</v>
      </c>
      <c r="D3011" s="3"/>
      <c r="E3011" s="8">
        <v>128.03</v>
      </c>
      <c r="F3011" s="8">
        <v>117.37</v>
      </c>
      <c r="G3011" s="18"/>
      <c r="H3011" s="18"/>
      <c r="I3011" t="s">
        <v>18503</v>
      </c>
      <c r="J3011" t="s">
        <v>18497</v>
      </c>
    </row>
    <row r="3012" spans="1:10" ht="15.75" x14ac:dyDescent="0.25">
      <c r="A3012" s="1">
        <v>4956</v>
      </c>
      <c r="B3012" s="2" t="s">
        <v>8208</v>
      </c>
      <c r="C3012" s="2" t="s">
        <v>11461</v>
      </c>
      <c r="D3012" s="3"/>
      <c r="E3012" s="8">
        <v>127.75</v>
      </c>
      <c r="F3012" s="8">
        <v>117.09</v>
      </c>
      <c r="G3012" s="18"/>
      <c r="H3012" s="18"/>
      <c r="I3012" t="s">
        <v>18503</v>
      </c>
      <c r="J3012" t="s">
        <v>18497</v>
      </c>
    </row>
    <row r="3013" spans="1:10" ht="15.75" x14ac:dyDescent="0.25">
      <c r="A3013" s="1">
        <v>7857</v>
      </c>
      <c r="B3013" s="2" t="s">
        <v>17084</v>
      </c>
      <c r="C3013" s="2" t="s">
        <v>17085</v>
      </c>
      <c r="D3013" s="2" t="s">
        <v>17086</v>
      </c>
      <c r="E3013" s="8">
        <v>128.16</v>
      </c>
      <c r="F3013" s="8">
        <v>117.5</v>
      </c>
      <c r="G3013" s="2" t="s">
        <v>18618</v>
      </c>
      <c r="H3013" s="2"/>
      <c r="I3013" t="s">
        <v>18496</v>
      </c>
      <c r="J3013" t="s">
        <v>18497</v>
      </c>
    </row>
    <row r="3014" spans="1:10" ht="15.75" x14ac:dyDescent="0.25">
      <c r="A3014" s="1">
        <v>5017</v>
      </c>
      <c r="B3014" s="2" t="s">
        <v>8263</v>
      </c>
      <c r="C3014" s="2" t="s">
        <v>11522</v>
      </c>
      <c r="D3014" s="3"/>
      <c r="E3014" s="8">
        <v>127.75</v>
      </c>
      <c r="F3014" s="8">
        <v>117.09</v>
      </c>
      <c r="G3014" s="18" t="s">
        <v>32</v>
      </c>
      <c r="H3014" s="18"/>
      <c r="I3014" t="s">
        <v>18498</v>
      </c>
      <c r="J3014" t="s">
        <v>18497</v>
      </c>
    </row>
    <row r="3015" spans="1:10" ht="15.75" x14ac:dyDescent="0.25">
      <c r="A3015" s="1">
        <v>4415</v>
      </c>
      <c r="B3015" s="2" t="s">
        <v>7707</v>
      </c>
      <c r="C3015" s="2" t="s">
        <v>10923</v>
      </c>
      <c r="D3015" s="3"/>
      <c r="E3015" s="8">
        <v>128.25</v>
      </c>
      <c r="F3015" s="8">
        <v>117.59</v>
      </c>
      <c r="G3015" s="18" t="s">
        <v>303</v>
      </c>
      <c r="H3015" s="18"/>
      <c r="I3015" t="s">
        <v>18497</v>
      </c>
      <c r="J3015" t="s">
        <v>18497</v>
      </c>
    </row>
    <row r="3016" spans="1:10" ht="15.75" x14ac:dyDescent="0.25">
      <c r="A3016" s="1">
        <v>6365</v>
      </c>
      <c r="B3016" s="2" t="s">
        <v>9482</v>
      </c>
      <c r="C3016" s="2" t="s">
        <v>12850</v>
      </c>
      <c r="D3016" s="3"/>
      <c r="E3016" s="8">
        <v>128.16</v>
      </c>
      <c r="F3016" s="8">
        <v>117.5</v>
      </c>
      <c r="G3016" s="18"/>
      <c r="H3016" s="18"/>
      <c r="I3016" t="s">
        <v>18503</v>
      </c>
      <c r="J3016" t="s">
        <v>18497</v>
      </c>
    </row>
    <row r="3017" spans="1:10" ht="15.75" x14ac:dyDescent="0.25">
      <c r="A3017" s="1">
        <v>4059</v>
      </c>
      <c r="B3017" s="2" t="s">
        <v>7381</v>
      </c>
      <c r="C3017" s="2" t="s">
        <v>10571</v>
      </c>
      <c r="D3017" s="3"/>
      <c r="E3017" s="8">
        <v>127.75</v>
      </c>
      <c r="F3017" s="8">
        <v>117.09</v>
      </c>
      <c r="G3017" s="18" t="s">
        <v>1255</v>
      </c>
      <c r="H3017" s="18"/>
      <c r="I3017" t="s">
        <v>18498</v>
      </c>
      <c r="J3017" t="s">
        <v>18497</v>
      </c>
    </row>
    <row r="3018" spans="1:10" ht="15.75" x14ac:dyDescent="0.25">
      <c r="A3018" s="1">
        <v>5401</v>
      </c>
      <c r="B3018" s="2" t="s">
        <v>2471</v>
      </c>
      <c r="C3018" s="2" t="s">
        <v>11903</v>
      </c>
      <c r="D3018" s="3"/>
      <c r="E3018" s="8">
        <v>127.75</v>
      </c>
      <c r="F3018" s="8">
        <v>117.09</v>
      </c>
      <c r="G3018" s="18"/>
      <c r="H3018" s="18"/>
      <c r="I3018" t="s">
        <v>18503</v>
      </c>
      <c r="J3018" t="s">
        <v>18497</v>
      </c>
    </row>
    <row r="3019" spans="1:10" ht="15.75" x14ac:dyDescent="0.25">
      <c r="A3019" s="1">
        <v>4027</v>
      </c>
      <c r="B3019" s="2" t="s">
        <v>7351</v>
      </c>
      <c r="C3019" s="2" t="s">
        <v>10539</v>
      </c>
      <c r="D3019" s="3"/>
      <c r="E3019" s="8">
        <v>127.95</v>
      </c>
      <c r="F3019" s="8">
        <v>117.29</v>
      </c>
      <c r="G3019" s="18"/>
      <c r="H3019" s="18"/>
      <c r="I3019" t="s">
        <v>18503</v>
      </c>
      <c r="J3019" t="s">
        <v>18497</v>
      </c>
    </row>
    <row r="3020" spans="1:10" ht="15.75" x14ac:dyDescent="0.25">
      <c r="A3020" s="1">
        <v>4048</v>
      </c>
      <c r="B3020" s="2" t="s">
        <v>7371</v>
      </c>
      <c r="C3020" s="2" t="s">
        <v>10560</v>
      </c>
      <c r="D3020" s="3"/>
      <c r="E3020" s="8">
        <v>127.75</v>
      </c>
      <c r="F3020" s="8">
        <v>117.09</v>
      </c>
      <c r="G3020" s="18"/>
      <c r="H3020" s="18"/>
      <c r="I3020" t="s">
        <v>18503</v>
      </c>
      <c r="J3020" t="s">
        <v>18497</v>
      </c>
    </row>
    <row r="3021" spans="1:10" ht="15.75" x14ac:dyDescent="0.25">
      <c r="A3021" s="1">
        <v>6287</v>
      </c>
      <c r="B3021" s="2" t="s">
        <v>9413</v>
      </c>
      <c r="C3021" s="2" t="s">
        <v>12773</v>
      </c>
      <c r="D3021" s="3"/>
      <c r="E3021" s="8">
        <v>127.87</v>
      </c>
      <c r="F3021" s="8">
        <v>117.21</v>
      </c>
      <c r="G3021" s="18" t="s">
        <v>604</v>
      </c>
      <c r="H3021" s="18"/>
      <c r="I3021" t="s">
        <v>18497</v>
      </c>
      <c r="J3021" t="s">
        <v>18497</v>
      </c>
    </row>
    <row r="3022" spans="1:10" ht="15.75" x14ac:dyDescent="0.25">
      <c r="A3022" s="1">
        <v>6101</v>
      </c>
      <c r="B3022" s="2" t="s">
        <v>9256</v>
      </c>
      <c r="C3022" s="2" t="s">
        <v>12589</v>
      </c>
      <c r="D3022" s="3"/>
      <c r="E3022" s="8">
        <v>127.26</v>
      </c>
      <c r="F3022" s="8">
        <v>116.6</v>
      </c>
      <c r="G3022" s="18" t="s">
        <v>15703</v>
      </c>
      <c r="H3022" s="18"/>
      <c r="I3022" t="s">
        <v>18501</v>
      </c>
      <c r="J3022" t="s">
        <v>18497</v>
      </c>
    </row>
    <row r="3023" spans="1:10" ht="15.75" x14ac:dyDescent="0.25">
      <c r="A3023" s="1">
        <v>2624</v>
      </c>
      <c r="B3023" s="2" t="s">
        <v>4843</v>
      </c>
      <c r="C3023" s="2" t="s">
        <v>5352</v>
      </c>
      <c r="D3023" s="3"/>
      <c r="E3023" s="8">
        <v>128.1</v>
      </c>
      <c r="F3023" s="8">
        <v>117.4</v>
      </c>
      <c r="G3023" s="2" t="s">
        <v>81</v>
      </c>
      <c r="H3023" s="2"/>
      <c r="I3023" t="s">
        <v>18497</v>
      </c>
      <c r="J3023" t="s">
        <v>18497</v>
      </c>
    </row>
    <row r="3024" spans="1:10" ht="15.75" x14ac:dyDescent="0.25">
      <c r="A3024" s="1">
        <v>7949</v>
      </c>
      <c r="B3024" s="2" t="s">
        <v>17259</v>
      </c>
      <c r="C3024" s="2" t="s">
        <v>16052</v>
      </c>
      <c r="D3024" s="2" t="s">
        <v>17260</v>
      </c>
      <c r="E3024" s="8">
        <v>128.54</v>
      </c>
      <c r="F3024" s="8">
        <v>117.88</v>
      </c>
      <c r="G3024" s="2" t="s">
        <v>3678</v>
      </c>
      <c r="H3024" s="2"/>
      <c r="I3024" t="s">
        <v>18496</v>
      </c>
      <c r="J3024" t="s">
        <v>18497</v>
      </c>
    </row>
    <row r="3025" spans="1:10" ht="15.75" x14ac:dyDescent="0.25">
      <c r="A3025" s="1">
        <v>5255</v>
      </c>
      <c r="B3025" s="2" t="s">
        <v>8484</v>
      </c>
      <c r="C3025" s="2" t="s">
        <v>11757</v>
      </c>
      <c r="D3025" s="3"/>
      <c r="E3025" s="8">
        <v>127.75</v>
      </c>
      <c r="F3025" s="8">
        <v>117.09</v>
      </c>
      <c r="G3025" s="18" t="s">
        <v>14</v>
      </c>
      <c r="H3025" s="18"/>
      <c r="I3025" t="s">
        <v>18498</v>
      </c>
      <c r="J3025" t="s">
        <v>18497</v>
      </c>
    </row>
    <row r="3026" spans="1:10" ht="15.75" x14ac:dyDescent="0.25">
      <c r="A3026" s="1">
        <v>7696</v>
      </c>
      <c r="B3026" s="2" t="s">
        <v>16777</v>
      </c>
      <c r="C3026" s="2" t="s">
        <v>16111</v>
      </c>
      <c r="D3026" s="2" t="s">
        <v>16778</v>
      </c>
      <c r="E3026" s="8">
        <v>128.13999999999999</v>
      </c>
      <c r="F3026" s="8">
        <v>117.48</v>
      </c>
      <c r="G3026" s="2"/>
      <c r="H3026" s="2"/>
      <c r="I3026" t="s">
        <v>18503</v>
      </c>
      <c r="J3026" t="s">
        <v>18497</v>
      </c>
    </row>
    <row r="3027" spans="1:10" ht="15.75" x14ac:dyDescent="0.25">
      <c r="A3027" s="1">
        <v>6368</v>
      </c>
      <c r="B3027" s="2" t="s">
        <v>9485</v>
      </c>
      <c r="C3027" s="2" t="s">
        <v>12853</v>
      </c>
      <c r="D3027" s="3"/>
      <c r="E3027" s="8">
        <v>127.75</v>
      </c>
      <c r="F3027" s="8">
        <v>117.09</v>
      </c>
      <c r="G3027" s="18"/>
      <c r="H3027" s="18"/>
      <c r="I3027" t="s">
        <v>18503</v>
      </c>
      <c r="J3027" t="s">
        <v>18497</v>
      </c>
    </row>
    <row r="3028" spans="1:10" ht="15.75" x14ac:dyDescent="0.25">
      <c r="A3028" s="1">
        <v>4798</v>
      </c>
      <c r="B3028" s="2" t="s">
        <v>8063</v>
      </c>
      <c r="C3028" s="2" t="s">
        <v>11306</v>
      </c>
      <c r="D3028" s="3"/>
      <c r="E3028" s="8">
        <v>127.75</v>
      </c>
      <c r="F3028" s="8">
        <v>117.09</v>
      </c>
      <c r="G3028" s="18"/>
      <c r="H3028" s="18"/>
      <c r="I3028" t="s">
        <v>18503</v>
      </c>
      <c r="J3028" t="s">
        <v>18497</v>
      </c>
    </row>
    <row r="3029" spans="1:10" ht="15.75" x14ac:dyDescent="0.25">
      <c r="A3029" s="1">
        <v>5583</v>
      </c>
      <c r="B3029" s="2" t="s">
        <v>8785</v>
      </c>
      <c r="C3029" s="2" t="s">
        <v>12082</v>
      </c>
      <c r="D3029" s="3"/>
      <c r="E3029" s="8">
        <v>127.26</v>
      </c>
      <c r="F3029" s="8">
        <v>116.6</v>
      </c>
      <c r="G3029" s="18" t="s">
        <v>5516</v>
      </c>
      <c r="H3029" s="18"/>
      <c r="I3029" t="s">
        <v>18496</v>
      </c>
      <c r="J3029" t="s">
        <v>18497</v>
      </c>
    </row>
    <row r="3030" spans="1:10" ht="15.75" x14ac:dyDescent="0.25">
      <c r="A3030" s="1">
        <v>4472</v>
      </c>
      <c r="B3030" s="2" t="s">
        <v>7761</v>
      </c>
      <c r="C3030" s="2" t="s">
        <v>10980</v>
      </c>
      <c r="D3030" s="3"/>
      <c r="E3030" s="8">
        <v>129.35</v>
      </c>
      <c r="F3030" s="8">
        <v>118.69</v>
      </c>
      <c r="G3030" s="2" t="s">
        <v>3033</v>
      </c>
      <c r="H3030" s="2"/>
      <c r="I3030" t="s">
        <v>18497</v>
      </c>
      <c r="J3030" t="s">
        <v>18497</v>
      </c>
    </row>
    <row r="3031" spans="1:10" ht="15.75" x14ac:dyDescent="0.25">
      <c r="A3031" s="1">
        <v>4294</v>
      </c>
      <c r="B3031" s="2" t="s">
        <v>7594</v>
      </c>
      <c r="C3031" s="2" t="s">
        <v>10804</v>
      </c>
      <c r="D3031" s="3"/>
      <c r="E3031" s="8">
        <v>127.75</v>
      </c>
      <c r="F3031" s="8">
        <v>117.09</v>
      </c>
      <c r="G3031" s="18"/>
      <c r="H3031" s="18"/>
      <c r="I3031" t="s">
        <v>18503</v>
      </c>
      <c r="J3031" t="s">
        <v>18497</v>
      </c>
    </row>
    <row r="3032" spans="1:10" ht="15.75" x14ac:dyDescent="0.25">
      <c r="A3032" s="1">
        <v>4620</v>
      </c>
      <c r="B3032" s="2" t="s">
        <v>3156</v>
      </c>
      <c r="C3032" s="2" t="s">
        <v>11128</v>
      </c>
      <c r="D3032" s="3"/>
      <c r="E3032" s="8">
        <v>127.77</v>
      </c>
      <c r="F3032" s="8">
        <v>117.11</v>
      </c>
      <c r="G3032" s="18"/>
      <c r="H3032" s="18"/>
      <c r="I3032" t="s">
        <v>18503</v>
      </c>
      <c r="J3032" t="s">
        <v>18497</v>
      </c>
    </row>
    <row r="3033" spans="1:10" ht="15.75" x14ac:dyDescent="0.25">
      <c r="A3033" s="1">
        <v>5630</v>
      </c>
      <c r="B3033" s="2" t="s">
        <v>8823</v>
      </c>
      <c r="C3033" s="2" t="s">
        <v>12127</v>
      </c>
      <c r="D3033" s="3"/>
      <c r="E3033" s="8">
        <v>127.26</v>
      </c>
      <c r="F3033" s="8">
        <v>116.6</v>
      </c>
      <c r="G3033" s="18"/>
      <c r="H3033" s="18"/>
      <c r="I3033" t="s">
        <v>18503</v>
      </c>
      <c r="J3033" t="s">
        <v>18497</v>
      </c>
    </row>
    <row r="3034" spans="1:10" ht="15.75" x14ac:dyDescent="0.25">
      <c r="A3034" s="1">
        <v>5553</v>
      </c>
      <c r="B3034" s="2" t="s">
        <v>8759</v>
      </c>
      <c r="C3034" s="2" t="s">
        <v>12054</v>
      </c>
      <c r="D3034" s="3"/>
      <c r="E3034" s="8">
        <v>128.69999999999999</v>
      </c>
      <c r="F3034" s="8">
        <v>118.04</v>
      </c>
      <c r="G3034" s="18"/>
      <c r="H3034" s="18"/>
      <c r="I3034" t="s">
        <v>18503</v>
      </c>
      <c r="J3034" t="s">
        <v>18497</v>
      </c>
    </row>
    <row r="3035" spans="1:10" ht="15.75" x14ac:dyDescent="0.25">
      <c r="A3035" s="1">
        <v>5497</v>
      </c>
      <c r="B3035" s="2" t="s">
        <v>8706</v>
      </c>
      <c r="C3035" s="2" t="s">
        <v>11999</v>
      </c>
      <c r="D3035" s="3"/>
      <c r="E3035" s="8">
        <v>128.05000000000001</v>
      </c>
      <c r="F3035" s="8">
        <v>117.39</v>
      </c>
      <c r="G3035" s="18"/>
      <c r="H3035" s="18"/>
      <c r="I3035" t="s">
        <v>18503</v>
      </c>
      <c r="J3035" t="s">
        <v>18497</v>
      </c>
    </row>
    <row r="3036" spans="1:10" ht="15.75" x14ac:dyDescent="0.25">
      <c r="A3036" s="1">
        <v>5742</v>
      </c>
      <c r="B3036" s="2" t="s">
        <v>8928</v>
      </c>
      <c r="C3036" s="2" t="s">
        <v>12235</v>
      </c>
      <c r="D3036" s="3"/>
      <c r="E3036" s="8">
        <v>127.26</v>
      </c>
      <c r="F3036" s="8">
        <v>116.6</v>
      </c>
      <c r="G3036" s="18"/>
      <c r="H3036" s="18"/>
      <c r="I3036" t="s">
        <v>18503</v>
      </c>
      <c r="J3036" t="s">
        <v>18497</v>
      </c>
    </row>
    <row r="3037" spans="1:10" ht="15.75" x14ac:dyDescent="0.25">
      <c r="A3037" s="1">
        <v>1393</v>
      </c>
      <c r="B3037" s="2" t="s">
        <v>3091</v>
      </c>
      <c r="C3037" s="2" t="s">
        <v>3092</v>
      </c>
      <c r="D3037" s="3"/>
      <c r="E3037" s="8">
        <v>127.68</v>
      </c>
      <c r="F3037" s="8">
        <v>117.02</v>
      </c>
      <c r="G3037" s="2"/>
      <c r="H3037" s="2"/>
      <c r="I3037" t="s">
        <v>18503</v>
      </c>
      <c r="J3037" t="s">
        <v>18497</v>
      </c>
    </row>
    <row r="3038" spans="1:10" ht="15.75" x14ac:dyDescent="0.25">
      <c r="A3038" s="1">
        <v>7355</v>
      </c>
      <c r="B3038" s="2" t="s">
        <v>16126</v>
      </c>
      <c r="C3038" s="2" t="s">
        <v>16127</v>
      </c>
      <c r="D3038" s="2" t="s">
        <v>16128</v>
      </c>
      <c r="E3038" s="8">
        <v>128.58000000000001</v>
      </c>
      <c r="F3038" s="8">
        <v>117.92</v>
      </c>
      <c r="G3038" s="2"/>
      <c r="H3038" s="2"/>
      <c r="I3038" t="s">
        <v>18503</v>
      </c>
      <c r="J3038" t="s">
        <v>18497</v>
      </c>
    </row>
    <row r="3039" spans="1:10" ht="15.75" x14ac:dyDescent="0.25">
      <c r="A3039" s="1">
        <v>4630</v>
      </c>
      <c r="B3039" s="2" t="s">
        <v>7903</v>
      </c>
      <c r="C3039" s="2" t="s">
        <v>11138</v>
      </c>
      <c r="D3039" s="3"/>
      <c r="E3039" s="8">
        <v>127.84</v>
      </c>
      <c r="F3039" s="8">
        <v>117.18</v>
      </c>
      <c r="G3039" s="18"/>
      <c r="H3039" s="18"/>
      <c r="I3039" t="s">
        <v>18503</v>
      </c>
      <c r="J3039" t="s">
        <v>18497</v>
      </c>
    </row>
    <row r="3040" spans="1:10" ht="15.75" x14ac:dyDescent="0.25">
      <c r="A3040" s="1">
        <v>4203</v>
      </c>
      <c r="B3040" s="2" t="s">
        <v>7516</v>
      </c>
      <c r="C3040" s="2" t="s">
        <v>10715</v>
      </c>
      <c r="D3040" s="3"/>
      <c r="E3040" s="8">
        <v>127.77</v>
      </c>
      <c r="F3040" s="8">
        <v>117.11</v>
      </c>
      <c r="G3040" s="18" t="s">
        <v>100</v>
      </c>
      <c r="H3040" s="18"/>
      <c r="I3040" t="s">
        <v>18498</v>
      </c>
      <c r="J3040" t="s">
        <v>18497</v>
      </c>
    </row>
    <row r="3041" spans="1:10" ht="15.75" x14ac:dyDescent="0.25">
      <c r="A3041" s="1">
        <v>4485</v>
      </c>
      <c r="B3041" s="2" t="s">
        <v>7774</v>
      </c>
      <c r="C3041" s="2" t="s">
        <v>10993</v>
      </c>
      <c r="D3041" s="3"/>
      <c r="E3041" s="8">
        <v>127.75</v>
      </c>
      <c r="F3041" s="8">
        <v>117.09</v>
      </c>
      <c r="G3041" s="18"/>
      <c r="H3041" s="18"/>
      <c r="I3041" t="s">
        <v>18503</v>
      </c>
      <c r="J3041" t="s">
        <v>18497</v>
      </c>
    </row>
    <row r="3042" spans="1:10" ht="15.75" x14ac:dyDescent="0.25">
      <c r="A3042" s="1">
        <v>9105</v>
      </c>
      <c r="B3042" s="2" t="s">
        <v>17749</v>
      </c>
      <c r="C3042" s="2" t="s">
        <v>17750</v>
      </c>
      <c r="D3042" s="2" t="s">
        <v>17751</v>
      </c>
      <c r="E3042" s="8">
        <v>87.51</v>
      </c>
      <c r="F3042" s="8">
        <v>78.16</v>
      </c>
      <c r="G3042" s="2"/>
      <c r="H3042" s="2"/>
      <c r="I3042" t="s">
        <v>18503</v>
      </c>
      <c r="J3042" t="s">
        <v>18497</v>
      </c>
    </row>
    <row r="3043" spans="1:10" ht="15.75" x14ac:dyDescent="0.25">
      <c r="A3043" s="1">
        <v>4175</v>
      </c>
      <c r="B3043" s="2" t="s">
        <v>7493</v>
      </c>
      <c r="C3043" s="2" t="s">
        <v>10687</v>
      </c>
      <c r="D3043" s="3"/>
      <c r="E3043" s="8">
        <v>127.75</v>
      </c>
      <c r="F3043" s="8">
        <v>117.09</v>
      </c>
      <c r="G3043" s="18" t="s">
        <v>100</v>
      </c>
      <c r="H3043" s="18"/>
      <c r="I3043" t="s">
        <v>18498</v>
      </c>
      <c r="J3043" t="s">
        <v>18497</v>
      </c>
    </row>
    <row r="3044" spans="1:10" ht="15.75" x14ac:dyDescent="0.25">
      <c r="A3044" s="1">
        <v>4259</v>
      </c>
      <c r="B3044" s="2" t="s">
        <v>7561</v>
      </c>
      <c r="C3044" s="2" t="s">
        <v>10769</v>
      </c>
      <c r="D3044" s="3"/>
      <c r="E3044" s="8">
        <v>127.75</v>
      </c>
      <c r="F3044" s="8">
        <v>117.09</v>
      </c>
      <c r="G3044" s="18"/>
      <c r="H3044" s="18"/>
      <c r="I3044" t="s">
        <v>18503</v>
      </c>
      <c r="J3044" t="s">
        <v>18497</v>
      </c>
    </row>
    <row r="3045" spans="1:10" ht="15.75" x14ac:dyDescent="0.25">
      <c r="A3045" s="1">
        <v>4761</v>
      </c>
      <c r="B3045" s="2" t="s">
        <v>8030</v>
      </c>
      <c r="C3045" s="2" t="s">
        <v>11269</v>
      </c>
      <c r="D3045" s="3"/>
      <c r="E3045" s="8">
        <v>127.75</v>
      </c>
      <c r="F3045" s="8">
        <v>117.09</v>
      </c>
      <c r="G3045" s="18"/>
      <c r="H3045" s="18"/>
      <c r="I3045" t="s">
        <v>18503</v>
      </c>
      <c r="J3045" t="s">
        <v>18497</v>
      </c>
    </row>
    <row r="3046" spans="1:10" ht="15.75" x14ac:dyDescent="0.25">
      <c r="A3046" s="1">
        <v>6159</v>
      </c>
      <c r="B3046" s="2" t="s">
        <v>3885</v>
      </c>
      <c r="C3046" s="2" t="s">
        <v>12645</v>
      </c>
      <c r="D3046" s="3"/>
      <c r="E3046" s="8">
        <v>127.26</v>
      </c>
      <c r="F3046" s="8">
        <v>116.6</v>
      </c>
      <c r="G3046" s="18"/>
      <c r="H3046" s="18"/>
      <c r="I3046" t="s">
        <v>18503</v>
      </c>
      <c r="J3046" t="s">
        <v>18497</v>
      </c>
    </row>
    <row r="3047" spans="1:10" ht="15.75" x14ac:dyDescent="0.25">
      <c r="A3047" s="1">
        <v>6058</v>
      </c>
      <c r="B3047" s="2" t="s">
        <v>9217</v>
      </c>
      <c r="C3047" s="2" t="s">
        <v>12546</v>
      </c>
      <c r="D3047" s="3"/>
      <c r="E3047" s="8">
        <v>127.75</v>
      </c>
      <c r="F3047" s="8">
        <v>117.09</v>
      </c>
      <c r="G3047" s="18" t="s">
        <v>3620</v>
      </c>
      <c r="H3047" s="18"/>
      <c r="I3047" t="s">
        <v>18498</v>
      </c>
      <c r="J3047" t="s">
        <v>18497</v>
      </c>
    </row>
    <row r="3048" spans="1:10" ht="15.75" x14ac:dyDescent="0.25">
      <c r="A3048" s="1">
        <v>4835</v>
      </c>
      <c r="B3048" s="2" t="s">
        <v>8099</v>
      </c>
      <c r="C3048" s="2" t="s">
        <v>11343</v>
      </c>
      <c r="D3048" s="3"/>
      <c r="E3048" s="8">
        <v>127.75</v>
      </c>
      <c r="F3048" s="8">
        <v>117.09</v>
      </c>
      <c r="G3048" s="18"/>
      <c r="H3048" s="18"/>
      <c r="I3048" t="s">
        <v>18503</v>
      </c>
      <c r="J3048" t="s">
        <v>18497</v>
      </c>
    </row>
    <row r="3049" spans="1:10" ht="15.75" x14ac:dyDescent="0.25">
      <c r="A3049" s="1">
        <v>4437</v>
      </c>
      <c r="B3049" s="2" t="s">
        <v>7729</v>
      </c>
      <c r="C3049" s="2" t="s">
        <v>10945</v>
      </c>
      <c r="D3049" s="3"/>
      <c r="E3049" s="8">
        <v>127.89</v>
      </c>
      <c r="F3049" s="8">
        <v>117.23</v>
      </c>
      <c r="G3049" s="18" t="s">
        <v>303</v>
      </c>
      <c r="H3049" s="18"/>
      <c r="I3049" t="s">
        <v>18497</v>
      </c>
      <c r="J3049" t="s">
        <v>18497</v>
      </c>
    </row>
    <row r="3050" spans="1:10" ht="15.75" x14ac:dyDescent="0.25">
      <c r="A3050" s="1">
        <v>9254</v>
      </c>
      <c r="B3050" s="2" t="s">
        <v>17911</v>
      </c>
      <c r="C3050" s="2" t="s">
        <v>1823</v>
      </c>
      <c r="D3050" s="2" t="s">
        <v>1824</v>
      </c>
      <c r="E3050" s="8">
        <v>87.11</v>
      </c>
      <c r="F3050" s="8">
        <v>77.790000000000006</v>
      </c>
      <c r="G3050" s="2" t="s">
        <v>4377</v>
      </c>
      <c r="H3050" s="2"/>
      <c r="I3050" t="s">
        <v>2281</v>
      </c>
      <c r="J3050" t="s">
        <v>18497</v>
      </c>
    </row>
    <row r="3051" spans="1:10" ht="15.75" x14ac:dyDescent="0.25">
      <c r="A3051" s="1">
        <v>4209</v>
      </c>
      <c r="B3051" s="2" t="s">
        <v>3182</v>
      </c>
      <c r="C3051" s="2" t="s">
        <v>10721</v>
      </c>
      <c r="D3051" s="3"/>
      <c r="E3051" s="8">
        <v>127.91</v>
      </c>
      <c r="F3051" s="8">
        <v>117.25</v>
      </c>
      <c r="G3051" s="18"/>
      <c r="H3051" s="18"/>
      <c r="I3051" t="s">
        <v>18503</v>
      </c>
      <c r="J3051" t="s">
        <v>18497</v>
      </c>
    </row>
    <row r="3052" spans="1:10" ht="15.75" x14ac:dyDescent="0.25">
      <c r="A3052" s="1">
        <v>5447</v>
      </c>
      <c r="B3052" s="2" t="s">
        <v>8659</v>
      </c>
      <c r="C3052" s="2" t="s">
        <v>11949</v>
      </c>
      <c r="D3052" s="3"/>
      <c r="E3052" s="8">
        <v>127.75</v>
      </c>
      <c r="F3052" s="8">
        <v>117.09</v>
      </c>
      <c r="G3052" s="18"/>
      <c r="H3052" s="18"/>
      <c r="I3052" t="s">
        <v>18503</v>
      </c>
      <c r="J3052" t="s">
        <v>18497</v>
      </c>
    </row>
    <row r="3053" spans="1:10" ht="15.75" x14ac:dyDescent="0.25">
      <c r="A3053" s="1">
        <v>4943</v>
      </c>
      <c r="B3053" s="2" t="s">
        <v>8197</v>
      </c>
      <c r="C3053" s="2" t="s">
        <v>11448</v>
      </c>
      <c r="D3053" s="3"/>
      <c r="E3053" s="8">
        <v>127.75</v>
      </c>
      <c r="F3053" s="8">
        <v>117.09</v>
      </c>
      <c r="G3053" s="18"/>
      <c r="H3053" s="18"/>
      <c r="I3053" t="s">
        <v>18503</v>
      </c>
      <c r="J3053" t="s">
        <v>18497</v>
      </c>
    </row>
    <row r="3054" spans="1:10" ht="15.75" x14ac:dyDescent="0.25">
      <c r="A3054" s="1">
        <v>4651</v>
      </c>
      <c r="B3054" s="2" t="s">
        <v>7921</v>
      </c>
      <c r="C3054" s="2" t="s">
        <v>11159</v>
      </c>
      <c r="D3054" s="3"/>
      <c r="E3054" s="8">
        <v>127.75</v>
      </c>
      <c r="F3054" s="8">
        <v>117.09</v>
      </c>
      <c r="G3054" s="18" t="s">
        <v>18559</v>
      </c>
      <c r="H3054" s="18"/>
      <c r="I3054" t="s">
        <v>18497</v>
      </c>
      <c r="J3054" t="s">
        <v>18497</v>
      </c>
    </row>
    <row r="3055" spans="1:10" ht="15.75" x14ac:dyDescent="0.25">
      <c r="A3055" s="1">
        <v>8843</v>
      </c>
      <c r="B3055" s="2" t="s">
        <v>17476</v>
      </c>
      <c r="C3055" s="2" t="s">
        <v>17477</v>
      </c>
      <c r="D3055" s="3"/>
      <c r="E3055" s="8">
        <v>127.74</v>
      </c>
      <c r="F3055" s="8">
        <v>117.08</v>
      </c>
      <c r="G3055" s="2" t="s">
        <v>18551</v>
      </c>
      <c r="H3055" s="2"/>
      <c r="I3055" t="s">
        <v>18498</v>
      </c>
      <c r="J3055" t="s">
        <v>18497</v>
      </c>
    </row>
    <row r="3056" spans="1:10" ht="15.75" x14ac:dyDescent="0.25">
      <c r="A3056" s="1">
        <v>4001</v>
      </c>
      <c r="B3056" s="2" t="s">
        <v>7326</v>
      </c>
      <c r="C3056" s="2" t="s">
        <v>10513</v>
      </c>
      <c r="D3056" s="3"/>
      <c r="E3056" s="8">
        <v>127.91</v>
      </c>
      <c r="F3056" s="8">
        <v>117.25</v>
      </c>
      <c r="G3056" s="18"/>
      <c r="H3056" s="18"/>
      <c r="I3056" t="s">
        <v>18503</v>
      </c>
      <c r="J3056" t="s">
        <v>18497</v>
      </c>
    </row>
    <row r="3057" spans="1:10" ht="15.75" x14ac:dyDescent="0.25">
      <c r="A3057" s="1">
        <v>4772</v>
      </c>
      <c r="B3057" s="2" t="s">
        <v>8040</v>
      </c>
      <c r="C3057" s="2" t="s">
        <v>11280</v>
      </c>
      <c r="D3057" s="3"/>
      <c r="E3057" s="8">
        <v>127.75</v>
      </c>
      <c r="F3057" s="8">
        <v>117.09</v>
      </c>
      <c r="G3057" s="18"/>
      <c r="H3057" s="18"/>
      <c r="I3057" t="s">
        <v>18503</v>
      </c>
      <c r="J3057" t="s">
        <v>18497</v>
      </c>
    </row>
    <row r="3058" spans="1:10" ht="15.75" x14ac:dyDescent="0.25">
      <c r="A3058" s="1">
        <v>6227</v>
      </c>
      <c r="B3058" s="2" t="s">
        <v>9364</v>
      </c>
      <c r="C3058" s="2" t="s">
        <v>12713</v>
      </c>
      <c r="D3058" s="3"/>
      <c r="E3058" s="8">
        <v>127.75</v>
      </c>
      <c r="F3058" s="8">
        <v>117.09</v>
      </c>
      <c r="G3058" s="18" t="s">
        <v>18609</v>
      </c>
      <c r="H3058" s="18"/>
      <c r="I3058" t="s">
        <v>18497</v>
      </c>
      <c r="J3058" t="s">
        <v>18497</v>
      </c>
    </row>
    <row r="3059" spans="1:10" ht="15.75" x14ac:dyDescent="0.25">
      <c r="A3059" s="1">
        <v>4764</v>
      </c>
      <c r="B3059" s="2" t="s">
        <v>8032</v>
      </c>
      <c r="C3059" s="2" t="s">
        <v>11272</v>
      </c>
      <c r="D3059" s="3"/>
      <c r="E3059" s="8">
        <v>127.75</v>
      </c>
      <c r="F3059" s="8">
        <v>117.09</v>
      </c>
      <c r="G3059" s="18"/>
      <c r="H3059" s="18"/>
      <c r="I3059" t="s">
        <v>18503</v>
      </c>
      <c r="J3059" t="s">
        <v>18497</v>
      </c>
    </row>
    <row r="3060" spans="1:10" ht="15.75" x14ac:dyDescent="0.25">
      <c r="A3060" s="1">
        <v>4767</v>
      </c>
      <c r="B3060" s="2" t="s">
        <v>8035</v>
      </c>
      <c r="C3060" s="2" t="s">
        <v>11275</v>
      </c>
      <c r="D3060" s="3"/>
      <c r="E3060" s="8">
        <v>127.75</v>
      </c>
      <c r="F3060" s="8">
        <v>117.09</v>
      </c>
      <c r="G3060" s="18"/>
      <c r="H3060" s="18"/>
      <c r="I3060" t="s">
        <v>18503</v>
      </c>
      <c r="J3060" t="s">
        <v>18497</v>
      </c>
    </row>
    <row r="3061" spans="1:10" ht="15.75" x14ac:dyDescent="0.25">
      <c r="A3061" s="1">
        <v>4791</v>
      </c>
      <c r="B3061" s="2" t="s">
        <v>8057</v>
      </c>
      <c r="C3061" s="2" t="s">
        <v>11299</v>
      </c>
      <c r="D3061" s="3"/>
      <c r="E3061" s="8">
        <v>127.75</v>
      </c>
      <c r="F3061" s="8">
        <v>117.09</v>
      </c>
      <c r="G3061" s="18" t="s">
        <v>18559</v>
      </c>
      <c r="H3061" s="18"/>
      <c r="I3061" t="s">
        <v>18497</v>
      </c>
      <c r="J3061" t="s">
        <v>18497</v>
      </c>
    </row>
    <row r="3062" spans="1:10" ht="15.75" x14ac:dyDescent="0.25">
      <c r="A3062" s="1">
        <v>5173</v>
      </c>
      <c r="B3062" s="2" t="s">
        <v>8412</v>
      </c>
      <c r="C3062" s="2" t="s">
        <v>11675</v>
      </c>
      <c r="D3062" s="3"/>
      <c r="E3062" s="8">
        <v>127.75</v>
      </c>
      <c r="F3062" s="8">
        <v>117.09</v>
      </c>
      <c r="G3062" s="18" t="s">
        <v>128</v>
      </c>
      <c r="H3062" s="18"/>
      <c r="I3062" t="s">
        <v>18498</v>
      </c>
      <c r="J3062" t="s">
        <v>18497</v>
      </c>
    </row>
    <row r="3063" spans="1:10" ht="15.75" x14ac:dyDescent="0.25">
      <c r="A3063" s="1">
        <v>9281</v>
      </c>
      <c r="B3063" s="2" t="s">
        <v>1916</v>
      </c>
      <c r="C3063" s="2" t="s">
        <v>17939</v>
      </c>
      <c r="D3063" s="2" t="s">
        <v>1918</v>
      </c>
      <c r="E3063" s="8">
        <v>87.64</v>
      </c>
      <c r="F3063" s="8">
        <v>78.27</v>
      </c>
      <c r="G3063" s="2" t="s">
        <v>18619</v>
      </c>
      <c r="H3063" s="2"/>
      <c r="I3063" t="s">
        <v>18496</v>
      </c>
      <c r="J3063" t="s">
        <v>18497</v>
      </c>
    </row>
    <row r="3064" spans="1:10" ht="15.75" x14ac:dyDescent="0.25">
      <c r="A3064" s="1">
        <v>9292</v>
      </c>
      <c r="B3064" s="2" t="s">
        <v>1687</v>
      </c>
      <c r="C3064" s="2" t="s">
        <v>1688</v>
      </c>
      <c r="D3064" s="2" t="s">
        <v>1689</v>
      </c>
      <c r="E3064" s="8">
        <v>87.11</v>
      </c>
      <c r="F3064" s="8">
        <v>77.790000000000006</v>
      </c>
      <c r="G3064" s="2" t="s">
        <v>4390</v>
      </c>
      <c r="H3064" s="2"/>
      <c r="I3064" t="s">
        <v>18499</v>
      </c>
      <c r="J3064" t="s">
        <v>18497</v>
      </c>
    </row>
    <row r="3065" spans="1:10" ht="15.75" x14ac:dyDescent="0.25">
      <c r="A3065" s="1">
        <v>4337</v>
      </c>
      <c r="B3065" s="2" t="s">
        <v>7633</v>
      </c>
      <c r="C3065" s="2" t="s">
        <v>10847</v>
      </c>
      <c r="D3065" s="3"/>
      <c r="E3065" s="8">
        <v>127.78</v>
      </c>
      <c r="F3065" s="8">
        <v>117.12</v>
      </c>
      <c r="G3065" s="18"/>
      <c r="H3065" s="18"/>
      <c r="I3065" t="s">
        <v>18503</v>
      </c>
      <c r="J3065" t="s">
        <v>18497</v>
      </c>
    </row>
    <row r="3066" spans="1:10" ht="15.75" x14ac:dyDescent="0.25">
      <c r="A3066" s="1">
        <v>5740</v>
      </c>
      <c r="B3066" s="2" t="s">
        <v>8926</v>
      </c>
      <c r="C3066" s="2" t="s">
        <v>12233</v>
      </c>
      <c r="D3066" s="3"/>
      <c r="E3066" s="8">
        <v>128.79</v>
      </c>
      <c r="F3066" s="8">
        <v>118.13</v>
      </c>
      <c r="G3066" s="18" t="s">
        <v>18620</v>
      </c>
      <c r="H3066" s="18"/>
      <c r="I3066" t="s">
        <v>18499</v>
      </c>
      <c r="J3066" t="s">
        <v>18497</v>
      </c>
    </row>
    <row r="3067" spans="1:10" ht="15.75" x14ac:dyDescent="0.25">
      <c r="A3067" s="1">
        <v>7849</v>
      </c>
      <c r="B3067" s="2" t="s">
        <v>3490</v>
      </c>
      <c r="C3067" s="2" t="s">
        <v>17070</v>
      </c>
      <c r="D3067" s="2" t="s">
        <v>17071</v>
      </c>
      <c r="E3067" s="8">
        <v>128.54</v>
      </c>
      <c r="F3067" s="8">
        <v>117.88</v>
      </c>
      <c r="G3067" s="2"/>
      <c r="H3067" s="2"/>
      <c r="I3067" t="s">
        <v>18503</v>
      </c>
      <c r="J3067" t="s">
        <v>18497</v>
      </c>
    </row>
    <row r="3068" spans="1:10" ht="15.75" x14ac:dyDescent="0.25">
      <c r="A3068" s="1">
        <v>6076</v>
      </c>
      <c r="B3068" s="2" t="s">
        <v>9233</v>
      </c>
      <c r="C3068" s="2" t="s">
        <v>12564</v>
      </c>
      <c r="D3068" s="3"/>
      <c r="E3068" s="8">
        <v>127.26</v>
      </c>
      <c r="F3068" s="8">
        <v>116.6</v>
      </c>
      <c r="G3068" s="18"/>
      <c r="H3068" s="18"/>
      <c r="I3068" t="s">
        <v>18503</v>
      </c>
      <c r="J3068" t="s">
        <v>18497</v>
      </c>
    </row>
    <row r="3069" spans="1:10" ht="15.75" x14ac:dyDescent="0.25">
      <c r="A3069" s="1">
        <v>7421</v>
      </c>
      <c r="B3069" s="2" t="s">
        <v>16257</v>
      </c>
      <c r="C3069" s="2" t="s">
        <v>16258</v>
      </c>
      <c r="D3069" s="2" t="s">
        <v>1437</v>
      </c>
      <c r="E3069" s="8">
        <v>128.41999999999999</v>
      </c>
      <c r="F3069" s="8">
        <v>117.76</v>
      </c>
      <c r="G3069" s="2"/>
      <c r="H3069" s="2"/>
      <c r="I3069" t="s">
        <v>18503</v>
      </c>
      <c r="J3069" t="s">
        <v>18497</v>
      </c>
    </row>
    <row r="3070" spans="1:10" ht="15.75" x14ac:dyDescent="0.25">
      <c r="A3070" s="1">
        <v>9279</v>
      </c>
      <c r="B3070" s="2" t="s">
        <v>1435</v>
      </c>
      <c r="C3070" s="2" t="s">
        <v>17937</v>
      </c>
      <c r="D3070" s="2" t="s">
        <v>1437</v>
      </c>
      <c r="E3070" s="8">
        <v>88.28</v>
      </c>
      <c r="F3070" s="8">
        <v>78.849999999999994</v>
      </c>
      <c r="G3070" s="2"/>
      <c r="H3070" s="2"/>
      <c r="I3070" t="s">
        <v>18503</v>
      </c>
      <c r="J3070" t="s">
        <v>18497</v>
      </c>
    </row>
    <row r="3071" spans="1:10" ht="15.75" x14ac:dyDescent="0.25">
      <c r="A3071" s="1">
        <v>6386</v>
      </c>
      <c r="B3071" s="2" t="s">
        <v>9501</v>
      </c>
      <c r="C3071" s="2" t="s">
        <v>12870</v>
      </c>
      <c r="D3071" s="3"/>
      <c r="E3071" s="8">
        <v>127.84</v>
      </c>
      <c r="F3071" s="8">
        <v>117.18</v>
      </c>
      <c r="G3071" s="18" t="s">
        <v>950</v>
      </c>
      <c r="H3071" s="18"/>
      <c r="I3071" t="s">
        <v>18497</v>
      </c>
      <c r="J3071" t="s">
        <v>18497</v>
      </c>
    </row>
    <row r="3072" spans="1:10" ht="15.75" x14ac:dyDescent="0.25">
      <c r="A3072" s="1">
        <v>5581</v>
      </c>
      <c r="B3072" s="2" t="s">
        <v>8783</v>
      </c>
      <c r="C3072" s="2" t="s">
        <v>12080</v>
      </c>
      <c r="D3072" s="3"/>
      <c r="E3072" s="8">
        <v>127.75</v>
      </c>
      <c r="F3072" s="8">
        <v>117.09</v>
      </c>
      <c r="G3072" s="18"/>
      <c r="H3072" s="18"/>
      <c r="I3072" t="s">
        <v>18503</v>
      </c>
      <c r="J3072" t="s">
        <v>18497</v>
      </c>
    </row>
    <row r="3073" spans="1:10" ht="15.75" x14ac:dyDescent="0.25">
      <c r="A3073" s="1">
        <v>5535</v>
      </c>
      <c r="B3073" s="2" t="s">
        <v>8741</v>
      </c>
      <c r="C3073" s="2" t="s">
        <v>12036</v>
      </c>
      <c r="D3073" s="3"/>
      <c r="E3073" s="8">
        <v>128.97999999999999</v>
      </c>
      <c r="F3073" s="8">
        <v>118.32</v>
      </c>
      <c r="G3073" s="18"/>
      <c r="H3073" s="18"/>
      <c r="I3073" t="s">
        <v>18503</v>
      </c>
      <c r="J3073" t="s">
        <v>18497</v>
      </c>
    </row>
    <row r="3074" spans="1:10" ht="15.75" x14ac:dyDescent="0.25">
      <c r="A3074" s="1">
        <v>5545</v>
      </c>
      <c r="B3074" s="2" t="s">
        <v>8751</v>
      </c>
      <c r="C3074" s="2" t="s">
        <v>12046</v>
      </c>
      <c r="D3074" s="3"/>
      <c r="E3074" s="8">
        <v>128.74</v>
      </c>
      <c r="F3074" s="8">
        <v>118.08</v>
      </c>
      <c r="G3074" s="18"/>
      <c r="H3074" s="18"/>
      <c r="I3074" t="s">
        <v>18503</v>
      </c>
      <c r="J3074" t="s">
        <v>18497</v>
      </c>
    </row>
    <row r="3075" spans="1:10" ht="15.75" x14ac:dyDescent="0.25">
      <c r="A3075" s="1">
        <v>5569</v>
      </c>
      <c r="B3075" s="2" t="s">
        <v>8773</v>
      </c>
      <c r="C3075" s="2" t="s">
        <v>12069</v>
      </c>
      <c r="D3075" s="3"/>
      <c r="E3075" s="8">
        <v>129.76</v>
      </c>
      <c r="F3075" s="8">
        <v>119.1</v>
      </c>
      <c r="G3075" s="18"/>
      <c r="H3075" s="18"/>
      <c r="I3075" t="s">
        <v>18503</v>
      </c>
      <c r="J3075" t="s">
        <v>18497</v>
      </c>
    </row>
    <row r="3076" spans="1:10" ht="15.75" x14ac:dyDescent="0.25">
      <c r="A3076" s="1">
        <v>5636</v>
      </c>
      <c r="B3076" s="2" t="s">
        <v>8829</v>
      </c>
      <c r="C3076" s="2" t="s">
        <v>12133</v>
      </c>
      <c r="D3076" s="3"/>
      <c r="E3076" s="8">
        <v>128.29</v>
      </c>
      <c r="F3076" s="8">
        <v>117.63</v>
      </c>
      <c r="G3076" s="18"/>
      <c r="H3076" s="18"/>
      <c r="I3076" t="s">
        <v>18503</v>
      </c>
      <c r="J3076" t="s">
        <v>18497</v>
      </c>
    </row>
    <row r="3077" spans="1:10" ht="15.75" x14ac:dyDescent="0.25">
      <c r="A3077" s="1">
        <v>5368</v>
      </c>
      <c r="B3077" s="2" t="s">
        <v>8590</v>
      </c>
      <c r="C3077" s="2" t="s">
        <v>11870</v>
      </c>
      <c r="D3077" s="3"/>
      <c r="E3077" s="8">
        <v>127.75</v>
      </c>
      <c r="F3077" s="8">
        <v>117.09</v>
      </c>
      <c r="G3077" s="18"/>
      <c r="H3077" s="18"/>
      <c r="I3077" t="s">
        <v>18503</v>
      </c>
      <c r="J3077" t="s">
        <v>18497</v>
      </c>
    </row>
    <row r="3078" spans="1:10" ht="15.75" x14ac:dyDescent="0.25">
      <c r="A3078" s="1">
        <v>5094</v>
      </c>
      <c r="B3078" s="2" t="s">
        <v>8336</v>
      </c>
      <c r="C3078" s="2" t="s">
        <v>11597</v>
      </c>
      <c r="D3078" s="3"/>
      <c r="E3078" s="8">
        <v>127.8</v>
      </c>
      <c r="F3078" s="8">
        <v>117.14</v>
      </c>
      <c r="G3078" s="18"/>
      <c r="H3078" s="18"/>
      <c r="I3078" t="s">
        <v>18503</v>
      </c>
      <c r="J3078" t="s">
        <v>18497</v>
      </c>
    </row>
    <row r="3079" spans="1:10" ht="15.75" x14ac:dyDescent="0.25">
      <c r="A3079" s="1">
        <v>8936</v>
      </c>
      <c r="B3079" s="2" t="s">
        <v>17562</v>
      </c>
      <c r="C3079" s="2" t="s">
        <v>17563</v>
      </c>
      <c r="D3079" s="2" t="s">
        <v>17564</v>
      </c>
      <c r="E3079" s="8">
        <v>87.53</v>
      </c>
      <c r="F3079" s="8">
        <v>78.17</v>
      </c>
      <c r="G3079" s="2"/>
      <c r="H3079" s="2"/>
      <c r="I3079" t="s">
        <v>18503</v>
      </c>
      <c r="J3079" t="s">
        <v>18497</v>
      </c>
    </row>
    <row r="3080" spans="1:10" ht="15.75" x14ac:dyDescent="0.25">
      <c r="A3080" s="1">
        <v>127</v>
      </c>
      <c r="B3080" s="2" t="s">
        <v>330</v>
      </c>
      <c r="C3080" s="2" t="s">
        <v>331</v>
      </c>
      <c r="D3080" s="2" t="s">
        <v>332</v>
      </c>
      <c r="E3080" s="8">
        <v>87.16</v>
      </c>
      <c r="F3080" s="8">
        <v>78.55</v>
      </c>
      <c r="G3080" s="2" t="s">
        <v>18508</v>
      </c>
      <c r="H3080" s="2"/>
      <c r="I3080" t="s">
        <v>18496</v>
      </c>
      <c r="J3080" t="s">
        <v>18497</v>
      </c>
    </row>
    <row r="3081" spans="1:10" ht="15.75" x14ac:dyDescent="0.25">
      <c r="A3081" s="1">
        <v>6783</v>
      </c>
      <c r="B3081" s="3" t="s">
        <v>220</v>
      </c>
      <c r="C3081" s="3" t="s">
        <v>13389</v>
      </c>
      <c r="D3081" s="3" t="s">
        <v>13873</v>
      </c>
      <c r="E3081" s="5">
        <v>127.84</v>
      </c>
      <c r="F3081" s="5">
        <v>117.18</v>
      </c>
      <c r="G3081" s="3" t="s">
        <v>2255</v>
      </c>
      <c r="H3081" s="3"/>
      <c r="I3081" t="s">
        <v>18498</v>
      </c>
      <c r="J3081" t="s">
        <v>18497</v>
      </c>
    </row>
    <row r="3082" spans="1:10" ht="15.75" x14ac:dyDescent="0.25">
      <c r="A3082" s="1">
        <v>5891</v>
      </c>
      <c r="B3082" s="2" t="s">
        <v>8210</v>
      </c>
      <c r="C3082" s="2" t="s">
        <v>12383</v>
      </c>
      <c r="D3082" s="3"/>
      <c r="E3082" s="8">
        <v>128.57</v>
      </c>
      <c r="F3082" s="8">
        <v>117.91</v>
      </c>
      <c r="G3082" s="18" t="s">
        <v>169</v>
      </c>
      <c r="H3082" s="18"/>
      <c r="I3082" t="s">
        <v>18498</v>
      </c>
      <c r="J3082" t="s">
        <v>18497</v>
      </c>
    </row>
    <row r="3083" spans="1:10" ht="15.75" x14ac:dyDescent="0.25">
      <c r="A3083" s="1">
        <v>5028</v>
      </c>
      <c r="B3083" s="2" t="s">
        <v>8274</v>
      </c>
      <c r="C3083" s="2" t="s">
        <v>11533</v>
      </c>
      <c r="D3083" s="3"/>
      <c r="E3083" s="8">
        <v>128.31</v>
      </c>
      <c r="F3083" s="8">
        <v>117.65</v>
      </c>
      <c r="G3083" s="18"/>
      <c r="H3083" s="18"/>
      <c r="I3083" t="s">
        <v>18503</v>
      </c>
      <c r="J3083" t="s">
        <v>18497</v>
      </c>
    </row>
    <row r="3084" spans="1:10" ht="15.75" x14ac:dyDescent="0.25">
      <c r="A3084" s="1">
        <v>5424</v>
      </c>
      <c r="B3084" s="2" t="s">
        <v>8636</v>
      </c>
      <c r="C3084" s="2" t="s">
        <v>11926</v>
      </c>
      <c r="D3084" s="3"/>
      <c r="E3084" s="8">
        <v>127.75</v>
      </c>
      <c r="F3084" s="8">
        <v>117.09</v>
      </c>
      <c r="G3084" s="18"/>
      <c r="H3084" s="18"/>
      <c r="I3084" t="s">
        <v>18503</v>
      </c>
      <c r="J3084" t="s">
        <v>18497</v>
      </c>
    </row>
    <row r="3085" spans="1:10" ht="15.75" x14ac:dyDescent="0.25">
      <c r="A3085" s="1">
        <v>4997</v>
      </c>
      <c r="B3085" s="2" t="s">
        <v>8244</v>
      </c>
      <c r="C3085" s="2" t="s">
        <v>11502</v>
      </c>
      <c r="D3085" s="3"/>
      <c r="E3085" s="8">
        <v>127.75</v>
      </c>
      <c r="F3085" s="8">
        <v>117.09</v>
      </c>
      <c r="G3085" s="18"/>
      <c r="H3085" s="18"/>
      <c r="I3085" t="s">
        <v>18503</v>
      </c>
      <c r="J3085" t="s">
        <v>18497</v>
      </c>
    </row>
    <row r="3086" spans="1:10" ht="15.75" x14ac:dyDescent="0.25">
      <c r="A3086" s="1">
        <v>377</v>
      </c>
      <c r="B3086" s="2" t="s">
        <v>885</v>
      </c>
      <c r="C3086" s="2" t="s">
        <v>886</v>
      </c>
      <c r="D3086" s="2" t="s">
        <v>887</v>
      </c>
      <c r="E3086" s="8">
        <v>86.43</v>
      </c>
      <c r="F3086" s="8">
        <v>77.900000000000006</v>
      </c>
      <c r="G3086" s="2" t="s">
        <v>66</v>
      </c>
      <c r="H3086" s="2"/>
      <c r="I3086" t="s">
        <v>18498</v>
      </c>
      <c r="J3086" t="s">
        <v>18497</v>
      </c>
    </row>
    <row r="3087" spans="1:10" ht="15.75" x14ac:dyDescent="0.25">
      <c r="A3087" s="1">
        <v>6436</v>
      </c>
      <c r="B3087" s="2" t="s">
        <v>9546</v>
      </c>
      <c r="C3087" s="2" t="s">
        <v>12920</v>
      </c>
      <c r="D3087" s="3"/>
      <c r="E3087" s="8">
        <v>127.75</v>
      </c>
      <c r="F3087" s="8">
        <v>117.09</v>
      </c>
      <c r="G3087" s="18" t="s">
        <v>66</v>
      </c>
      <c r="H3087" s="18"/>
      <c r="I3087" t="s">
        <v>18498</v>
      </c>
      <c r="J3087" t="s">
        <v>18497</v>
      </c>
    </row>
    <row r="3088" spans="1:10" ht="15.75" x14ac:dyDescent="0.25">
      <c r="A3088" s="1">
        <v>4225</v>
      </c>
      <c r="B3088" s="2" t="s">
        <v>7531</v>
      </c>
      <c r="C3088" s="2" t="s">
        <v>10737</v>
      </c>
      <c r="D3088" s="3"/>
      <c r="E3088" s="8">
        <v>128.26</v>
      </c>
      <c r="F3088" s="8">
        <v>117.6</v>
      </c>
      <c r="G3088" s="18"/>
      <c r="H3088" s="18"/>
      <c r="I3088" t="s">
        <v>18503</v>
      </c>
      <c r="J3088" t="s">
        <v>18497</v>
      </c>
    </row>
    <row r="3089" spans="1:10" ht="15.75" x14ac:dyDescent="0.25">
      <c r="A3089" s="1">
        <v>3995</v>
      </c>
      <c r="B3089" s="2" t="s">
        <v>7321</v>
      </c>
      <c r="C3089" s="2" t="s">
        <v>10507</v>
      </c>
      <c r="D3089" s="3"/>
      <c r="E3089" s="8">
        <v>127.75</v>
      </c>
      <c r="F3089" s="8">
        <v>117.09</v>
      </c>
      <c r="G3089" s="18"/>
      <c r="H3089" s="18"/>
      <c r="I3089" t="s">
        <v>18503</v>
      </c>
      <c r="J3089" t="s">
        <v>18497</v>
      </c>
    </row>
    <row r="3090" spans="1:10" ht="15.75" x14ac:dyDescent="0.25">
      <c r="A3090" s="1">
        <v>4804</v>
      </c>
      <c r="B3090" s="2" t="s">
        <v>8068</v>
      </c>
      <c r="C3090" s="2" t="s">
        <v>11312</v>
      </c>
      <c r="D3090" s="3"/>
      <c r="E3090" s="8">
        <v>127.75</v>
      </c>
      <c r="F3090" s="8">
        <v>117.09</v>
      </c>
      <c r="G3090" s="18"/>
      <c r="H3090" s="18"/>
      <c r="I3090" t="s">
        <v>18503</v>
      </c>
      <c r="J3090" t="s">
        <v>18497</v>
      </c>
    </row>
    <row r="3091" spans="1:10" ht="15.75" x14ac:dyDescent="0.25">
      <c r="A3091" s="1">
        <v>7295</v>
      </c>
      <c r="B3091" s="2" t="s">
        <v>16000</v>
      </c>
      <c r="C3091" s="2" t="s">
        <v>16001</v>
      </c>
      <c r="D3091" s="2" t="s">
        <v>16002</v>
      </c>
      <c r="E3091" s="8">
        <v>127.94</v>
      </c>
      <c r="F3091" s="8">
        <v>117.28</v>
      </c>
      <c r="G3091" s="2"/>
      <c r="H3091" s="2"/>
      <c r="I3091" t="s">
        <v>18503</v>
      </c>
      <c r="J3091" t="s">
        <v>18497</v>
      </c>
    </row>
    <row r="3092" spans="1:10" ht="15.75" x14ac:dyDescent="0.25">
      <c r="A3092" s="1">
        <v>7966</v>
      </c>
      <c r="B3092" s="2" t="s">
        <v>17287</v>
      </c>
      <c r="C3092" s="2" t="s">
        <v>17288</v>
      </c>
      <c r="D3092" s="2" t="s">
        <v>17289</v>
      </c>
      <c r="E3092" s="8">
        <v>130.47999999999999</v>
      </c>
      <c r="F3092" s="8">
        <v>119.82</v>
      </c>
      <c r="G3092" s="2"/>
      <c r="H3092" s="2"/>
      <c r="I3092" t="s">
        <v>18503</v>
      </c>
      <c r="J3092" t="s">
        <v>18497</v>
      </c>
    </row>
    <row r="3093" spans="1:10" ht="15.75" x14ac:dyDescent="0.25">
      <c r="A3093" s="1">
        <v>6670</v>
      </c>
      <c r="B3093" s="2" t="s">
        <v>9741</v>
      </c>
      <c r="C3093" s="2" t="s">
        <v>13151</v>
      </c>
      <c r="D3093" s="3"/>
      <c r="E3093" s="8">
        <v>128.38</v>
      </c>
      <c r="F3093" s="8">
        <v>117.72</v>
      </c>
      <c r="G3093" s="18"/>
      <c r="H3093" s="18"/>
      <c r="I3093" t="s">
        <v>18503</v>
      </c>
      <c r="J3093" t="s">
        <v>18497</v>
      </c>
    </row>
    <row r="3094" spans="1:10" ht="15.75" x14ac:dyDescent="0.25">
      <c r="A3094" s="1">
        <v>4621</v>
      </c>
      <c r="B3094" s="2" t="s">
        <v>7894</v>
      </c>
      <c r="C3094" s="2" t="s">
        <v>11129</v>
      </c>
      <c r="D3094" s="3"/>
      <c r="E3094" s="8">
        <v>127.92</v>
      </c>
      <c r="F3094" s="8">
        <v>117.26</v>
      </c>
      <c r="G3094" s="18"/>
      <c r="H3094" s="18"/>
      <c r="I3094" t="s">
        <v>18503</v>
      </c>
      <c r="J3094" t="s">
        <v>18497</v>
      </c>
    </row>
    <row r="3095" spans="1:10" ht="15.75" x14ac:dyDescent="0.25">
      <c r="A3095" s="1">
        <v>9216</v>
      </c>
      <c r="B3095" s="2" t="s">
        <v>2120</v>
      </c>
      <c r="C3095" s="2" t="s">
        <v>17869</v>
      </c>
      <c r="D3095" s="2" t="s">
        <v>2122</v>
      </c>
      <c r="E3095" s="8">
        <v>87.43</v>
      </c>
      <c r="F3095" s="8">
        <v>78.08</v>
      </c>
      <c r="G3095" s="2"/>
      <c r="H3095" s="2"/>
      <c r="I3095" t="s">
        <v>18503</v>
      </c>
      <c r="J3095" t="s">
        <v>18497</v>
      </c>
    </row>
    <row r="3096" spans="1:10" ht="15.75" x14ac:dyDescent="0.25">
      <c r="A3096" s="1">
        <v>6385</v>
      </c>
      <c r="B3096" s="2" t="s">
        <v>4683</v>
      </c>
      <c r="C3096" s="2" t="s">
        <v>12869</v>
      </c>
      <c r="D3096" s="3"/>
      <c r="E3096" s="8">
        <v>127.87</v>
      </c>
      <c r="F3096" s="8">
        <v>117.21</v>
      </c>
      <c r="G3096" s="18" t="s">
        <v>439</v>
      </c>
      <c r="H3096" s="18"/>
      <c r="I3096" t="s">
        <v>18499</v>
      </c>
      <c r="J3096" t="s">
        <v>18497</v>
      </c>
    </row>
    <row r="3097" spans="1:10" ht="15.75" x14ac:dyDescent="0.25">
      <c r="A3097" s="1">
        <v>5264</v>
      </c>
      <c r="B3097" s="2" t="s">
        <v>8493</v>
      </c>
      <c r="C3097" s="2" t="s">
        <v>11766</v>
      </c>
      <c r="D3097" s="3"/>
      <c r="E3097" s="8">
        <v>128.19999999999999</v>
      </c>
      <c r="F3097" s="8">
        <v>117.54</v>
      </c>
      <c r="G3097" s="18" t="s">
        <v>18579</v>
      </c>
      <c r="H3097" s="18"/>
      <c r="I3097" t="s">
        <v>18498</v>
      </c>
      <c r="J3097" t="s">
        <v>18497</v>
      </c>
    </row>
    <row r="3098" spans="1:10" ht="15.75" x14ac:dyDescent="0.25">
      <c r="A3098" s="1">
        <v>5428</v>
      </c>
      <c r="B3098" s="2" t="s">
        <v>8640</v>
      </c>
      <c r="C3098" s="2" t="s">
        <v>11930</v>
      </c>
      <c r="D3098" s="3"/>
      <c r="E3098" s="8">
        <v>128.05000000000001</v>
      </c>
      <c r="F3098" s="8">
        <v>117.39</v>
      </c>
      <c r="G3098" s="18" t="s">
        <v>18579</v>
      </c>
      <c r="H3098" s="18"/>
      <c r="I3098" t="s">
        <v>18498</v>
      </c>
      <c r="J3098" t="s">
        <v>18497</v>
      </c>
    </row>
    <row r="3099" spans="1:10" ht="15.75" x14ac:dyDescent="0.25">
      <c r="A3099" s="1">
        <v>4340</v>
      </c>
      <c r="B3099" s="2" t="s">
        <v>7621</v>
      </c>
      <c r="C3099" s="2" t="s">
        <v>10850</v>
      </c>
      <c r="D3099" s="3"/>
      <c r="E3099" s="8">
        <v>128.32</v>
      </c>
      <c r="F3099" s="8">
        <v>117.66</v>
      </c>
      <c r="G3099" s="18"/>
      <c r="H3099" s="18"/>
      <c r="I3099" t="s">
        <v>18503</v>
      </c>
      <c r="J3099" t="s">
        <v>18497</v>
      </c>
    </row>
    <row r="3100" spans="1:10" ht="15.75" x14ac:dyDescent="0.25">
      <c r="A3100" s="1">
        <v>5511</v>
      </c>
      <c r="B3100" s="2" t="s">
        <v>8718</v>
      </c>
      <c r="C3100" s="2" t="s">
        <v>12013</v>
      </c>
      <c r="D3100" s="3"/>
      <c r="E3100" s="8">
        <v>127.75</v>
      </c>
      <c r="F3100" s="8">
        <v>117.09</v>
      </c>
      <c r="G3100" s="18"/>
      <c r="H3100" s="18"/>
      <c r="I3100" t="s">
        <v>18503</v>
      </c>
      <c r="J3100" t="s">
        <v>18497</v>
      </c>
    </row>
    <row r="3101" spans="1:10" ht="15.75" x14ac:dyDescent="0.25">
      <c r="A3101" s="1">
        <v>7978</v>
      </c>
      <c r="B3101" s="2" t="s">
        <v>17312</v>
      </c>
      <c r="C3101" s="2" t="s">
        <v>9924</v>
      </c>
      <c r="D3101" s="2" t="s">
        <v>17313</v>
      </c>
      <c r="E3101" s="8">
        <v>128.52000000000001</v>
      </c>
      <c r="F3101" s="8">
        <v>117.87</v>
      </c>
      <c r="G3101" s="2"/>
      <c r="H3101" s="2"/>
      <c r="I3101" t="s">
        <v>18503</v>
      </c>
      <c r="J3101" t="s">
        <v>18497</v>
      </c>
    </row>
    <row r="3102" spans="1:10" ht="15.75" x14ac:dyDescent="0.25">
      <c r="A3102" s="1">
        <v>5157</v>
      </c>
      <c r="B3102" s="2" t="s">
        <v>8397</v>
      </c>
      <c r="C3102" s="2" t="s">
        <v>11659</v>
      </c>
      <c r="D3102" s="3"/>
      <c r="E3102" s="8">
        <v>127.75</v>
      </c>
      <c r="F3102" s="8">
        <v>117.09</v>
      </c>
      <c r="G3102" s="18"/>
      <c r="H3102" s="18"/>
      <c r="I3102" t="s">
        <v>18503</v>
      </c>
      <c r="J3102" t="s">
        <v>18497</v>
      </c>
    </row>
    <row r="3103" spans="1:10" ht="15.75" x14ac:dyDescent="0.25">
      <c r="A3103" s="1">
        <v>4781</v>
      </c>
      <c r="B3103" s="2" t="s">
        <v>8048</v>
      </c>
      <c r="C3103" s="2" t="s">
        <v>11289</v>
      </c>
      <c r="D3103" s="3"/>
      <c r="E3103" s="8">
        <v>127.75</v>
      </c>
      <c r="F3103" s="8">
        <v>117.09</v>
      </c>
      <c r="G3103" s="18" t="s">
        <v>18559</v>
      </c>
      <c r="H3103" s="18"/>
      <c r="I3103" t="s">
        <v>18497</v>
      </c>
      <c r="J3103" t="s">
        <v>18497</v>
      </c>
    </row>
    <row r="3104" spans="1:10" ht="15.75" x14ac:dyDescent="0.25">
      <c r="A3104" s="1">
        <v>9243</v>
      </c>
      <c r="B3104" s="2" t="s">
        <v>2098</v>
      </c>
      <c r="C3104" s="2" t="s">
        <v>17899</v>
      </c>
      <c r="D3104" s="2" t="s">
        <v>2099</v>
      </c>
      <c r="E3104" s="8">
        <v>87.11</v>
      </c>
      <c r="F3104" s="8">
        <v>77.790000000000006</v>
      </c>
      <c r="G3104" s="2"/>
      <c r="H3104" s="2"/>
      <c r="I3104" t="s">
        <v>18503</v>
      </c>
      <c r="J3104" t="s">
        <v>18497</v>
      </c>
    </row>
    <row r="3105" spans="1:10" ht="15.75" x14ac:dyDescent="0.25">
      <c r="A3105" s="1">
        <v>5458</v>
      </c>
      <c r="B3105" s="2" t="s">
        <v>8669</v>
      </c>
      <c r="C3105" s="2" t="s">
        <v>11960</v>
      </c>
      <c r="D3105" s="3"/>
      <c r="E3105" s="8">
        <v>129.13999999999999</v>
      </c>
      <c r="F3105" s="8">
        <v>118.48</v>
      </c>
      <c r="G3105" s="18"/>
      <c r="H3105" s="18"/>
      <c r="I3105" t="s">
        <v>18503</v>
      </c>
      <c r="J3105" t="s">
        <v>18497</v>
      </c>
    </row>
    <row r="3106" spans="1:10" ht="15.75" x14ac:dyDescent="0.25">
      <c r="A3106" s="1">
        <v>9242</v>
      </c>
      <c r="B3106" s="2" t="s">
        <v>1129</v>
      </c>
      <c r="C3106" s="2" t="s">
        <v>17897</v>
      </c>
      <c r="D3106" s="2" t="s">
        <v>17898</v>
      </c>
      <c r="E3106" s="8">
        <v>88.34</v>
      </c>
      <c r="F3106" s="8">
        <v>78.91</v>
      </c>
      <c r="G3106" s="2"/>
      <c r="H3106" s="2"/>
      <c r="I3106" t="s">
        <v>18503</v>
      </c>
      <c r="J3106" t="s">
        <v>18497</v>
      </c>
    </row>
    <row r="3107" spans="1:10" ht="15.75" x14ac:dyDescent="0.25">
      <c r="A3107" s="1">
        <v>9186</v>
      </c>
      <c r="B3107" s="2" t="s">
        <v>1358</v>
      </c>
      <c r="C3107" s="2" t="s">
        <v>1359</v>
      </c>
      <c r="D3107" s="2" t="s">
        <v>1360</v>
      </c>
      <c r="E3107" s="8">
        <v>87.41</v>
      </c>
      <c r="F3107" s="8">
        <v>78.06</v>
      </c>
      <c r="G3107" s="2"/>
      <c r="H3107" s="2"/>
      <c r="I3107" t="s">
        <v>18503</v>
      </c>
      <c r="J3107" t="s">
        <v>18497</v>
      </c>
    </row>
    <row r="3108" spans="1:10" ht="15.75" x14ac:dyDescent="0.25">
      <c r="A3108" s="1">
        <v>6030</v>
      </c>
      <c r="B3108" s="2" t="s">
        <v>9191</v>
      </c>
      <c r="C3108" s="2" t="s">
        <v>12519</v>
      </c>
      <c r="D3108" s="3"/>
      <c r="E3108" s="8">
        <v>127.75</v>
      </c>
      <c r="F3108" s="8">
        <v>117.09</v>
      </c>
      <c r="G3108" s="18" t="s">
        <v>3620</v>
      </c>
      <c r="H3108" s="18"/>
      <c r="I3108" t="s">
        <v>18498</v>
      </c>
      <c r="J3108" t="s">
        <v>18497</v>
      </c>
    </row>
    <row r="3109" spans="1:10" ht="15.75" x14ac:dyDescent="0.25">
      <c r="A3109" s="1">
        <v>9395</v>
      </c>
      <c r="B3109" s="2" t="s">
        <v>1464</v>
      </c>
      <c r="C3109" s="2" t="s">
        <v>18080</v>
      </c>
      <c r="D3109" s="2" t="s">
        <v>1466</v>
      </c>
      <c r="E3109" s="8">
        <v>88.33</v>
      </c>
      <c r="F3109" s="8">
        <v>78.900000000000006</v>
      </c>
      <c r="G3109" s="2" t="s">
        <v>18621</v>
      </c>
      <c r="H3109" s="2"/>
      <c r="I3109" t="s">
        <v>18497</v>
      </c>
      <c r="J3109" t="s">
        <v>18497</v>
      </c>
    </row>
    <row r="3110" spans="1:10" ht="15.75" x14ac:dyDescent="0.25">
      <c r="A3110" s="1">
        <v>5513</v>
      </c>
      <c r="B3110" s="2" t="s">
        <v>8720</v>
      </c>
      <c r="C3110" s="2" t="s">
        <v>12015</v>
      </c>
      <c r="D3110" s="3"/>
      <c r="E3110" s="8">
        <v>127.75</v>
      </c>
      <c r="F3110" s="8">
        <v>117.09</v>
      </c>
      <c r="G3110" s="18"/>
      <c r="H3110" s="18"/>
      <c r="I3110" t="s">
        <v>18503</v>
      </c>
      <c r="J3110" t="s">
        <v>18497</v>
      </c>
    </row>
    <row r="3111" spans="1:10" ht="15.75" x14ac:dyDescent="0.25">
      <c r="A3111" s="1">
        <v>5870</v>
      </c>
      <c r="B3111" s="2" t="s">
        <v>9043</v>
      </c>
      <c r="C3111" s="2" t="s">
        <v>12362</v>
      </c>
      <c r="D3111" s="3"/>
      <c r="E3111" s="8">
        <v>127.75</v>
      </c>
      <c r="F3111" s="8">
        <v>117.09</v>
      </c>
      <c r="G3111" s="18" t="s">
        <v>4390</v>
      </c>
      <c r="H3111" s="18"/>
      <c r="I3111" t="s">
        <v>18499</v>
      </c>
      <c r="J3111" t="s">
        <v>18497</v>
      </c>
    </row>
    <row r="3112" spans="1:10" ht="15.75" x14ac:dyDescent="0.25">
      <c r="A3112" s="1">
        <v>4692</v>
      </c>
      <c r="B3112" s="2" t="s">
        <v>7961</v>
      </c>
      <c r="C3112" s="2" t="s">
        <v>11200</v>
      </c>
      <c r="D3112" s="3"/>
      <c r="E3112" s="8">
        <v>127.75</v>
      </c>
      <c r="F3112" s="8">
        <v>117.09</v>
      </c>
      <c r="G3112" s="18" t="s">
        <v>18559</v>
      </c>
      <c r="H3112" s="18"/>
      <c r="I3112" t="s">
        <v>18497</v>
      </c>
      <c r="J3112" t="s">
        <v>18497</v>
      </c>
    </row>
    <row r="3113" spans="1:10" ht="15.75" x14ac:dyDescent="0.25">
      <c r="A3113" s="1">
        <v>8802</v>
      </c>
      <c r="B3113" s="2" t="s">
        <v>17404</v>
      </c>
      <c r="C3113" s="2" t="s">
        <v>17405</v>
      </c>
      <c r="D3113" s="2" t="s">
        <v>17406</v>
      </c>
      <c r="E3113" s="8">
        <v>127.98</v>
      </c>
      <c r="F3113" s="8">
        <v>117.32</v>
      </c>
      <c r="G3113" s="2"/>
      <c r="H3113" s="2"/>
      <c r="I3113" t="s">
        <v>18503</v>
      </c>
      <c r="J3113" t="s">
        <v>18497</v>
      </c>
    </row>
    <row r="3114" spans="1:10" ht="15.75" x14ac:dyDescent="0.25">
      <c r="A3114" s="1">
        <v>5332</v>
      </c>
      <c r="B3114" s="2" t="s">
        <v>8555</v>
      </c>
      <c r="C3114" s="2" t="s">
        <v>11834</v>
      </c>
      <c r="D3114" s="3"/>
      <c r="E3114" s="8">
        <v>127.75</v>
      </c>
      <c r="F3114" s="8">
        <v>117.09</v>
      </c>
      <c r="G3114" s="18"/>
      <c r="H3114" s="18"/>
      <c r="I3114" t="s">
        <v>18503</v>
      </c>
      <c r="J3114" t="s">
        <v>18497</v>
      </c>
    </row>
    <row r="3115" spans="1:10" ht="15.75" x14ac:dyDescent="0.25">
      <c r="A3115" s="1">
        <v>4677</v>
      </c>
      <c r="B3115" s="2" t="s">
        <v>7946</v>
      </c>
      <c r="C3115" s="2" t="s">
        <v>11185</v>
      </c>
      <c r="D3115" s="3"/>
      <c r="E3115" s="8">
        <v>127.75</v>
      </c>
      <c r="F3115" s="8">
        <v>117.09</v>
      </c>
      <c r="G3115" s="18"/>
      <c r="H3115" s="18"/>
      <c r="I3115" t="s">
        <v>18503</v>
      </c>
      <c r="J3115" t="s">
        <v>18497</v>
      </c>
    </row>
    <row r="3116" spans="1:10" ht="15.75" x14ac:dyDescent="0.25">
      <c r="A3116" s="1">
        <v>7541</v>
      </c>
      <c r="B3116" s="2" t="s">
        <v>16484</v>
      </c>
      <c r="C3116" s="2" t="s">
        <v>16485</v>
      </c>
      <c r="D3116" s="2" t="s">
        <v>16486</v>
      </c>
      <c r="E3116" s="8">
        <v>128.52000000000001</v>
      </c>
      <c r="F3116" s="8">
        <v>117.87</v>
      </c>
      <c r="G3116" s="2"/>
      <c r="H3116" s="2"/>
      <c r="I3116" t="s">
        <v>18503</v>
      </c>
      <c r="J3116" t="s">
        <v>18497</v>
      </c>
    </row>
    <row r="3117" spans="1:10" ht="15.75" x14ac:dyDescent="0.25">
      <c r="A3117" s="1">
        <v>4860</v>
      </c>
      <c r="B3117" s="2" t="s">
        <v>8123</v>
      </c>
      <c r="C3117" s="2" t="s">
        <v>11366</v>
      </c>
      <c r="D3117" s="3"/>
      <c r="E3117" s="8">
        <v>127.85</v>
      </c>
      <c r="F3117" s="8">
        <v>117.19</v>
      </c>
      <c r="G3117" s="18"/>
      <c r="H3117" s="18"/>
      <c r="I3117" t="s">
        <v>18503</v>
      </c>
      <c r="J3117" t="s">
        <v>18497</v>
      </c>
    </row>
    <row r="3118" spans="1:10" ht="15.75" x14ac:dyDescent="0.25">
      <c r="A3118" s="1">
        <v>4454</v>
      </c>
      <c r="B3118" s="2" t="s">
        <v>7745</v>
      </c>
      <c r="C3118" s="2" t="s">
        <v>10962</v>
      </c>
      <c r="D3118" s="3"/>
      <c r="E3118" s="8">
        <v>128</v>
      </c>
      <c r="F3118" s="8">
        <v>117.34</v>
      </c>
      <c r="G3118" s="18"/>
      <c r="H3118" s="18"/>
      <c r="I3118" t="s">
        <v>18503</v>
      </c>
      <c r="J3118" t="s">
        <v>18497</v>
      </c>
    </row>
    <row r="3119" spans="1:10" ht="15.75" x14ac:dyDescent="0.25">
      <c r="A3119" s="1">
        <v>7521</v>
      </c>
      <c r="B3119" s="2" t="s">
        <v>16448</v>
      </c>
      <c r="C3119" s="2" t="s">
        <v>16449</v>
      </c>
      <c r="D3119" s="2" t="s">
        <v>1102</v>
      </c>
      <c r="E3119" s="8">
        <v>128.16</v>
      </c>
      <c r="F3119" s="8">
        <v>117.5</v>
      </c>
      <c r="G3119" s="2" t="s">
        <v>604</v>
      </c>
      <c r="H3119" s="2"/>
      <c r="I3119" t="s">
        <v>18497</v>
      </c>
      <c r="J3119" t="s">
        <v>18497</v>
      </c>
    </row>
    <row r="3120" spans="1:10" ht="15.75" x14ac:dyDescent="0.25">
      <c r="A3120" s="1">
        <v>5114</v>
      </c>
      <c r="B3120" s="2" t="s">
        <v>8355</v>
      </c>
      <c r="C3120" s="2" t="s">
        <v>11616</v>
      </c>
      <c r="D3120" s="3"/>
      <c r="E3120" s="8">
        <v>127.75</v>
      </c>
      <c r="F3120" s="8">
        <v>117.09</v>
      </c>
      <c r="G3120" s="18" t="s">
        <v>32</v>
      </c>
      <c r="H3120" s="18"/>
      <c r="I3120" t="s">
        <v>18498</v>
      </c>
      <c r="J3120" t="s">
        <v>18497</v>
      </c>
    </row>
    <row r="3121" spans="1:10" ht="15.75" x14ac:dyDescent="0.25">
      <c r="A3121" s="1">
        <v>4753</v>
      </c>
      <c r="B3121" s="2" t="s">
        <v>8022</v>
      </c>
      <c r="C3121" s="2" t="s">
        <v>11261</v>
      </c>
      <c r="D3121" s="3"/>
      <c r="E3121" s="8">
        <v>127.75</v>
      </c>
      <c r="F3121" s="8">
        <v>117.09</v>
      </c>
      <c r="G3121" s="18"/>
      <c r="H3121" s="18"/>
      <c r="I3121" t="s">
        <v>18503</v>
      </c>
      <c r="J3121" t="s">
        <v>18497</v>
      </c>
    </row>
    <row r="3122" spans="1:10" ht="15.75" x14ac:dyDescent="0.25">
      <c r="A3122" s="1">
        <v>5696</v>
      </c>
      <c r="B3122" s="2" t="s">
        <v>8884</v>
      </c>
      <c r="C3122" s="2" t="s">
        <v>12190</v>
      </c>
      <c r="D3122" s="3"/>
      <c r="E3122" s="8">
        <v>128.27000000000001</v>
      </c>
      <c r="F3122" s="8">
        <v>117.61</v>
      </c>
      <c r="G3122" s="18" t="s">
        <v>3678</v>
      </c>
      <c r="H3122" s="18"/>
      <c r="I3122" t="s">
        <v>18496</v>
      </c>
      <c r="J3122" t="s">
        <v>18497</v>
      </c>
    </row>
    <row r="3123" spans="1:10" ht="15.75" x14ac:dyDescent="0.25">
      <c r="A3123" s="1">
        <v>6639</v>
      </c>
      <c r="B3123" s="2" t="s">
        <v>9715</v>
      </c>
      <c r="C3123" s="2" t="s">
        <v>13120</v>
      </c>
      <c r="D3123" s="3"/>
      <c r="E3123" s="8">
        <v>127.75</v>
      </c>
      <c r="F3123" s="8">
        <v>117.09</v>
      </c>
      <c r="G3123" s="18"/>
      <c r="H3123" s="18"/>
      <c r="I3123" t="s">
        <v>18503</v>
      </c>
      <c r="J3123" t="s">
        <v>18497</v>
      </c>
    </row>
    <row r="3124" spans="1:10" ht="15.75" x14ac:dyDescent="0.25">
      <c r="A3124" s="1">
        <v>5837</v>
      </c>
      <c r="B3124" s="2" t="s">
        <v>9012</v>
      </c>
      <c r="C3124" s="2" t="s">
        <v>12330</v>
      </c>
      <c r="D3124" s="3"/>
      <c r="E3124" s="8">
        <v>127.26</v>
      </c>
      <c r="F3124" s="8">
        <v>116.6</v>
      </c>
      <c r="G3124" s="18" t="s">
        <v>18622</v>
      </c>
      <c r="H3124" s="18"/>
      <c r="I3124" t="s">
        <v>18499</v>
      </c>
      <c r="J3124" t="s">
        <v>18497</v>
      </c>
    </row>
    <row r="3125" spans="1:10" ht="15.75" x14ac:dyDescent="0.25">
      <c r="A3125" s="1">
        <v>5344</v>
      </c>
      <c r="B3125" s="2" t="s">
        <v>8567</v>
      </c>
      <c r="C3125" s="2" t="s">
        <v>11846</v>
      </c>
      <c r="D3125" s="3"/>
      <c r="E3125" s="8">
        <v>128</v>
      </c>
      <c r="F3125" s="8">
        <v>117.34</v>
      </c>
      <c r="G3125" s="18" t="s">
        <v>2255</v>
      </c>
      <c r="H3125" s="18"/>
      <c r="I3125" t="s">
        <v>18498</v>
      </c>
      <c r="J3125" t="s">
        <v>18497</v>
      </c>
    </row>
    <row r="3126" spans="1:10" ht="15.75" x14ac:dyDescent="0.25">
      <c r="A3126" s="1">
        <v>5980</v>
      </c>
      <c r="B3126" s="2" t="s">
        <v>9143</v>
      </c>
      <c r="C3126" s="2" t="s">
        <v>12470</v>
      </c>
      <c r="D3126" s="3"/>
      <c r="E3126" s="8">
        <v>127.26</v>
      </c>
      <c r="F3126" s="8">
        <v>116.6</v>
      </c>
      <c r="G3126" s="18"/>
      <c r="H3126" s="18"/>
      <c r="I3126" t="s">
        <v>18503</v>
      </c>
      <c r="J3126" t="s">
        <v>18497</v>
      </c>
    </row>
    <row r="3127" spans="1:10" ht="15.75" x14ac:dyDescent="0.25">
      <c r="A3127" s="1">
        <v>6317</v>
      </c>
      <c r="B3127" s="2" t="s">
        <v>7434</v>
      </c>
      <c r="C3127" s="2" t="s">
        <v>12803</v>
      </c>
      <c r="D3127" s="3"/>
      <c r="E3127" s="8">
        <v>127.75</v>
      </c>
      <c r="F3127" s="8">
        <v>117.09</v>
      </c>
      <c r="G3127" s="18" t="s">
        <v>950</v>
      </c>
      <c r="H3127" s="18"/>
      <c r="I3127" t="s">
        <v>18497</v>
      </c>
      <c r="J3127" t="s">
        <v>18497</v>
      </c>
    </row>
    <row r="3128" spans="1:10" ht="15.75" x14ac:dyDescent="0.25">
      <c r="A3128" s="1">
        <v>5389</v>
      </c>
      <c r="B3128" s="2" t="s">
        <v>8609</v>
      </c>
      <c r="C3128" s="2" t="s">
        <v>11891</v>
      </c>
      <c r="D3128" s="3"/>
      <c r="E3128" s="8">
        <v>127.75</v>
      </c>
      <c r="F3128" s="8">
        <v>117.09</v>
      </c>
      <c r="G3128" s="18" t="s">
        <v>128</v>
      </c>
      <c r="H3128" s="18"/>
      <c r="I3128" t="s">
        <v>18498</v>
      </c>
      <c r="J3128" t="s">
        <v>18497</v>
      </c>
    </row>
    <row r="3129" spans="1:10" ht="15.75" x14ac:dyDescent="0.25">
      <c r="A3129" s="1">
        <v>4562</v>
      </c>
      <c r="B3129" s="2" t="s">
        <v>7842</v>
      </c>
      <c r="C3129" s="2" t="s">
        <v>11070</v>
      </c>
      <c r="D3129" s="3"/>
      <c r="E3129" s="8">
        <v>127.26</v>
      </c>
      <c r="F3129" s="8">
        <v>116.6</v>
      </c>
      <c r="G3129" s="18" t="s">
        <v>18597</v>
      </c>
      <c r="H3129" s="18"/>
      <c r="I3129" t="s">
        <v>2281</v>
      </c>
      <c r="J3129" t="s">
        <v>18497</v>
      </c>
    </row>
    <row r="3130" spans="1:10" ht="15.75" x14ac:dyDescent="0.25">
      <c r="A3130" s="1">
        <v>9283</v>
      </c>
      <c r="B3130" s="2" t="s">
        <v>2154</v>
      </c>
      <c r="C3130" s="2" t="s">
        <v>17941</v>
      </c>
      <c r="D3130" s="2" t="s">
        <v>2156</v>
      </c>
      <c r="E3130" s="8">
        <v>87.41</v>
      </c>
      <c r="F3130" s="8">
        <v>78.06</v>
      </c>
      <c r="G3130" s="2"/>
      <c r="H3130" s="2"/>
      <c r="I3130" t="s">
        <v>18503</v>
      </c>
      <c r="J3130" t="s">
        <v>18497</v>
      </c>
    </row>
    <row r="3131" spans="1:10" ht="15.75" x14ac:dyDescent="0.25">
      <c r="A3131" s="1">
        <v>4636</v>
      </c>
      <c r="B3131" s="2" t="s">
        <v>7908</v>
      </c>
      <c r="C3131" s="2" t="s">
        <v>11144</v>
      </c>
      <c r="D3131" s="3"/>
      <c r="E3131" s="8">
        <v>127.75</v>
      </c>
      <c r="F3131" s="8">
        <v>117.09</v>
      </c>
      <c r="G3131" s="18"/>
      <c r="H3131" s="18"/>
      <c r="I3131" t="s">
        <v>18503</v>
      </c>
      <c r="J3131" t="s">
        <v>18497</v>
      </c>
    </row>
    <row r="3132" spans="1:10" ht="15.75" x14ac:dyDescent="0.25">
      <c r="A3132" s="1">
        <v>9138</v>
      </c>
      <c r="B3132" s="2" t="s">
        <v>1341</v>
      </c>
      <c r="C3132" s="2" t="s">
        <v>17787</v>
      </c>
      <c r="D3132" s="2" t="s">
        <v>17788</v>
      </c>
      <c r="E3132" s="8">
        <v>87.76</v>
      </c>
      <c r="F3132" s="8">
        <v>78.38</v>
      </c>
      <c r="G3132" s="2"/>
      <c r="H3132" s="2"/>
      <c r="I3132" t="s">
        <v>18503</v>
      </c>
      <c r="J3132" t="s">
        <v>18497</v>
      </c>
    </row>
    <row r="3133" spans="1:10" ht="15.75" x14ac:dyDescent="0.25">
      <c r="A3133" s="1">
        <v>4289</v>
      </c>
      <c r="B3133" s="2" t="s">
        <v>7589</v>
      </c>
      <c r="C3133" s="2" t="s">
        <v>10799</v>
      </c>
      <c r="D3133" s="3"/>
      <c r="E3133" s="8">
        <v>127.75</v>
      </c>
      <c r="F3133" s="8">
        <v>117.09</v>
      </c>
      <c r="G3133" s="18"/>
      <c r="H3133" s="18"/>
      <c r="I3133" t="s">
        <v>18503</v>
      </c>
      <c r="J3133" t="s">
        <v>18497</v>
      </c>
    </row>
    <row r="3134" spans="1:10" ht="15.75" x14ac:dyDescent="0.25">
      <c r="A3134" s="1">
        <v>5974</v>
      </c>
      <c r="B3134" s="2" t="s">
        <v>9137</v>
      </c>
      <c r="C3134" s="2" t="s">
        <v>12464</v>
      </c>
      <c r="D3134" s="3"/>
      <c r="E3134" s="8">
        <v>127.26</v>
      </c>
      <c r="F3134" s="8">
        <v>116.6</v>
      </c>
      <c r="G3134" s="18"/>
      <c r="H3134" s="18"/>
      <c r="I3134" t="s">
        <v>18503</v>
      </c>
      <c r="J3134" t="s">
        <v>18497</v>
      </c>
    </row>
    <row r="3135" spans="1:10" ht="15.75" x14ac:dyDescent="0.25">
      <c r="A3135" s="1">
        <v>5976</v>
      </c>
      <c r="B3135" s="2" t="s">
        <v>9139</v>
      </c>
      <c r="C3135" s="2" t="s">
        <v>12466</v>
      </c>
      <c r="D3135" s="3"/>
      <c r="E3135" s="8">
        <v>127.26</v>
      </c>
      <c r="F3135" s="8">
        <v>116.6</v>
      </c>
      <c r="G3135" s="18"/>
      <c r="H3135" s="18"/>
      <c r="I3135" t="s">
        <v>18503</v>
      </c>
      <c r="J3135" t="s">
        <v>18497</v>
      </c>
    </row>
    <row r="3136" spans="1:10" ht="15.75" x14ac:dyDescent="0.25">
      <c r="A3136" s="1">
        <v>5977</v>
      </c>
      <c r="B3136" s="2" t="s">
        <v>9140</v>
      </c>
      <c r="C3136" s="2" t="s">
        <v>12467</v>
      </c>
      <c r="D3136" s="3"/>
      <c r="E3136" s="8">
        <v>127.26</v>
      </c>
      <c r="F3136" s="8">
        <v>116.6</v>
      </c>
      <c r="G3136" s="18"/>
      <c r="H3136" s="18"/>
      <c r="I3136" t="s">
        <v>18503</v>
      </c>
      <c r="J3136" t="s">
        <v>18497</v>
      </c>
    </row>
    <row r="3137" spans="1:10" ht="15.75" x14ac:dyDescent="0.25">
      <c r="A3137" s="1">
        <v>5981</v>
      </c>
      <c r="B3137" s="2" t="s">
        <v>9144</v>
      </c>
      <c r="C3137" s="2" t="s">
        <v>12471</v>
      </c>
      <c r="D3137" s="3"/>
      <c r="E3137" s="8">
        <v>127.26</v>
      </c>
      <c r="F3137" s="8">
        <v>116.6</v>
      </c>
      <c r="G3137" s="18" t="s">
        <v>144</v>
      </c>
      <c r="H3137" s="18"/>
      <c r="I3137" t="s">
        <v>18501</v>
      </c>
      <c r="J3137" t="s">
        <v>18497</v>
      </c>
    </row>
    <row r="3138" spans="1:10" ht="15.75" x14ac:dyDescent="0.25">
      <c r="A3138" s="1">
        <v>5983</v>
      </c>
      <c r="B3138" s="2" t="s">
        <v>9146</v>
      </c>
      <c r="C3138" s="2" t="s">
        <v>12473</v>
      </c>
      <c r="D3138" s="3"/>
      <c r="E3138" s="8">
        <v>127.26</v>
      </c>
      <c r="F3138" s="8">
        <v>116.6</v>
      </c>
      <c r="G3138" s="18" t="s">
        <v>144</v>
      </c>
      <c r="H3138" s="18"/>
      <c r="I3138" t="s">
        <v>18501</v>
      </c>
      <c r="J3138" t="s">
        <v>18497</v>
      </c>
    </row>
    <row r="3139" spans="1:10" ht="15.75" x14ac:dyDescent="0.25">
      <c r="A3139" s="1">
        <v>5984</v>
      </c>
      <c r="B3139" s="2" t="s">
        <v>9146</v>
      </c>
      <c r="C3139" s="2" t="s">
        <v>12474</v>
      </c>
      <c r="D3139" s="3"/>
      <c r="E3139" s="8">
        <v>127.26</v>
      </c>
      <c r="F3139" s="8">
        <v>116.6</v>
      </c>
      <c r="G3139" s="18" t="s">
        <v>144</v>
      </c>
      <c r="H3139" s="18"/>
      <c r="I3139" t="s">
        <v>18501</v>
      </c>
      <c r="J3139" t="s">
        <v>18497</v>
      </c>
    </row>
    <row r="3140" spans="1:10" ht="15.75" x14ac:dyDescent="0.25">
      <c r="A3140" s="1">
        <v>5988</v>
      </c>
      <c r="B3140" s="2" t="s">
        <v>9150</v>
      </c>
      <c r="C3140" s="2" t="s">
        <v>12477</v>
      </c>
      <c r="D3140" s="3"/>
      <c r="E3140" s="8">
        <v>127.26</v>
      </c>
      <c r="F3140" s="8">
        <v>116.6</v>
      </c>
      <c r="G3140" s="18" t="s">
        <v>18604</v>
      </c>
      <c r="H3140" s="18"/>
      <c r="I3140" t="s">
        <v>18501</v>
      </c>
      <c r="J3140" t="s">
        <v>18497</v>
      </c>
    </row>
    <row r="3141" spans="1:10" ht="15.75" x14ac:dyDescent="0.25">
      <c r="A3141" s="1">
        <v>7292</v>
      </c>
      <c r="B3141" s="2" t="s">
        <v>15993</v>
      </c>
      <c r="C3141" s="2" t="s">
        <v>15994</v>
      </c>
      <c r="D3141" s="2" t="s">
        <v>15995</v>
      </c>
      <c r="E3141" s="8">
        <v>129.34</v>
      </c>
      <c r="F3141" s="8">
        <v>118.68</v>
      </c>
      <c r="G3141" s="2" t="s">
        <v>18608</v>
      </c>
      <c r="H3141" s="2"/>
      <c r="I3141" t="s">
        <v>18497</v>
      </c>
      <c r="J3141" t="s">
        <v>18497</v>
      </c>
    </row>
    <row r="3142" spans="1:10" ht="15.75" x14ac:dyDescent="0.25">
      <c r="A3142" s="1">
        <v>4283</v>
      </c>
      <c r="B3142" s="2" t="s">
        <v>7583</v>
      </c>
      <c r="C3142" s="2" t="s">
        <v>10793</v>
      </c>
      <c r="D3142" s="3"/>
      <c r="E3142" s="8">
        <v>129.16999999999999</v>
      </c>
      <c r="F3142" s="8">
        <v>118.51</v>
      </c>
      <c r="G3142" s="2" t="s">
        <v>18608</v>
      </c>
      <c r="H3142" s="2"/>
      <c r="I3142" t="s">
        <v>18497</v>
      </c>
      <c r="J3142" t="s">
        <v>18497</v>
      </c>
    </row>
    <row r="3143" spans="1:10" ht="15.75" x14ac:dyDescent="0.25">
      <c r="A3143" s="1">
        <v>6130</v>
      </c>
      <c r="B3143" s="2" t="s">
        <v>9279</v>
      </c>
      <c r="C3143" s="2" t="s">
        <v>12618</v>
      </c>
      <c r="D3143" s="3"/>
      <c r="E3143" s="8">
        <v>127.91</v>
      </c>
      <c r="F3143" s="8">
        <v>117.25</v>
      </c>
      <c r="G3143" s="18"/>
      <c r="H3143" s="18"/>
      <c r="I3143" t="s">
        <v>18503</v>
      </c>
      <c r="J3143" t="s">
        <v>18497</v>
      </c>
    </row>
    <row r="3144" spans="1:10" ht="15.75" x14ac:dyDescent="0.25">
      <c r="A3144" s="1">
        <v>5445</v>
      </c>
      <c r="B3144" s="2" t="s">
        <v>8657</v>
      </c>
      <c r="C3144" s="2" t="s">
        <v>11947</v>
      </c>
      <c r="D3144" s="3"/>
      <c r="E3144" s="8">
        <v>127.79</v>
      </c>
      <c r="F3144" s="8">
        <v>117.13</v>
      </c>
      <c r="G3144" s="18"/>
      <c r="H3144" s="18"/>
      <c r="I3144" t="s">
        <v>18503</v>
      </c>
      <c r="J3144" t="s">
        <v>18497</v>
      </c>
    </row>
    <row r="3145" spans="1:10" ht="15.75" x14ac:dyDescent="0.25">
      <c r="A3145" s="1">
        <v>4212</v>
      </c>
      <c r="B3145" s="2" t="s">
        <v>7522</v>
      </c>
      <c r="C3145" s="2" t="s">
        <v>10724</v>
      </c>
      <c r="D3145" s="3"/>
      <c r="E3145" s="8">
        <v>127.75</v>
      </c>
      <c r="F3145" s="8">
        <v>117.09</v>
      </c>
      <c r="G3145" s="18"/>
      <c r="H3145" s="18"/>
      <c r="I3145" t="s">
        <v>18503</v>
      </c>
      <c r="J3145" t="s">
        <v>18497</v>
      </c>
    </row>
    <row r="3146" spans="1:10" ht="15.75" x14ac:dyDescent="0.25">
      <c r="A3146" s="1">
        <v>4768</v>
      </c>
      <c r="B3146" s="2" t="s">
        <v>8036</v>
      </c>
      <c r="C3146" s="2" t="s">
        <v>11276</v>
      </c>
      <c r="D3146" s="3"/>
      <c r="E3146" s="8">
        <v>127.75</v>
      </c>
      <c r="F3146" s="8">
        <v>117.09</v>
      </c>
      <c r="G3146" s="18"/>
      <c r="H3146" s="18"/>
      <c r="I3146" t="s">
        <v>18503</v>
      </c>
      <c r="J3146" t="s">
        <v>18497</v>
      </c>
    </row>
    <row r="3147" spans="1:10" ht="15.75" x14ac:dyDescent="0.25">
      <c r="A3147" s="1">
        <v>5281</v>
      </c>
      <c r="B3147" s="2" t="s">
        <v>8509</v>
      </c>
      <c r="C3147" s="2" t="s">
        <v>11783</v>
      </c>
      <c r="D3147" s="3"/>
      <c r="E3147" s="8">
        <v>127.78</v>
      </c>
      <c r="F3147" s="8">
        <v>117.12</v>
      </c>
      <c r="G3147" s="18"/>
      <c r="H3147" s="18"/>
      <c r="I3147" t="s">
        <v>18503</v>
      </c>
      <c r="J3147" t="s">
        <v>18497</v>
      </c>
    </row>
    <row r="3148" spans="1:10" ht="15.75" x14ac:dyDescent="0.25">
      <c r="A3148" s="1">
        <v>5582</v>
      </c>
      <c r="B3148" s="2" t="s">
        <v>8784</v>
      </c>
      <c r="C3148" s="2" t="s">
        <v>12081</v>
      </c>
      <c r="D3148" s="3"/>
      <c r="E3148" s="8">
        <v>127.26</v>
      </c>
      <c r="F3148" s="8">
        <v>116.6</v>
      </c>
      <c r="G3148" s="18"/>
      <c r="H3148" s="18"/>
      <c r="I3148" t="s">
        <v>18503</v>
      </c>
      <c r="J3148" t="s">
        <v>18497</v>
      </c>
    </row>
    <row r="3149" spans="1:10" ht="15.75" x14ac:dyDescent="0.25">
      <c r="A3149" s="1">
        <v>6633</v>
      </c>
      <c r="B3149" s="2" t="s">
        <v>9711</v>
      </c>
      <c r="C3149" s="2" t="s">
        <v>13114</v>
      </c>
      <c r="D3149" s="3"/>
      <c r="E3149" s="8">
        <v>128.01</v>
      </c>
      <c r="F3149" s="8">
        <v>117.35</v>
      </c>
      <c r="G3149" s="18"/>
      <c r="H3149" s="18"/>
      <c r="I3149" t="s">
        <v>18503</v>
      </c>
      <c r="J3149" t="s">
        <v>18497</v>
      </c>
    </row>
    <row r="3150" spans="1:10" ht="15.75" x14ac:dyDescent="0.25">
      <c r="A3150" s="1">
        <v>7747</v>
      </c>
      <c r="B3150" s="2" t="s">
        <v>16878</v>
      </c>
      <c r="C3150" s="2" t="s">
        <v>16879</v>
      </c>
      <c r="D3150" s="2" t="s">
        <v>16880</v>
      </c>
      <c r="E3150" s="8">
        <v>127.87</v>
      </c>
      <c r="F3150" s="8">
        <v>117.21</v>
      </c>
      <c r="G3150" s="2"/>
      <c r="H3150" s="2"/>
      <c r="I3150" t="s">
        <v>18503</v>
      </c>
      <c r="J3150" t="s">
        <v>18497</v>
      </c>
    </row>
    <row r="3151" spans="1:10" ht="15.75" x14ac:dyDescent="0.25">
      <c r="A3151" s="1">
        <v>5342</v>
      </c>
      <c r="B3151" s="2" t="s">
        <v>8565</v>
      </c>
      <c r="C3151" s="2" t="s">
        <v>11844</v>
      </c>
      <c r="D3151" s="3"/>
      <c r="E3151" s="8">
        <v>127.75</v>
      </c>
      <c r="F3151" s="8">
        <v>117.09</v>
      </c>
      <c r="G3151" s="18"/>
      <c r="H3151" s="18"/>
      <c r="I3151" t="s">
        <v>18503</v>
      </c>
      <c r="J3151" t="s">
        <v>18497</v>
      </c>
    </row>
    <row r="3152" spans="1:10" ht="15.75" x14ac:dyDescent="0.25">
      <c r="A3152" s="1">
        <v>5030</v>
      </c>
      <c r="B3152" s="2" t="s">
        <v>8276</v>
      </c>
      <c r="C3152" s="2" t="s">
        <v>11535</v>
      </c>
      <c r="D3152" s="3"/>
      <c r="E3152" s="8">
        <v>127.75</v>
      </c>
      <c r="F3152" s="8">
        <v>117.09</v>
      </c>
      <c r="G3152" s="18"/>
      <c r="H3152" s="18"/>
      <c r="I3152" t="s">
        <v>18503</v>
      </c>
      <c r="J3152" t="s">
        <v>18497</v>
      </c>
    </row>
    <row r="3153" spans="1:10" ht="15.75" x14ac:dyDescent="0.25">
      <c r="A3153" s="1">
        <v>4988</v>
      </c>
      <c r="B3153" s="2" t="s">
        <v>8235</v>
      </c>
      <c r="C3153" s="2" t="s">
        <v>11493</v>
      </c>
      <c r="D3153" s="3"/>
      <c r="E3153" s="8">
        <v>127.75</v>
      </c>
      <c r="F3153" s="8">
        <v>117.09</v>
      </c>
      <c r="G3153" s="18"/>
      <c r="H3153" s="18"/>
      <c r="I3153" t="s">
        <v>18503</v>
      </c>
      <c r="J3153" t="s">
        <v>18497</v>
      </c>
    </row>
    <row r="3154" spans="1:10" ht="15.75" x14ac:dyDescent="0.25">
      <c r="A3154" s="1">
        <v>9285</v>
      </c>
      <c r="B3154" s="2" t="s">
        <v>1965</v>
      </c>
      <c r="C3154" s="2" t="s">
        <v>17944</v>
      </c>
      <c r="D3154" s="2" t="s">
        <v>17945</v>
      </c>
      <c r="E3154" s="8">
        <v>88.41</v>
      </c>
      <c r="F3154" s="8">
        <v>78.97</v>
      </c>
      <c r="G3154" s="2"/>
      <c r="H3154" s="2"/>
      <c r="I3154" t="s">
        <v>18503</v>
      </c>
      <c r="J3154" t="s">
        <v>18497</v>
      </c>
    </row>
    <row r="3155" spans="1:10" ht="15.75" x14ac:dyDescent="0.25">
      <c r="A3155" s="1">
        <v>4414</v>
      </c>
      <c r="B3155" s="2" t="s">
        <v>7706</v>
      </c>
      <c r="C3155" s="2" t="s">
        <v>10922</v>
      </c>
      <c r="D3155" s="3"/>
      <c r="E3155" s="8">
        <v>128.07</v>
      </c>
      <c r="F3155" s="8">
        <v>117.41</v>
      </c>
      <c r="G3155" s="18"/>
      <c r="H3155" s="18"/>
      <c r="I3155" t="s">
        <v>18503</v>
      </c>
      <c r="J3155" t="s">
        <v>18497</v>
      </c>
    </row>
    <row r="3156" spans="1:10" ht="15.75" x14ac:dyDescent="0.25">
      <c r="A3156" s="1">
        <v>4346</v>
      </c>
      <c r="B3156" s="2" t="s">
        <v>7640</v>
      </c>
      <c r="C3156" s="2" t="s">
        <v>10856</v>
      </c>
      <c r="D3156" s="3"/>
      <c r="E3156" s="8">
        <v>129.08000000000001</v>
      </c>
      <c r="F3156" s="8">
        <v>118.42</v>
      </c>
      <c r="G3156" s="18"/>
      <c r="H3156" s="18"/>
      <c r="I3156" t="s">
        <v>18503</v>
      </c>
      <c r="J3156" t="s">
        <v>18497</v>
      </c>
    </row>
    <row r="3157" spans="1:10" ht="15.75" x14ac:dyDescent="0.25">
      <c r="A3157" s="1">
        <v>6085</v>
      </c>
      <c r="B3157" s="2" t="s">
        <v>6831</v>
      </c>
      <c r="C3157" s="2" t="s">
        <v>12573</v>
      </c>
      <c r="D3157" s="3"/>
      <c r="E3157" s="8">
        <v>127.26</v>
      </c>
      <c r="F3157" s="8">
        <v>116.6</v>
      </c>
      <c r="G3157" s="18"/>
      <c r="H3157" s="18"/>
      <c r="I3157" t="s">
        <v>18503</v>
      </c>
      <c r="J3157" t="s">
        <v>18497</v>
      </c>
    </row>
    <row r="3158" spans="1:10" ht="15.75" x14ac:dyDescent="0.25">
      <c r="A3158" s="1">
        <v>6339</v>
      </c>
      <c r="B3158" s="2" t="s">
        <v>9457</v>
      </c>
      <c r="C3158" s="2" t="s">
        <v>12825</v>
      </c>
      <c r="D3158" s="3"/>
      <c r="E3158" s="8">
        <v>127.84</v>
      </c>
      <c r="F3158" s="8">
        <v>117.18</v>
      </c>
      <c r="G3158" s="18"/>
      <c r="H3158" s="18"/>
      <c r="I3158" t="s">
        <v>18503</v>
      </c>
      <c r="J3158" t="s">
        <v>18497</v>
      </c>
    </row>
    <row r="3159" spans="1:10" ht="15.75" x14ac:dyDescent="0.25">
      <c r="A3159" s="1">
        <v>6599</v>
      </c>
      <c r="B3159" s="2" t="s">
        <v>9683</v>
      </c>
      <c r="C3159" s="2" t="s">
        <v>13081</v>
      </c>
      <c r="D3159" s="3"/>
      <c r="E3159" s="8">
        <v>127.75</v>
      </c>
      <c r="F3159" s="8">
        <v>117.09</v>
      </c>
      <c r="G3159" s="18"/>
      <c r="H3159" s="18"/>
      <c r="I3159" t="s">
        <v>18503</v>
      </c>
      <c r="J3159" t="s">
        <v>18497</v>
      </c>
    </row>
    <row r="3160" spans="1:10" ht="15.75" x14ac:dyDescent="0.25">
      <c r="A3160" s="1">
        <v>6574</v>
      </c>
      <c r="B3160" s="2" t="s">
        <v>9659</v>
      </c>
      <c r="C3160" s="2" t="s">
        <v>13057</v>
      </c>
      <c r="D3160" s="3"/>
      <c r="E3160" s="8">
        <v>127.75</v>
      </c>
      <c r="F3160" s="8">
        <v>117.09</v>
      </c>
      <c r="G3160" s="18"/>
      <c r="H3160" s="18"/>
      <c r="I3160" t="s">
        <v>18503</v>
      </c>
      <c r="J3160" t="s">
        <v>18497</v>
      </c>
    </row>
    <row r="3161" spans="1:10" ht="15.75" x14ac:dyDescent="0.25">
      <c r="A3161" s="1">
        <v>5188</v>
      </c>
      <c r="B3161" s="2" t="s">
        <v>8426</v>
      </c>
      <c r="C3161" s="2" t="s">
        <v>11690</v>
      </c>
      <c r="D3161" s="3"/>
      <c r="E3161" s="8">
        <v>127.96</v>
      </c>
      <c r="F3161" s="8">
        <v>117.3</v>
      </c>
      <c r="G3161" s="18"/>
      <c r="H3161" s="18"/>
      <c r="I3161" t="s">
        <v>18503</v>
      </c>
      <c r="J3161" t="s">
        <v>18497</v>
      </c>
    </row>
    <row r="3162" spans="1:10" ht="15.75" x14ac:dyDescent="0.25">
      <c r="A3162" s="1">
        <v>6078</v>
      </c>
      <c r="B3162" s="2" t="s">
        <v>9235</v>
      </c>
      <c r="C3162" s="2" t="s">
        <v>12566</v>
      </c>
      <c r="D3162" s="3"/>
      <c r="E3162" s="8">
        <v>127.26</v>
      </c>
      <c r="F3162" s="8">
        <v>116.6</v>
      </c>
      <c r="G3162" s="18"/>
      <c r="H3162" s="18"/>
      <c r="I3162" t="s">
        <v>18503</v>
      </c>
      <c r="J3162" t="s">
        <v>18497</v>
      </c>
    </row>
    <row r="3163" spans="1:10" ht="15.75" x14ac:dyDescent="0.25">
      <c r="A3163" s="1">
        <v>5680</v>
      </c>
      <c r="B3163" s="2" t="s">
        <v>8871</v>
      </c>
      <c r="C3163" s="2" t="s">
        <v>12174</v>
      </c>
      <c r="D3163" s="3"/>
      <c r="E3163" s="8">
        <v>129.77000000000001</v>
      </c>
      <c r="F3163" s="8">
        <v>119.11</v>
      </c>
      <c r="G3163" s="18"/>
      <c r="H3163" s="18"/>
      <c r="I3163" t="s">
        <v>18503</v>
      </c>
      <c r="J3163" t="s">
        <v>18497</v>
      </c>
    </row>
    <row r="3164" spans="1:10" ht="15.75" x14ac:dyDescent="0.25">
      <c r="A3164" s="1">
        <v>5461</v>
      </c>
      <c r="B3164" s="2" t="s">
        <v>8672</v>
      </c>
      <c r="C3164" s="2" t="s">
        <v>11963</v>
      </c>
      <c r="D3164" s="3"/>
      <c r="E3164" s="8">
        <v>129.38999999999999</v>
      </c>
      <c r="F3164" s="8">
        <v>118.73</v>
      </c>
      <c r="G3164" s="18"/>
      <c r="H3164" s="18"/>
      <c r="I3164" t="s">
        <v>18503</v>
      </c>
      <c r="J3164" t="s">
        <v>18497</v>
      </c>
    </row>
    <row r="3165" spans="1:10" ht="15.75" x14ac:dyDescent="0.25">
      <c r="A3165" s="1">
        <v>6366</v>
      </c>
      <c r="B3165" s="2" t="s">
        <v>9483</v>
      </c>
      <c r="C3165" s="2" t="s">
        <v>12851</v>
      </c>
      <c r="D3165" s="3"/>
      <c r="E3165" s="8">
        <v>127.75</v>
      </c>
      <c r="F3165" s="8">
        <v>117.09</v>
      </c>
      <c r="G3165" s="18"/>
      <c r="H3165" s="18"/>
      <c r="I3165" t="s">
        <v>18503</v>
      </c>
      <c r="J3165" t="s">
        <v>18497</v>
      </c>
    </row>
    <row r="3166" spans="1:10" ht="15.75" x14ac:dyDescent="0.25">
      <c r="A3166" s="1">
        <v>4638</v>
      </c>
      <c r="B3166" s="2" t="s">
        <v>7910</v>
      </c>
      <c r="C3166" s="2" t="s">
        <v>11146</v>
      </c>
      <c r="D3166" s="3"/>
      <c r="E3166" s="8">
        <v>127.75</v>
      </c>
      <c r="F3166" s="8">
        <v>117.09</v>
      </c>
      <c r="G3166" s="18" t="s">
        <v>100</v>
      </c>
      <c r="H3166" s="18"/>
      <c r="I3166" t="s">
        <v>18498</v>
      </c>
      <c r="J3166" t="s">
        <v>18497</v>
      </c>
    </row>
    <row r="3167" spans="1:10" ht="15.75" x14ac:dyDescent="0.25">
      <c r="A3167" s="1">
        <v>5200</v>
      </c>
      <c r="B3167" s="2" t="s">
        <v>8438</v>
      </c>
      <c r="C3167" s="2" t="s">
        <v>11702</v>
      </c>
      <c r="D3167" s="3"/>
      <c r="E3167" s="8">
        <v>127.96</v>
      </c>
      <c r="F3167" s="8">
        <v>117.3</v>
      </c>
      <c r="G3167" s="18"/>
      <c r="H3167" s="18"/>
      <c r="I3167" t="s">
        <v>18503</v>
      </c>
      <c r="J3167" t="s">
        <v>18497</v>
      </c>
    </row>
    <row r="3168" spans="1:10" ht="15.75" x14ac:dyDescent="0.25">
      <c r="A3168" s="1">
        <v>5402</v>
      </c>
      <c r="B3168" s="2" t="s">
        <v>8586</v>
      </c>
      <c r="C3168" s="2" t="s">
        <v>11904</v>
      </c>
      <c r="D3168" s="3"/>
      <c r="E3168" s="8">
        <v>127.75</v>
      </c>
      <c r="F3168" s="8">
        <v>117.09</v>
      </c>
      <c r="G3168" s="18" t="s">
        <v>2255</v>
      </c>
      <c r="H3168" s="18"/>
      <c r="I3168" t="s">
        <v>18498</v>
      </c>
      <c r="J3168" t="s">
        <v>18497</v>
      </c>
    </row>
    <row r="3169" spans="1:10" ht="15.75" x14ac:dyDescent="0.25">
      <c r="A3169" s="1">
        <v>5419</v>
      </c>
      <c r="B3169" s="2" t="s">
        <v>4798</v>
      </c>
      <c r="C3169" s="2" t="s">
        <v>11921</v>
      </c>
      <c r="D3169" s="3"/>
      <c r="E3169" s="8">
        <v>127.75</v>
      </c>
      <c r="F3169" s="8">
        <v>117.09</v>
      </c>
      <c r="G3169" s="18" t="s">
        <v>2255</v>
      </c>
      <c r="H3169" s="18"/>
      <c r="I3169" t="s">
        <v>18498</v>
      </c>
      <c r="J3169" t="s">
        <v>18497</v>
      </c>
    </row>
    <row r="3170" spans="1:10" ht="15.75" x14ac:dyDescent="0.25">
      <c r="A3170" s="1">
        <v>4824</v>
      </c>
      <c r="B3170" s="2" t="s">
        <v>8088</v>
      </c>
      <c r="C3170" s="2" t="s">
        <v>11332</v>
      </c>
      <c r="D3170" s="3"/>
      <c r="E3170" s="8">
        <v>132.16999999999999</v>
      </c>
      <c r="F3170" s="8">
        <v>121.51</v>
      </c>
      <c r="G3170" s="18"/>
      <c r="H3170" s="18"/>
      <c r="I3170" t="s">
        <v>18503</v>
      </c>
      <c r="J3170" t="s">
        <v>18497</v>
      </c>
    </row>
    <row r="3171" spans="1:10" ht="15.75" x14ac:dyDescent="0.25">
      <c r="A3171" s="1">
        <v>4202</v>
      </c>
      <c r="B3171" s="2" t="s">
        <v>7515</v>
      </c>
      <c r="C3171" s="2" t="s">
        <v>10714</v>
      </c>
      <c r="D3171" s="3"/>
      <c r="E3171" s="8">
        <v>127.77</v>
      </c>
      <c r="F3171" s="8">
        <v>117.11</v>
      </c>
      <c r="G3171" s="18" t="s">
        <v>3380</v>
      </c>
      <c r="H3171" s="18"/>
      <c r="I3171" t="s">
        <v>18503</v>
      </c>
      <c r="J3171" t="s">
        <v>18497</v>
      </c>
    </row>
    <row r="3172" spans="1:10" ht="15.75" x14ac:dyDescent="0.25">
      <c r="A3172" s="1">
        <v>4310</v>
      </c>
      <c r="B3172" s="2" t="s">
        <v>7609</v>
      </c>
      <c r="C3172" s="2" t="s">
        <v>10820</v>
      </c>
      <c r="D3172" s="3"/>
      <c r="E3172" s="8">
        <v>127.9</v>
      </c>
      <c r="F3172" s="8">
        <v>117.24</v>
      </c>
      <c r="G3172" s="18"/>
      <c r="H3172" s="18"/>
      <c r="I3172" t="s">
        <v>18503</v>
      </c>
      <c r="J3172" t="s">
        <v>18497</v>
      </c>
    </row>
    <row r="3173" spans="1:10" ht="15.75" x14ac:dyDescent="0.25">
      <c r="A3173" s="1">
        <v>6661</v>
      </c>
      <c r="B3173" s="2" t="s">
        <v>9194</v>
      </c>
      <c r="C3173" s="2" t="s">
        <v>13142</v>
      </c>
      <c r="D3173" s="3"/>
      <c r="E3173" s="8">
        <v>127.75</v>
      </c>
      <c r="F3173" s="8">
        <v>117.09</v>
      </c>
      <c r="G3173" s="18" t="s">
        <v>18522</v>
      </c>
      <c r="H3173" s="18"/>
      <c r="I3173" t="s">
        <v>18498</v>
      </c>
      <c r="J3173" t="s">
        <v>18497</v>
      </c>
    </row>
    <row r="3174" spans="1:10" ht="15.75" x14ac:dyDescent="0.25">
      <c r="A3174" s="1">
        <v>5147</v>
      </c>
      <c r="B3174" s="2" t="s">
        <v>8387</v>
      </c>
      <c r="C3174" s="2" t="s">
        <v>11649</v>
      </c>
      <c r="D3174" s="3"/>
      <c r="E3174" s="8">
        <v>127.75</v>
      </c>
      <c r="F3174" s="8">
        <v>117.09</v>
      </c>
      <c r="G3174" s="18" t="s">
        <v>266</v>
      </c>
      <c r="H3174" s="18"/>
      <c r="I3174" t="s">
        <v>18498</v>
      </c>
      <c r="J3174" t="s">
        <v>18497</v>
      </c>
    </row>
    <row r="3175" spans="1:10" ht="15.75" x14ac:dyDescent="0.25">
      <c r="A3175" s="1">
        <v>5372</v>
      </c>
      <c r="B3175" s="2" t="s">
        <v>8594</v>
      </c>
      <c r="C3175" s="2" t="s">
        <v>11874</v>
      </c>
      <c r="D3175" s="3"/>
      <c r="E3175" s="8">
        <v>128.07</v>
      </c>
      <c r="F3175" s="8">
        <v>117.41</v>
      </c>
      <c r="G3175" s="18"/>
      <c r="H3175" s="18"/>
      <c r="I3175" t="s">
        <v>18503</v>
      </c>
      <c r="J3175" t="s">
        <v>18497</v>
      </c>
    </row>
    <row r="3176" spans="1:10" ht="15.75" x14ac:dyDescent="0.25">
      <c r="A3176" s="1">
        <v>4762</v>
      </c>
      <c r="B3176" s="2" t="s">
        <v>8031</v>
      </c>
      <c r="C3176" s="2" t="s">
        <v>11270</v>
      </c>
      <c r="D3176" s="3"/>
      <c r="E3176" s="8">
        <v>127.75</v>
      </c>
      <c r="F3176" s="8">
        <v>117.09</v>
      </c>
      <c r="G3176" s="2"/>
      <c r="H3176" s="2"/>
      <c r="I3176" t="s">
        <v>18503</v>
      </c>
      <c r="J3176" t="s">
        <v>18497</v>
      </c>
    </row>
    <row r="3177" spans="1:10" ht="15.75" x14ac:dyDescent="0.25">
      <c r="A3177" s="1">
        <v>5605</v>
      </c>
      <c r="B3177" s="2" t="s">
        <v>8801</v>
      </c>
      <c r="C3177" s="2" t="s">
        <v>12104</v>
      </c>
      <c r="D3177" s="3"/>
      <c r="E3177" s="8">
        <v>127.75</v>
      </c>
      <c r="F3177" s="8">
        <v>117.09</v>
      </c>
      <c r="G3177" s="2"/>
      <c r="H3177" s="2"/>
      <c r="I3177" t="s">
        <v>18503</v>
      </c>
      <c r="J3177" t="s">
        <v>18497</v>
      </c>
    </row>
    <row r="3178" spans="1:10" ht="15.75" x14ac:dyDescent="0.25">
      <c r="A3178" s="1">
        <v>7700</v>
      </c>
      <c r="B3178" s="2" t="s">
        <v>16784</v>
      </c>
      <c r="C3178" s="2" t="s">
        <v>16785</v>
      </c>
      <c r="D3178" s="2" t="s">
        <v>16786</v>
      </c>
      <c r="E3178" s="8">
        <v>128.01</v>
      </c>
      <c r="F3178" s="8">
        <v>117.35</v>
      </c>
      <c r="G3178" s="2" t="s">
        <v>2255</v>
      </c>
      <c r="H3178" s="2" t="s">
        <v>16786</v>
      </c>
      <c r="I3178" t="s">
        <v>18498</v>
      </c>
      <c r="J3178" t="s">
        <v>18497</v>
      </c>
    </row>
    <row r="3179" spans="1:10" ht="15.75" x14ac:dyDescent="0.25">
      <c r="A3179" s="1">
        <v>7809</v>
      </c>
      <c r="B3179" s="2" t="s">
        <v>16993</v>
      </c>
      <c r="C3179" s="2" t="s">
        <v>16994</v>
      </c>
      <c r="D3179" s="2" t="s">
        <v>16786</v>
      </c>
      <c r="E3179" s="8">
        <v>128.16</v>
      </c>
      <c r="F3179" s="8">
        <v>117.5</v>
      </c>
      <c r="G3179" s="2" t="s">
        <v>2255</v>
      </c>
      <c r="H3179" s="2" t="s">
        <v>16786</v>
      </c>
      <c r="I3179" t="s">
        <v>18498</v>
      </c>
      <c r="J3179" t="s">
        <v>18497</v>
      </c>
    </row>
    <row r="3180" spans="1:10" ht="15.75" x14ac:dyDescent="0.25">
      <c r="A3180" s="1">
        <v>5463</v>
      </c>
      <c r="B3180" s="2" t="s">
        <v>8674</v>
      </c>
      <c r="C3180" s="2" t="s">
        <v>11965</v>
      </c>
      <c r="D3180" s="3"/>
      <c r="E3180" s="8">
        <v>130.08000000000001</v>
      </c>
      <c r="F3180" s="8">
        <v>119.42</v>
      </c>
      <c r="G3180" s="2" t="s">
        <v>2255</v>
      </c>
      <c r="H3180" s="2" t="s">
        <v>16786</v>
      </c>
      <c r="I3180" t="s">
        <v>18498</v>
      </c>
      <c r="J3180" t="s">
        <v>18497</v>
      </c>
    </row>
    <row r="3181" spans="1:10" ht="15.75" x14ac:dyDescent="0.25">
      <c r="A3181" s="1">
        <v>5469</v>
      </c>
      <c r="B3181" s="2" t="s">
        <v>8680</v>
      </c>
      <c r="C3181" s="2" t="s">
        <v>11971</v>
      </c>
      <c r="D3181" s="3"/>
      <c r="E3181" s="8">
        <v>129.9</v>
      </c>
      <c r="F3181" s="8">
        <v>119.24</v>
      </c>
      <c r="G3181" s="2" t="s">
        <v>2255</v>
      </c>
      <c r="H3181" s="2" t="s">
        <v>16786</v>
      </c>
      <c r="I3181" t="s">
        <v>18498</v>
      </c>
      <c r="J3181" t="s">
        <v>18497</v>
      </c>
    </row>
    <row r="3182" spans="1:10" ht="15.75" x14ac:dyDescent="0.25">
      <c r="A3182" s="1">
        <v>7726</v>
      </c>
      <c r="B3182" s="2" t="s">
        <v>16837</v>
      </c>
      <c r="C3182" s="2" t="s">
        <v>16404</v>
      </c>
      <c r="D3182" s="2" t="s">
        <v>16838</v>
      </c>
      <c r="E3182" s="8">
        <v>127.87</v>
      </c>
      <c r="F3182" s="8">
        <v>117.21</v>
      </c>
      <c r="G3182" s="2" t="s">
        <v>2255</v>
      </c>
      <c r="H3182" s="2" t="s">
        <v>16786</v>
      </c>
      <c r="I3182" t="s">
        <v>18498</v>
      </c>
      <c r="J3182" t="s">
        <v>18497</v>
      </c>
    </row>
    <row r="3183" spans="1:10" ht="15.75" x14ac:dyDescent="0.25">
      <c r="A3183" s="1">
        <v>6732</v>
      </c>
      <c r="B3183" s="3" t="s">
        <v>93</v>
      </c>
      <c r="C3183" s="3" t="s">
        <v>13343</v>
      </c>
      <c r="D3183" s="3" t="s">
        <v>13846</v>
      </c>
      <c r="E3183" s="5">
        <v>127.86</v>
      </c>
      <c r="F3183" s="5">
        <v>117.2</v>
      </c>
      <c r="G3183" s="2" t="s">
        <v>18522</v>
      </c>
      <c r="H3183" s="2" t="s">
        <v>1421</v>
      </c>
      <c r="I3183" t="s">
        <v>18498</v>
      </c>
      <c r="J3183" t="s">
        <v>18497</v>
      </c>
    </row>
    <row r="3184" spans="1:10" ht="15.75" x14ac:dyDescent="0.25">
      <c r="A3184" s="1">
        <v>9080</v>
      </c>
      <c r="B3184" s="2" t="s">
        <v>1419</v>
      </c>
      <c r="C3184" s="2" t="s">
        <v>17736</v>
      </c>
      <c r="D3184" s="2" t="s">
        <v>1421</v>
      </c>
      <c r="E3184" s="8">
        <v>87.41</v>
      </c>
      <c r="F3184" s="8">
        <v>78.06</v>
      </c>
      <c r="G3184" s="2" t="s">
        <v>18522</v>
      </c>
      <c r="H3184" s="2" t="s">
        <v>1421</v>
      </c>
      <c r="I3184" t="s">
        <v>18498</v>
      </c>
      <c r="J3184" t="s">
        <v>18497</v>
      </c>
    </row>
    <row r="3185" spans="1:10" ht="15.75" x14ac:dyDescent="0.25">
      <c r="A3185" s="1">
        <v>9252</v>
      </c>
      <c r="B3185" s="2" t="s">
        <v>1620</v>
      </c>
      <c r="C3185" s="2" t="s">
        <v>17789</v>
      </c>
      <c r="D3185" s="2" t="s">
        <v>1421</v>
      </c>
      <c r="E3185" s="8">
        <v>87.43</v>
      </c>
      <c r="F3185" s="8">
        <v>78.08</v>
      </c>
      <c r="G3185" s="2" t="s">
        <v>18522</v>
      </c>
      <c r="H3185" s="2" t="s">
        <v>1421</v>
      </c>
      <c r="I3185" t="s">
        <v>18498</v>
      </c>
      <c r="J3185" t="s">
        <v>18497</v>
      </c>
    </row>
    <row r="3186" spans="1:10" ht="15.75" x14ac:dyDescent="0.25">
      <c r="A3186" s="1">
        <v>6472</v>
      </c>
      <c r="B3186" s="2" t="s">
        <v>9578</v>
      </c>
      <c r="C3186" s="2" t="s">
        <v>12956</v>
      </c>
      <c r="D3186" s="3"/>
      <c r="E3186" s="8">
        <v>127.78</v>
      </c>
      <c r="F3186" s="8">
        <v>117.12</v>
      </c>
      <c r="G3186" s="2" t="s">
        <v>18522</v>
      </c>
      <c r="H3186" s="2" t="s">
        <v>1421</v>
      </c>
      <c r="I3186" t="s">
        <v>18498</v>
      </c>
      <c r="J3186" t="s">
        <v>18497</v>
      </c>
    </row>
    <row r="3187" spans="1:10" ht="15.75" x14ac:dyDescent="0.25">
      <c r="A3187" s="1">
        <v>6562</v>
      </c>
      <c r="B3187" s="2" t="s">
        <v>9647</v>
      </c>
      <c r="C3187" s="2" t="s">
        <v>13046</v>
      </c>
      <c r="D3187" s="3"/>
      <c r="E3187" s="8">
        <v>127.75</v>
      </c>
      <c r="F3187" s="8">
        <v>117.09</v>
      </c>
      <c r="G3187" s="2" t="s">
        <v>18522</v>
      </c>
      <c r="H3187" s="2" t="s">
        <v>1421</v>
      </c>
      <c r="I3187" t="s">
        <v>18498</v>
      </c>
      <c r="J3187" t="s">
        <v>18497</v>
      </c>
    </row>
    <row r="3188" spans="1:10" ht="15.75" x14ac:dyDescent="0.25">
      <c r="A3188" s="1">
        <v>6573</v>
      </c>
      <c r="B3188" s="2" t="s">
        <v>9658</v>
      </c>
      <c r="C3188" s="2" t="s">
        <v>13056</v>
      </c>
      <c r="D3188" s="3"/>
      <c r="E3188" s="8">
        <v>127.78</v>
      </c>
      <c r="F3188" s="8">
        <v>117.12</v>
      </c>
      <c r="G3188" s="2" t="s">
        <v>18522</v>
      </c>
      <c r="H3188" s="2" t="s">
        <v>1421</v>
      </c>
      <c r="I3188" t="s">
        <v>18498</v>
      </c>
      <c r="J3188" t="s">
        <v>18497</v>
      </c>
    </row>
    <row r="3189" spans="1:10" ht="15.75" x14ac:dyDescent="0.25">
      <c r="A3189" s="1">
        <v>4959</v>
      </c>
      <c r="B3189" s="2" t="s">
        <v>8210</v>
      </c>
      <c r="C3189" s="2" t="s">
        <v>11464</v>
      </c>
      <c r="D3189" s="3"/>
      <c r="E3189" s="8">
        <v>127.75</v>
      </c>
      <c r="F3189" s="8">
        <v>117.09</v>
      </c>
      <c r="G3189" s="2" t="s">
        <v>18522</v>
      </c>
      <c r="H3189" s="2" t="s">
        <v>1421</v>
      </c>
      <c r="I3189" t="s">
        <v>18498</v>
      </c>
      <c r="J3189" t="s">
        <v>18497</v>
      </c>
    </row>
    <row r="3190" spans="1:10" ht="15.75" x14ac:dyDescent="0.25">
      <c r="A3190" s="1">
        <v>1669</v>
      </c>
      <c r="B3190" s="2" t="s">
        <v>3650</v>
      </c>
      <c r="C3190" s="2" t="s">
        <v>3651</v>
      </c>
      <c r="D3190" s="3"/>
      <c r="E3190" s="8">
        <v>127.69</v>
      </c>
      <c r="F3190" s="8">
        <v>117.03</v>
      </c>
      <c r="G3190" s="2" t="s">
        <v>1505</v>
      </c>
      <c r="H3190" s="2" t="s">
        <v>1505</v>
      </c>
      <c r="I3190" t="s">
        <v>18498</v>
      </c>
      <c r="J3190" t="s">
        <v>18497</v>
      </c>
    </row>
    <row r="3191" spans="1:10" ht="15.75" x14ac:dyDescent="0.25">
      <c r="A3191" s="1">
        <v>643</v>
      </c>
      <c r="B3191" s="2" t="s">
        <v>1503</v>
      </c>
      <c r="C3191" s="2" t="s">
        <v>1504</v>
      </c>
      <c r="D3191" s="2" t="s">
        <v>1505</v>
      </c>
      <c r="E3191" s="8">
        <v>85.12</v>
      </c>
      <c r="F3191" s="8">
        <v>96.48</v>
      </c>
      <c r="G3191" s="2" t="s">
        <v>1505</v>
      </c>
      <c r="H3191" s="2" t="s">
        <v>1505</v>
      </c>
      <c r="I3191" t="s">
        <v>18498</v>
      </c>
      <c r="J3191" t="s">
        <v>18497</v>
      </c>
    </row>
    <row r="3192" spans="1:10" ht="15.75" x14ac:dyDescent="0.25">
      <c r="A3192" s="1">
        <v>771</v>
      </c>
      <c r="B3192" s="2" t="s">
        <v>1797</v>
      </c>
      <c r="C3192" s="2" t="s">
        <v>1798</v>
      </c>
      <c r="D3192" s="2" t="s">
        <v>1799</v>
      </c>
      <c r="E3192" s="8">
        <v>84.95</v>
      </c>
      <c r="F3192" s="8">
        <v>96.3</v>
      </c>
      <c r="G3192" s="2" t="s">
        <v>1505</v>
      </c>
      <c r="H3192" s="2" t="s">
        <v>1505</v>
      </c>
      <c r="I3192" t="s">
        <v>18498</v>
      </c>
      <c r="J3192" t="s">
        <v>18497</v>
      </c>
    </row>
    <row r="3193" spans="1:10" ht="15.75" x14ac:dyDescent="0.25">
      <c r="A3193" s="1">
        <v>775</v>
      </c>
      <c r="B3193" s="2" t="s">
        <v>1808</v>
      </c>
      <c r="C3193" s="2" t="s">
        <v>1809</v>
      </c>
      <c r="D3193" s="2" t="s">
        <v>1505</v>
      </c>
      <c r="E3193" s="8">
        <v>85.09</v>
      </c>
      <c r="F3193" s="8">
        <v>96.46</v>
      </c>
      <c r="G3193" s="2" t="s">
        <v>1505</v>
      </c>
      <c r="H3193" s="2" t="s">
        <v>1505</v>
      </c>
      <c r="I3193" t="s">
        <v>18498</v>
      </c>
      <c r="J3193" t="s">
        <v>18497</v>
      </c>
    </row>
    <row r="3194" spans="1:10" ht="15.75" x14ac:dyDescent="0.25">
      <c r="A3194" s="1">
        <v>792</v>
      </c>
      <c r="B3194" s="2" t="s">
        <v>1848</v>
      </c>
      <c r="C3194" s="2" t="s">
        <v>1849</v>
      </c>
      <c r="D3194" s="2" t="s">
        <v>1850</v>
      </c>
      <c r="E3194" s="8">
        <v>85.01</v>
      </c>
      <c r="F3194" s="8">
        <v>96.37</v>
      </c>
      <c r="G3194" s="2" t="s">
        <v>1505</v>
      </c>
      <c r="H3194" s="2" t="s">
        <v>1505</v>
      </c>
      <c r="I3194" t="s">
        <v>18498</v>
      </c>
      <c r="J3194" t="s">
        <v>18497</v>
      </c>
    </row>
    <row r="3195" spans="1:10" ht="15.75" x14ac:dyDescent="0.25">
      <c r="A3195" s="1">
        <v>870</v>
      </c>
      <c r="B3195" s="2" t="s">
        <v>2027</v>
      </c>
      <c r="C3195" s="2" t="s">
        <v>2028</v>
      </c>
      <c r="D3195" s="2" t="s">
        <v>1850</v>
      </c>
      <c r="E3195" s="8">
        <v>84.94</v>
      </c>
      <c r="F3195" s="8">
        <v>96.29</v>
      </c>
      <c r="G3195" s="2" t="s">
        <v>1505</v>
      </c>
      <c r="H3195" s="2" t="s">
        <v>1505</v>
      </c>
      <c r="I3195" t="s">
        <v>18498</v>
      </c>
      <c r="J3195" t="s">
        <v>18497</v>
      </c>
    </row>
    <row r="3196" spans="1:10" ht="15.75" x14ac:dyDescent="0.25">
      <c r="A3196" s="1">
        <v>970</v>
      </c>
      <c r="B3196" s="2" t="s">
        <v>2276</v>
      </c>
      <c r="C3196" s="15" t="s">
        <v>18252</v>
      </c>
      <c r="D3196" s="3"/>
      <c r="E3196" s="8">
        <v>127.59</v>
      </c>
      <c r="F3196" s="8">
        <v>116.93</v>
      </c>
      <c r="G3196" s="2" t="s">
        <v>1505</v>
      </c>
      <c r="H3196" s="2" t="s">
        <v>1505</v>
      </c>
      <c r="I3196" t="s">
        <v>18498</v>
      </c>
      <c r="J3196" t="s">
        <v>18497</v>
      </c>
    </row>
    <row r="3197" spans="1:10" ht="15.75" x14ac:dyDescent="0.25">
      <c r="A3197" s="1">
        <v>971</v>
      </c>
      <c r="B3197" s="2" t="s">
        <v>2277</v>
      </c>
      <c r="C3197" s="2" t="s">
        <v>2278</v>
      </c>
      <c r="D3197" s="3"/>
      <c r="E3197" s="8">
        <v>127.63</v>
      </c>
      <c r="F3197" s="8">
        <v>116.97</v>
      </c>
      <c r="G3197" s="2" t="s">
        <v>1505</v>
      </c>
      <c r="H3197" s="2" t="s">
        <v>1505</v>
      </c>
      <c r="I3197" t="s">
        <v>18498</v>
      </c>
      <c r="J3197" t="s">
        <v>18497</v>
      </c>
    </row>
    <row r="3198" spans="1:10" ht="15.75" x14ac:dyDescent="0.25">
      <c r="A3198" s="1">
        <v>1659</v>
      </c>
      <c r="B3198" s="2" t="s">
        <v>3628</v>
      </c>
      <c r="C3198" s="2" t="s">
        <v>3629</v>
      </c>
      <c r="D3198" s="3"/>
      <c r="E3198" s="8">
        <v>128.34</v>
      </c>
      <c r="F3198" s="8">
        <v>117.68</v>
      </c>
      <c r="G3198" s="2" t="s">
        <v>1505</v>
      </c>
      <c r="H3198" s="2" t="s">
        <v>1505</v>
      </c>
      <c r="I3198" t="s">
        <v>18498</v>
      </c>
      <c r="J3198" t="s">
        <v>18497</v>
      </c>
    </row>
    <row r="3199" spans="1:10" ht="15.75" x14ac:dyDescent="0.25">
      <c r="A3199" s="1">
        <v>1664</v>
      </c>
      <c r="B3199" s="2" t="s">
        <v>3639</v>
      </c>
      <c r="C3199" s="2" t="s">
        <v>3640</v>
      </c>
      <c r="D3199" s="3"/>
      <c r="E3199" s="8">
        <v>127.68</v>
      </c>
      <c r="F3199" s="8">
        <v>117.02</v>
      </c>
      <c r="G3199" s="2" t="s">
        <v>1505</v>
      </c>
      <c r="H3199" s="2" t="s">
        <v>1505</v>
      </c>
      <c r="I3199" t="s">
        <v>18498</v>
      </c>
      <c r="J3199" t="s">
        <v>18497</v>
      </c>
    </row>
    <row r="3200" spans="1:10" ht="15.75" x14ac:dyDescent="0.25">
      <c r="A3200" s="1">
        <v>1668</v>
      </c>
      <c r="B3200" s="2" t="s">
        <v>3648</v>
      </c>
      <c r="C3200" s="2" t="s">
        <v>3649</v>
      </c>
      <c r="D3200" s="3"/>
      <c r="E3200" s="8">
        <v>127.77</v>
      </c>
      <c r="F3200" s="8">
        <v>117.11</v>
      </c>
      <c r="G3200" s="2" t="s">
        <v>1505</v>
      </c>
      <c r="H3200" s="2" t="s">
        <v>1505</v>
      </c>
      <c r="I3200" t="s">
        <v>18498</v>
      </c>
      <c r="J3200" t="s">
        <v>18497</v>
      </c>
    </row>
    <row r="3201" spans="1:10" ht="15.75" x14ac:dyDescent="0.25">
      <c r="A3201" s="1">
        <v>1671</v>
      </c>
      <c r="B3201" s="2" t="s">
        <v>3654</v>
      </c>
      <c r="C3201" s="2" t="s">
        <v>3655</v>
      </c>
      <c r="D3201" s="3"/>
      <c r="E3201" s="8">
        <v>127.69</v>
      </c>
      <c r="F3201" s="8">
        <v>117.03</v>
      </c>
      <c r="G3201" s="2" t="s">
        <v>1505</v>
      </c>
      <c r="H3201" s="2" t="s">
        <v>1505</v>
      </c>
      <c r="I3201" t="s">
        <v>18498</v>
      </c>
      <c r="J3201" t="s">
        <v>18497</v>
      </c>
    </row>
    <row r="3202" spans="1:10" ht="15.75" x14ac:dyDescent="0.25">
      <c r="A3202" s="1">
        <v>1674</v>
      </c>
      <c r="B3202" s="2" t="s">
        <v>3660</v>
      </c>
      <c r="C3202" s="2" t="s">
        <v>3661</v>
      </c>
      <c r="D3202" s="3"/>
      <c r="E3202" s="8">
        <v>128.06</v>
      </c>
      <c r="F3202" s="8">
        <v>117.4</v>
      </c>
      <c r="G3202" s="2" t="s">
        <v>1505</v>
      </c>
      <c r="H3202" s="2" t="s">
        <v>1505</v>
      </c>
      <c r="I3202" t="s">
        <v>18498</v>
      </c>
      <c r="J3202" t="s">
        <v>18497</v>
      </c>
    </row>
    <row r="3203" spans="1:10" ht="15.75" x14ac:dyDescent="0.25">
      <c r="A3203" s="1">
        <v>1799</v>
      </c>
      <c r="B3203" s="2" t="s">
        <v>1374</v>
      </c>
      <c r="C3203" s="2" t="s">
        <v>4142</v>
      </c>
      <c r="D3203" s="3"/>
      <c r="E3203" s="8">
        <v>127.8</v>
      </c>
      <c r="F3203" s="8">
        <v>117.14</v>
      </c>
      <c r="G3203" s="2" t="s">
        <v>1505</v>
      </c>
      <c r="H3203" s="2" t="s">
        <v>1505</v>
      </c>
      <c r="I3203" t="s">
        <v>18498</v>
      </c>
      <c r="J3203" t="s">
        <v>18497</v>
      </c>
    </row>
    <row r="3204" spans="1:10" ht="15.75" x14ac:dyDescent="0.25">
      <c r="A3204" s="1">
        <v>1892</v>
      </c>
      <c r="B3204" s="2" t="s">
        <v>3889</v>
      </c>
      <c r="C3204" s="3" t="s">
        <v>18389</v>
      </c>
      <c r="D3204" s="3"/>
      <c r="E3204" s="8">
        <v>127.8</v>
      </c>
      <c r="F3204" s="8">
        <v>117.14</v>
      </c>
      <c r="G3204" s="2" t="s">
        <v>1505</v>
      </c>
      <c r="H3204" s="2" t="s">
        <v>1505</v>
      </c>
      <c r="I3204" t="s">
        <v>18498</v>
      </c>
      <c r="J3204" t="s">
        <v>18497</v>
      </c>
    </row>
    <row r="3205" spans="1:10" ht="15.75" x14ac:dyDescent="0.25">
      <c r="A3205" s="1">
        <v>1933</v>
      </c>
      <c r="B3205" s="2" t="s">
        <v>3926</v>
      </c>
      <c r="C3205" s="3" t="s">
        <v>18399</v>
      </c>
      <c r="D3205" s="3"/>
      <c r="E3205" s="8">
        <v>127.8</v>
      </c>
      <c r="F3205" s="8">
        <v>117.14</v>
      </c>
      <c r="G3205" s="2" t="s">
        <v>1505</v>
      </c>
      <c r="H3205" s="2" t="s">
        <v>1505</v>
      </c>
      <c r="I3205" t="s">
        <v>18498</v>
      </c>
      <c r="J3205" t="s">
        <v>18497</v>
      </c>
    </row>
    <row r="3206" spans="1:10" ht="15.75" x14ac:dyDescent="0.25">
      <c r="A3206" s="1">
        <v>1947</v>
      </c>
      <c r="B3206" s="2" t="s">
        <v>3940</v>
      </c>
      <c r="C3206" s="2" t="s">
        <v>4261</v>
      </c>
      <c r="D3206" s="3"/>
      <c r="E3206" s="8">
        <v>127.8</v>
      </c>
      <c r="F3206" s="8">
        <v>117.14</v>
      </c>
      <c r="G3206" s="2" t="s">
        <v>1505</v>
      </c>
      <c r="H3206" s="2" t="s">
        <v>1505</v>
      </c>
      <c r="I3206" t="s">
        <v>18498</v>
      </c>
      <c r="J3206" t="s">
        <v>18497</v>
      </c>
    </row>
    <row r="3207" spans="1:10" ht="15.75" x14ac:dyDescent="0.25">
      <c r="A3207" s="1">
        <v>2052</v>
      </c>
      <c r="B3207" s="2" t="s">
        <v>4036</v>
      </c>
      <c r="C3207" s="2" t="s">
        <v>4349</v>
      </c>
      <c r="D3207" s="3"/>
      <c r="E3207" s="8">
        <v>127.8</v>
      </c>
      <c r="F3207" s="8">
        <v>117.14</v>
      </c>
      <c r="G3207" s="2" t="s">
        <v>1505</v>
      </c>
      <c r="H3207" s="2" t="s">
        <v>1505</v>
      </c>
      <c r="I3207" t="s">
        <v>18498</v>
      </c>
      <c r="J3207" t="s">
        <v>18497</v>
      </c>
    </row>
    <row r="3208" spans="1:10" ht="15.75" x14ac:dyDescent="0.25">
      <c r="A3208" s="1">
        <v>2060</v>
      </c>
      <c r="B3208" s="2" t="s">
        <v>4043</v>
      </c>
      <c r="C3208" s="2" t="s">
        <v>4355</v>
      </c>
      <c r="D3208" s="3"/>
      <c r="E3208" s="8">
        <v>127.8</v>
      </c>
      <c r="F3208" s="8">
        <v>117.14</v>
      </c>
      <c r="G3208" s="2" t="s">
        <v>1505</v>
      </c>
      <c r="H3208" s="2" t="s">
        <v>1505</v>
      </c>
      <c r="I3208" t="s">
        <v>18498</v>
      </c>
      <c r="J3208" t="s">
        <v>18497</v>
      </c>
    </row>
    <row r="3209" spans="1:10" ht="15.75" x14ac:dyDescent="0.25">
      <c r="A3209" s="1">
        <v>2129</v>
      </c>
      <c r="B3209" s="2" t="s">
        <v>15863</v>
      </c>
      <c r="C3209" s="3"/>
      <c r="D3209" s="3"/>
      <c r="E3209" s="8">
        <v>127.76</v>
      </c>
      <c r="F3209" s="8">
        <v>117.02</v>
      </c>
      <c r="G3209" s="2" t="s">
        <v>1505</v>
      </c>
      <c r="H3209" s="2" t="s">
        <v>1505</v>
      </c>
      <c r="I3209" t="s">
        <v>18498</v>
      </c>
      <c r="J3209" t="s">
        <v>18497</v>
      </c>
    </row>
    <row r="3210" spans="1:10" ht="15.75" x14ac:dyDescent="0.25">
      <c r="A3210" s="1">
        <v>2130</v>
      </c>
      <c r="B3210" s="2" t="s">
        <v>15864</v>
      </c>
      <c r="C3210" s="3"/>
      <c r="D3210" s="3"/>
      <c r="E3210" s="8">
        <v>127.76</v>
      </c>
      <c r="F3210" s="8">
        <v>117.02</v>
      </c>
      <c r="G3210" s="2" t="s">
        <v>1505</v>
      </c>
      <c r="H3210" s="2" t="s">
        <v>1505</v>
      </c>
      <c r="I3210" t="s">
        <v>18498</v>
      </c>
      <c r="J3210" t="s">
        <v>18497</v>
      </c>
    </row>
    <row r="3211" spans="1:10" ht="15.75" x14ac:dyDescent="0.25">
      <c r="A3211" s="1">
        <v>2182</v>
      </c>
      <c r="B3211" s="2" t="s">
        <v>4440</v>
      </c>
      <c r="C3211" s="2" t="s">
        <v>4924</v>
      </c>
      <c r="D3211" s="3"/>
      <c r="E3211" s="8">
        <v>128</v>
      </c>
      <c r="F3211" s="8">
        <v>117.3</v>
      </c>
      <c r="G3211" s="2" t="s">
        <v>1505</v>
      </c>
      <c r="H3211" s="2" t="s">
        <v>1505</v>
      </c>
      <c r="I3211" t="s">
        <v>18498</v>
      </c>
      <c r="J3211" t="s">
        <v>18497</v>
      </c>
    </row>
    <row r="3212" spans="1:10" ht="15.75" x14ac:dyDescent="0.25">
      <c r="A3212" s="1">
        <v>2240</v>
      </c>
      <c r="B3212" s="2" t="s">
        <v>4489</v>
      </c>
      <c r="C3212" s="2" t="s">
        <v>4982</v>
      </c>
      <c r="D3212" s="3"/>
      <c r="E3212" s="8">
        <v>128.25</v>
      </c>
      <c r="F3212" s="8">
        <v>117.55</v>
      </c>
      <c r="G3212" s="2" t="s">
        <v>1505</v>
      </c>
      <c r="H3212" s="2" t="s">
        <v>1505</v>
      </c>
      <c r="I3212" t="s">
        <v>18498</v>
      </c>
      <c r="J3212" t="s">
        <v>18497</v>
      </c>
    </row>
    <row r="3213" spans="1:10" ht="15.75" x14ac:dyDescent="0.25">
      <c r="A3213" s="1">
        <v>2609</v>
      </c>
      <c r="B3213" s="2" t="s">
        <v>4831</v>
      </c>
      <c r="C3213" s="2" t="s">
        <v>5339</v>
      </c>
      <c r="D3213" s="3"/>
      <c r="E3213" s="8">
        <v>127.9</v>
      </c>
      <c r="F3213" s="8">
        <v>117.2</v>
      </c>
      <c r="G3213" s="2" t="s">
        <v>1505</v>
      </c>
      <c r="H3213" s="2" t="s">
        <v>1505</v>
      </c>
      <c r="I3213" t="s">
        <v>18498</v>
      </c>
      <c r="J3213" t="s">
        <v>18497</v>
      </c>
    </row>
    <row r="3214" spans="1:10" ht="15.75" x14ac:dyDescent="0.25">
      <c r="A3214" s="1">
        <v>2662</v>
      </c>
      <c r="B3214" s="2" t="s">
        <v>5409</v>
      </c>
      <c r="C3214" s="2" t="s">
        <v>5410</v>
      </c>
      <c r="D3214" s="2" t="s">
        <v>172</v>
      </c>
      <c r="E3214" s="8">
        <v>128.06</v>
      </c>
      <c r="F3214" s="8">
        <v>117.4</v>
      </c>
      <c r="G3214" s="2" t="s">
        <v>1505</v>
      </c>
      <c r="H3214" s="2" t="s">
        <v>1505</v>
      </c>
      <c r="I3214" t="s">
        <v>18498</v>
      </c>
      <c r="J3214" t="s">
        <v>18497</v>
      </c>
    </row>
    <row r="3215" spans="1:10" ht="15.75" x14ac:dyDescent="0.25">
      <c r="A3215" s="1">
        <v>2663</v>
      </c>
      <c r="B3215" s="2" t="s">
        <v>5411</v>
      </c>
      <c r="C3215" s="2" t="s">
        <v>5412</v>
      </c>
      <c r="D3215" s="2" t="s">
        <v>172</v>
      </c>
      <c r="E3215" s="8">
        <v>127.91</v>
      </c>
      <c r="F3215" s="8">
        <v>117.25</v>
      </c>
      <c r="G3215" s="2" t="s">
        <v>1505</v>
      </c>
      <c r="H3215" s="2" t="s">
        <v>1505</v>
      </c>
      <c r="I3215" t="s">
        <v>18498</v>
      </c>
      <c r="J3215" t="s">
        <v>18497</v>
      </c>
    </row>
    <row r="3216" spans="1:10" ht="15.75" x14ac:dyDescent="0.25">
      <c r="A3216" s="1">
        <v>2664</v>
      </c>
      <c r="B3216" s="2" t="s">
        <v>5413</v>
      </c>
      <c r="C3216" s="2" t="s">
        <v>5414</v>
      </c>
      <c r="D3216" s="2" t="s">
        <v>172</v>
      </c>
      <c r="E3216" s="8">
        <v>127.75</v>
      </c>
      <c r="F3216" s="8">
        <v>117.09</v>
      </c>
      <c r="G3216" s="2" t="s">
        <v>1505</v>
      </c>
      <c r="H3216" s="2" t="s">
        <v>1505</v>
      </c>
      <c r="I3216" t="s">
        <v>18498</v>
      </c>
      <c r="J3216" t="s">
        <v>18497</v>
      </c>
    </row>
    <row r="3217" spans="1:10" ht="15.75" x14ac:dyDescent="0.25">
      <c r="A3217" s="1">
        <v>2665</v>
      </c>
      <c r="B3217" s="2" t="s">
        <v>5415</v>
      </c>
      <c r="C3217" s="2" t="s">
        <v>5416</v>
      </c>
      <c r="D3217" s="2" t="s">
        <v>5417</v>
      </c>
      <c r="E3217" s="8">
        <v>127.8</v>
      </c>
      <c r="F3217" s="8">
        <v>117.14</v>
      </c>
      <c r="G3217" s="2" t="s">
        <v>1505</v>
      </c>
      <c r="H3217" s="2" t="s">
        <v>1505</v>
      </c>
      <c r="I3217" t="s">
        <v>18498</v>
      </c>
      <c r="J3217" t="s">
        <v>18497</v>
      </c>
    </row>
    <row r="3218" spans="1:10" ht="15.75" x14ac:dyDescent="0.25">
      <c r="A3218" s="1">
        <v>2666</v>
      </c>
      <c r="B3218" s="2" t="s">
        <v>5418</v>
      </c>
      <c r="C3218" s="2" t="s">
        <v>5419</v>
      </c>
      <c r="D3218" s="2" t="s">
        <v>5420</v>
      </c>
      <c r="E3218" s="8">
        <v>127.26</v>
      </c>
      <c r="F3218" s="8">
        <v>116.6</v>
      </c>
      <c r="G3218" s="2" t="s">
        <v>1505</v>
      </c>
      <c r="H3218" s="2" t="s">
        <v>1505</v>
      </c>
      <c r="I3218" t="s">
        <v>18498</v>
      </c>
      <c r="J3218" t="s">
        <v>18497</v>
      </c>
    </row>
    <row r="3219" spans="1:10" ht="15.75" x14ac:dyDescent="0.25">
      <c r="A3219" s="1">
        <v>8193</v>
      </c>
      <c r="B3219" s="3" t="s">
        <v>14130</v>
      </c>
      <c r="C3219" s="3" t="s">
        <v>14510</v>
      </c>
      <c r="D3219" s="2" t="s">
        <v>570</v>
      </c>
      <c r="E3219" s="8">
        <v>127.8</v>
      </c>
      <c r="F3219" s="8">
        <v>117.1</v>
      </c>
      <c r="G3219" s="2" t="s">
        <v>1505</v>
      </c>
      <c r="H3219" s="2" t="s">
        <v>1505</v>
      </c>
      <c r="I3219" t="s">
        <v>18498</v>
      </c>
      <c r="J3219" t="s">
        <v>18497</v>
      </c>
    </row>
    <row r="3220" spans="1:10" ht="15.75" x14ac:dyDescent="0.25">
      <c r="A3220" s="1">
        <v>8204</v>
      </c>
      <c r="B3220" s="3" t="s">
        <v>14140</v>
      </c>
      <c r="C3220" s="3" t="s">
        <v>14521</v>
      </c>
      <c r="D3220" s="2" t="s">
        <v>14903</v>
      </c>
      <c r="E3220" s="8">
        <v>127.8</v>
      </c>
      <c r="F3220" s="8">
        <v>117.1</v>
      </c>
      <c r="G3220" s="2" t="s">
        <v>1505</v>
      </c>
      <c r="H3220" s="2" t="s">
        <v>1505</v>
      </c>
      <c r="I3220" t="s">
        <v>18498</v>
      </c>
      <c r="J3220" t="s">
        <v>18497</v>
      </c>
    </row>
    <row r="3221" spans="1:10" ht="15.75" x14ac:dyDescent="0.25">
      <c r="A3221" s="1">
        <v>8206</v>
      </c>
      <c r="B3221" s="3" t="s">
        <v>14142</v>
      </c>
      <c r="C3221" s="3" t="s">
        <v>14523</v>
      </c>
      <c r="D3221" s="2" t="s">
        <v>14904</v>
      </c>
      <c r="E3221" s="8">
        <v>127.8</v>
      </c>
      <c r="F3221" s="8">
        <v>117.1</v>
      </c>
      <c r="G3221" s="2" t="s">
        <v>1505</v>
      </c>
      <c r="H3221" s="2" t="s">
        <v>1505</v>
      </c>
      <c r="I3221" t="s">
        <v>18498</v>
      </c>
      <c r="J3221" t="s">
        <v>18497</v>
      </c>
    </row>
    <row r="3222" spans="1:10" ht="15.75" x14ac:dyDescent="0.25">
      <c r="A3222" s="1">
        <v>8211</v>
      </c>
      <c r="B3222" s="3" t="s">
        <v>14146</v>
      </c>
      <c r="C3222" s="3" t="s">
        <v>14528</v>
      </c>
      <c r="D3222" s="2" t="s">
        <v>570</v>
      </c>
      <c r="E3222" s="8">
        <v>127.8</v>
      </c>
      <c r="F3222" s="8">
        <v>117.1</v>
      </c>
      <c r="G3222" s="2" t="s">
        <v>1505</v>
      </c>
      <c r="H3222" s="2" t="s">
        <v>1505</v>
      </c>
      <c r="I3222" t="s">
        <v>18498</v>
      </c>
      <c r="J3222" t="s">
        <v>18497</v>
      </c>
    </row>
    <row r="3223" spans="1:10" ht="15.75" x14ac:dyDescent="0.25">
      <c r="A3223" s="1">
        <v>8429</v>
      </c>
      <c r="B3223" s="3" t="s">
        <v>1503</v>
      </c>
      <c r="C3223" s="3" t="s">
        <v>14666</v>
      </c>
      <c r="D3223" s="2" t="s">
        <v>1505</v>
      </c>
      <c r="E3223" s="8">
        <v>128</v>
      </c>
      <c r="F3223" s="8">
        <v>117.3</v>
      </c>
      <c r="G3223" s="2" t="s">
        <v>1505</v>
      </c>
      <c r="H3223" s="2" t="s">
        <v>1505</v>
      </c>
      <c r="I3223" t="s">
        <v>18498</v>
      </c>
      <c r="J3223" t="s">
        <v>18497</v>
      </c>
    </row>
    <row r="3224" spans="1:10" ht="15.75" x14ac:dyDescent="0.25">
      <c r="A3224" s="1">
        <v>8547</v>
      </c>
      <c r="B3224" s="3" t="s">
        <v>1797</v>
      </c>
      <c r="C3224" s="3" t="s">
        <v>1798</v>
      </c>
      <c r="D3224" s="2" t="s">
        <v>1799</v>
      </c>
      <c r="E3224" s="8">
        <v>127.8</v>
      </c>
      <c r="F3224" s="8">
        <v>117.1</v>
      </c>
      <c r="G3224" s="2" t="s">
        <v>1505</v>
      </c>
      <c r="H3224" s="2" t="s">
        <v>1505</v>
      </c>
      <c r="I3224" t="s">
        <v>18498</v>
      </c>
      <c r="J3224" t="s">
        <v>18497</v>
      </c>
    </row>
    <row r="3225" spans="1:10" ht="15.75" x14ac:dyDescent="0.25">
      <c r="A3225" s="1">
        <v>8551</v>
      </c>
      <c r="B3225" s="3" t="s">
        <v>1808</v>
      </c>
      <c r="C3225" s="3" t="s">
        <v>1809</v>
      </c>
      <c r="D3225" s="2" t="s">
        <v>1505</v>
      </c>
      <c r="E3225" s="8">
        <v>127.9</v>
      </c>
      <c r="F3225" s="8">
        <v>117.3</v>
      </c>
      <c r="G3225" s="2" t="s">
        <v>1505</v>
      </c>
      <c r="H3225" s="2" t="s">
        <v>1505</v>
      </c>
      <c r="I3225" t="s">
        <v>18498</v>
      </c>
      <c r="J3225" t="s">
        <v>18497</v>
      </c>
    </row>
    <row r="3226" spans="1:10" ht="15.75" x14ac:dyDescent="0.25">
      <c r="A3226" s="1">
        <v>8567</v>
      </c>
      <c r="B3226" s="3" t="s">
        <v>14254</v>
      </c>
      <c r="C3226" s="3" t="s">
        <v>14717</v>
      </c>
      <c r="D3226" s="2" t="s">
        <v>1850</v>
      </c>
      <c r="E3226" s="8">
        <v>127.8</v>
      </c>
      <c r="F3226" s="8">
        <v>117.2</v>
      </c>
      <c r="G3226" s="2" t="s">
        <v>1505</v>
      </c>
      <c r="H3226" s="2" t="s">
        <v>1505</v>
      </c>
      <c r="I3226" t="s">
        <v>18498</v>
      </c>
      <c r="J3226" t="s">
        <v>18497</v>
      </c>
    </row>
    <row r="3227" spans="1:10" ht="15.75" x14ac:dyDescent="0.25">
      <c r="A3227" s="1">
        <v>8637</v>
      </c>
      <c r="B3227" s="3" t="s">
        <v>2027</v>
      </c>
      <c r="C3227" s="3" t="s">
        <v>14742</v>
      </c>
      <c r="D3227" s="2" t="s">
        <v>1850</v>
      </c>
      <c r="E3227" s="8">
        <v>127.8</v>
      </c>
      <c r="F3227" s="8">
        <v>117.1</v>
      </c>
      <c r="G3227" s="2" t="s">
        <v>1505</v>
      </c>
      <c r="H3227" s="2" t="s">
        <v>1505</v>
      </c>
      <c r="I3227" t="s">
        <v>18498</v>
      </c>
      <c r="J3227" t="s">
        <v>18497</v>
      </c>
    </row>
    <row r="3228" spans="1:10" ht="15.75" x14ac:dyDescent="0.25">
      <c r="A3228" s="1">
        <v>9539</v>
      </c>
      <c r="B3228" s="2" t="s">
        <v>18205</v>
      </c>
      <c r="C3228" s="2" t="s">
        <v>18206</v>
      </c>
      <c r="D3228" s="2" t="s">
        <v>18207</v>
      </c>
      <c r="E3228" s="8">
        <v>72.739999999999995</v>
      </c>
      <c r="F3228" s="8">
        <v>64.489999999999995</v>
      </c>
      <c r="G3228" s="2" t="s">
        <v>1505</v>
      </c>
      <c r="H3228" s="2" t="s">
        <v>1505</v>
      </c>
      <c r="I3228" t="s">
        <v>18498</v>
      </c>
      <c r="J3228" t="s">
        <v>18497</v>
      </c>
    </row>
    <row r="3229" spans="1:10" ht="15.75" x14ac:dyDescent="0.25">
      <c r="A3229" s="1">
        <v>9554</v>
      </c>
      <c r="B3229" s="2" t="s">
        <v>3648</v>
      </c>
      <c r="C3229" s="2" t="s">
        <v>3649</v>
      </c>
      <c r="D3229" s="2" t="s">
        <v>18207</v>
      </c>
      <c r="E3229" s="8">
        <v>72.95</v>
      </c>
      <c r="F3229" s="8">
        <v>64.7</v>
      </c>
      <c r="G3229" s="2" t="s">
        <v>1505</v>
      </c>
      <c r="H3229" s="2" t="s">
        <v>1505</v>
      </c>
      <c r="I3229" t="s">
        <v>18498</v>
      </c>
      <c r="J3229" t="s">
        <v>18497</v>
      </c>
    </row>
    <row r="3230" spans="1:10" ht="15.75" x14ac:dyDescent="0.25">
      <c r="A3230" s="1">
        <v>9558</v>
      </c>
      <c r="B3230" s="2" t="s">
        <v>18232</v>
      </c>
      <c r="C3230" s="2" t="s">
        <v>18233</v>
      </c>
      <c r="D3230" s="2" t="s">
        <v>18207</v>
      </c>
      <c r="E3230" s="8">
        <v>72.98</v>
      </c>
      <c r="F3230" s="8">
        <v>64.73</v>
      </c>
      <c r="G3230" s="2" t="s">
        <v>1505</v>
      </c>
      <c r="H3230" s="2" t="s">
        <v>1505</v>
      </c>
      <c r="I3230" t="s">
        <v>18498</v>
      </c>
      <c r="J3230" t="s">
        <v>18497</v>
      </c>
    </row>
    <row r="3231" spans="1:10" ht="15.75" x14ac:dyDescent="0.25">
      <c r="A3231" s="1">
        <v>9571</v>
      </c>
      <c r="B3231" s="2" t="s">
        <v>15014</v>
      </c>
      <c r="C3231" s="3"/>
      <c r="D3231" s="2" t="s">
        <v>5417</v>
      </c>
      <c r="E3231" s="8">
        <v>127.75</v>
      </c>
      <c r="F3231" s="8">
        <v>117.09</v>
      </c>
      <c r="G3231" s="2" t="s">
        <v>1505</v>
      </c>
      <c r="H3231" s="2" t="s">
        <v>1505</v>
      </c>
      <c r="I3231" t="s">
        <v>18498</v>
      </c>
      <c r="J3231" t="s">
        <v>18497</v>
      </c>
    </row>
    <row r="3232" spans="1:10" ht="15.75" x14ac:dyDescent="0.25">
      <c r="A3232" s="1">
        <v>9572</v>
      </c>
      <c r="B3232" s="2" t="s">
        <v>15015</v>
      </c>
      <c r="C3232" s="3"/>
      <c r="D3232" s="2" t="s">
        <v>5417</v>
      </c>
      <c r="E3232" s="8">
        <v>127.76</v>
      </c>
      <c r="F3232" s="8">
        <v>117.1</v>
      </c>
      <c r="G3232" s="2" t="s">
        <v>1505</v>
      </c>
      <c r="H3232" s="2" t="s">
        <v>1505</v>
      </c>
      <c r="I3232" t="s">
        <v>18498</v>
      </c>
      <c r="J3232" t="s">
        <v>18497</v>
      </c>
    </row>
    <row r="3233" spans="1:10" ht="15.75" x14ac:dyDescent="0.25">
      <c r="A3233" s="1">
        <v>9573</v>
      </c>
      <c r="B3233" s="2" t="s">
        <v>15016</v>
      </c>
      <c r="C3233" s="3"/>
      <c r="D3233" s="2" t="s">
        <v>15704</v>
      </c>
      <c r="E3233" s="8">
        <v>128.19</v>
      </c>
      <c r="F3233" s="8">
        <v>117.53</v>
      </c>
      <c r="G3233" s="2" t="s">
        <v>1505</v>
      </c>
      <c r="H3233" s="2" t="s">
        <v>1505</v>
      </c>
      <c r="I3233" t="s">
        <v>18498</v>
      </c>
      <c r="J3233" t="s">
        <v>18497</v>
      </c>
    </row>
    <row r="3234" spans="1:10" ht="15.75" x14ac:dyDescent="0.25">
      <c r="A3234" s="1">
        <v>9574</v>
      </c>
      <c r="B3234" s="2" t="s">
        <v>15017</v>
      </c>
      <c r="C3234" s="3"/>
      <c r="D3234" s="2" t="s">
        <v>15705</v>
      </c>
      <c r="E3234" s="8">
        <v>128.11000000000001</v>
      </c>
      <c r="F3234" s="8">
        <v>117.45</v>
      </c>
      <c r="G3234" s="2" t="s">
        <v>1505</v>
      </c>
      <c r="H3234" s="2" t="s">
        <v>1505</v>
      </c>
      <c r="I3234" t="s">
        <v>18498</v>
      </c>
      <c r="J3234" t="s">
        <v>18497</v>
      </c>
    </row>
    <row r="3235" spans="1:10" ht="15.75" x14ac:dyDescent="0.25">
      <c r="A3235" s="1">
        <v>9575</v>
      </c>
      <c r="B3235" s="2" t="s">
        <v>15018</v>
      </c>
      <c r="C3235" s="3"/>
      <c r="D3235" s="2" t="s">
        <v>15706</v>
      </c>
      <c r="E3235" s="8">
        <v>127.98</v>
      </c>
      <c r="F3235" s="8">
        <v>117.32</v>
      </c>
      <c r="G3235" s="2" t="s">
        <v>1505</v>
      </c>
      <c r="H3235" s="2" t="s">
        <v>1505</v>
      </c>
      <c r="I3235" t="s">
        <v>18498</v>
      </c>
      <c r="J3235" t="s">
        <v>18497</v>
      </c>
    </row>
    <row r="3236" spans="1:10" ht="15.75" x14ac:dyDescent="0.25">
      <c r="A3236" s="1">
        <v>9576</v>
      </c>
      <c r="B3236" s="2" t="s">
        <v>15019</v>
      </c>
      <c r="C3236" s="3"/>
      <c r="D3236" s="2" t="s">
        <v>172</v>
      </c>
      <c r="E3236" s="8">
        <v>127.97</v>
      </c>
      <c r="F3236" s="8">
        <v>117.31</v>
      </c>
      <c r="G3236" s="2" t="s">
        <v>1505</v>
      </c>
      <c r="H3236" s="2" t="s">
        <v>1505</v>
      </c>
      <c r="I3236" t="s">
        <v>18498</v>
      </c>
      <c r="J3236" t="s">
        <v>18497</v>
      </c>
    </row>
    <row r="3237" spans="1:10" ht="15.75" x14ac:dyDescent="0.25">
      <c r="A3237" s="1">
        <v>9577</v>
      </c>
      <c r="B3237" s="2" t="s">
        <v>15020</v>
      </c>
      <c r="C3237" s="3"/>
      <c r="D3237" s="2" t="s">
        <v>15707</v>
      </c>
      <c r="E3237" s="8">
        <v>128.02000000000001</v>
      </c>
      <c r="F3237" s="8">
        <v>117.36</v>
      </c>
      <c r="G3237" s="2" t="s">
        <v>1505</v>
      </c>
      <c r="H3237" s="2" t="s">
        <v>1505</v>
      </c>
      <c r="I3237" t="s">
        <v>18498</v>
      </c>
      <c r="J3237" t="s">
        <v>18497</v>
      </c>
    </row>
    <row r="3238" spans="1:10" ht="15.75" x14ac:dyDescent="0.25">
      <c r="A3238" s="1">
        <v>9578</v>
      </c>
      <c r="B3238" s="2" t="s">
        <v>15021</v>
      </c>
      <c r="C3238" s="3"/>
      <c r="D3238" s="2" t="s">
        <v>172</v>
      </c>
      <c r="E3238" s="8">
        <v>127.99</v>
      </c>
      <c r="F3238" s="8">
        <v>117.33</v>
      </c>
      <c r="G3238" s="2" t="s">
        <v>1505</v>
      </c>
      <c r="H3238" s="2" t="s">
        <v>1505</v>
      </c>
      <c r="I3238" t="s">
        <v>18498</v>
      </c>
      <c r="J3238" t="s">
        <v>18497</v>
      </c>
    </row>
    <row r="3239" spans="1:10" ht="15.75" x14ac:dyDescent="0.25">
      <c r="A3239" s="1">
        <v>9579</v>
      </c>
      <c r="B3239" s="2" t="s">
        <v>15022</v>
      </c>
      <c r="C3239" s="3"/>
      <c r="D3239" s="2" t="s">
        <v>5417</v>
      </c>
      <c r="E3239" s="8">
        <v>127.85</v>
      </c>
      <c r="F3239" s="8">
        <v>117.19</v>
      </c>
      <c r="G3239" s="2" t="s">
        <v>1505</v>
      </c>
      <c r="H3239" s="2" t="s">
        <v>1505</v>
      </c>
      <c r="I3239" t="s">
        <v>18498</v>
      </c>
      <c r="J3239" t="s">
        <v>18497</v>
      </c>
    </row>
    <row r="3240" spans="1:10" ht="15.75" x14ac:dyDescent="0.25">
      <c r="A3240" s="1">
        <v>9580</v>
      </c>
      <c r="B3240" s="2" t="s">
        <v>15023</v>
      </c>
      <c r="C3240" s="3"/>
      <c r="D3240" s="2" t="s">
        <v>172</v>
      </c>
      <c r="E3240" s="8">
        <v>127.87</v>
      </c>
      <c r="F3240" s="8">
        <v>117.21</v>
      </c>
      <c r="G3240" s="2" t="s">
        <v>1505</v>
      </c>
      <c r="H3240" s="2" t="s">
        <v>1505</v>
      </c>
      <c r="I3240" t="s">
        <v>18498</v>
      </c>
      <c r="J3240" t="s">
        <v>18497</v>
      </c>
    </row>
    <row r="3241" spans="1:10" ht="15.75" x14ac:dyDescent="0.25">
      <c r="A3241" s="1">
        <v>9581</v>
      </c>
      <c r="B3241" s="2" t="s">
        <v>15024</v>
      </c>
      <c r="C3241" s="3"/>
      <c r="D3241" s="2" t="s">
        <v>172</v>
      </c>
      <c r="E3241" s="8">
        <v>127.99</v>
      </c>
      <c r="F3241" s="8">
        <v>117.33</v>
      </c>
      <c r="G3241" s="2" t="s">
        <v>1505</v>
      </c>
      <c r="H3241" s="2" t="s">
        <v>1505</v>
      </c>
      <c r="I3241" t="s">
        <v>18498</v>
      </c>
      <c r="J3241" t="s">
        <v>18497</v>
      </c>
    </row>
    <row r="3242" spans="1:10" ht="15.75" x14ac:dyDescent="0.25">
      <c r="A3242" s="1">
        <v>62</v>
      </c>
      <c r="B3242" s="2" t="s">
        <v>170</v>
      </c>
      <c r="C3242" s="2" t="s">
        <v>171</v>
      </c>
      <c r="D3242" s="2" t="s">
        <v>172</v>
      </c>
      <c r="E3242" s="8">
        <v>86.64</v>
      </c>
      <c r="F3242" s="8">
        <v>78.09</v>
      </c>
      <c r="G3242" s="2" t="s">
        <v>1505</v>
      </c>
      <c r="H3242" s="2" t="s">
        <v>1505</v>
      </c>
      <c r="I3242" t="s">
        <v>18498</v>
      </c>
      <c r="J3242" t="s">
        <v>18497</v>
      </c>
    </row>
    <row r="3243" spans="1:10" ht="15.75" x14ac:dyDescent="0.25">
      <c r="A3243" s="1">
        <v>365</v>
      </c>
      <c r="B3243" s="2" t="s">
        <v>858</v>
      </c>
      <c r="C3243" s="2" t="s">
        <v>859</v>
      </c>
      <c r="D3243" s="2" t="s">
        <v>172</v>
      </c>
      <c r="E3243" s="8">
        <v>86.52</v>
      </c>
      <c r="F3243" s="8">
        <v>77.98</v>
      </c>
      <c r="G3243" s="2" t="s">
        <v>1505</v>
      </c>
      <c r="H3243" s="2" t="s">
        <v>1505</v>
      </c>
      <c r="I3243" t="s">
        <v>18498</v>
      </c>
      <c r="J3243" t="s">
        <v>18497</v>
      </c>
    </row>
    <row r="3244" spans="1:10" ht="15.75" x14ac:dyDescent="0.25">
      <c r="A3244" s="1">
        <v>424</v>
      </c>
      <c r="B3244" s="2" t="s">
        <v>989</v>
      </c>
      <c r="C3244" s="2" t="s">
        <v>990</v>
      </c>
      <c r="D3244" s="2" t="s">
        <v>172</v>
      </c>
      <c r="E3244" s="8">
        <v>86.42</v>
      </c>
      <c r="F3244" s="8">
        <v>77.89</v>
      </c>
      <c r="G3244" s="2" t="s">
        <v>1505</v>
      </c>
      <c r="H3244" s="2" t="s">
        <v>1505</v>
      </c>
      <c r="I3244" t="s">
        <v>18498</v>
      </c>
      <c r="J3244" t="s">
        <v>18497</v>
      </c>
    </row>
    <row r="3245" spans="1:10" ht="15.75" x14ac:dyDescent="0.25">
      <c r="A3245" s="1">
        <v>6763</v>
      </c>
      <c r="B3245" s="3" t="s">
        <v>170</v>
      </c>
      <c r="C3245" s="3" t="s">
        <v>13371</v>
      </c>
      <c r="D3245" s="3" t="s">
        <v>13860</v>
      </c>
      <c r="E3245" s="5">
        <v>128.08000000000001</v>
      </c>
      <c r="F3245" s="5">
        <v>117.42</v>
      </c>
      <c r="G3245" s="2" t="s">
        <v>1505</v>
      </c>
      <c r="H3245" s="2" t="s">
        <v>1505</v>
      </c>
      <c r="I3245" t="s">
        <v>18498</v>
      </c>
      <c r="J3245" t="s">
        <v>18497</v>
      </c>
    </row>
    <row r="3246" spans="1:10" ht="15.75" x14ac:dyDescent="0.25">
      <c r="A3246" s="1">
        <v>6791</v>
      </c>
      <c r="B3246" s="3" t="s">
        <v>13205</v>
      </c>
      <c r="C3246" s="3" t="s">
        <v>13397</v>
      </c>
      <c r="D3246" s="3" t="s">
        <v>13860</v>
      </c>
      <c r="E3246" s="5">
        <v>127.92</v>
      </c>
      <c r="F3246" s="5">
        <v>117.26</v>
      </c>
      <c r="G3246" s="2" t="s">
        <v>1505</v>
      </c>
      <c r="H3246" s="2" t="s">
        <v>1505</v>
      </c>
      <c r="I3246" t="s">
        <v>18498</v>
      </c>
      <c r="J3246" t="s">
        <v>18497</v>
      </c>
    </row>
    <row r="3247" spans="1:10" ht="15.75" x14ac:dyDescent="0.25">
      <c r="A3247" s="1">
        <v>7119</v>
      </c>
      <c r="B3247" s="3" t="s">
        <v>858</v>
      </c>
      <c r="C3247" s="3" t="s">
        <v>13708</v>
      </c>
      <c r="D3247" s="3" t="s">
        <v>13860</v>
      </c>
      <c r="E3247" s="5">
        <v>127.93</v>
      </c>
      <c r="F3247" s="5">
        <v>117.27</v>
      </c>
      <c r="G3247" s="2" t="s">
        <v>1505</v>
      </c>
      <c r="H3247" s="2" t="s">
        <v>1505</v>
      </c>
      <c r="I3247" t="s">
        <v>18498</v>
      </c>
      <c r="J3247" t="s">
        <v>18497</v>
      </c>
    </row>
    <row r="3248" spans="1:10" ht="15.75" x14ac:dyDescent="0.25">
      <c r="A3248" s="1">
        <v>7187</v>
      </c>
      <c r="B3248" s="3" t="s">
        <v>989</v>
      </c>
      <c r="C3248" s="3" t="s">
        <v>13768</v>
      </c>
      <c r="D3248" s="3" t="s">
        <v>13860</v>
      </c>
      <c r="E3248" s="5">
        <v>127.99</v>
      </c>
      <c r="F3248" s="5">
        <v>117.33</v>
      </c>
      <c r="G3248" s="2" t="s">
        <v>1505</v>
      </c>
      <c r="H3248" s="2" t="s">
        <v>1505</v>
      </c>
      <c r="I3248" t="s">
        <v>18498</v>
      </c>
      <c r="J3248" t="s">
        <v>18497</v>
      </c>
    </row>
    <row r="3249" spans="1:10" ht="15.75" x14ac:dyDescent="0.25">
      <c r="A3249" s="1">
        <v>7306</v>
      </c>
      <c r="B3249" s="2" t="s">
        <v>16025</v>
      </c>
      <c r="C3249" s="2" t="s">
        <v>16026</v>
      </c>
      <c r="D3249" s="2" t="s">
        <v>1505</v>
      </c>
      <c r="E3249" s="8">
        <v>128.12</v>
      </c>
      <c r="F3249" s="8">
        <v>117.46</v>
      </c>
      <c r="G3249" s="2" t="s">
        <v>1505</v>
      </c>
      <c r="H3249" s="2" t="s">
        <v>1505</v>
      </c>
      <c r="I3249" t="s">
        <v>18498</v>
      </c>
      <c r="J3249" t="s">
        <v>18497</v>
      </c>
    </row>
    <row r="3250" spans="1:10" ht="15.75" x14ac:dyDescent="0.25">
      <c r="A3250" s="1">
        <v>7512</v>
      </c>
      <c r="B3250" s="2" t="s">
        <v>16431</v>
      </c>
      <c r="C3250" s="2" t="s">
        <v>16085</v>
      </c>
      <c r="D3250" s="2" t="s">
        <v>1505</v>
      </c>
      <c r="E3250" s="8">
        <v>127.78</v>
      </c>
      <c r="F3250" s="8">
        <v>117.12</v>
      </c>
      <c r="G3250" s="2" t="s">
        <v>1505</v>
      </c>
      <c r="H3250" s="2" t="s">
        <v>1505</v>
      </c>
      <c r="I3250" t="s">
        <v>18498</v>
      </c>
      <c r="J3250" t="s">
        <v>18497</v>
      </c>
    </row>
    <row r="3251" spans="1:10" ht="15.75" x14ac:dyDescent="0.25">
      <c r="A3251" s="1">
        <v>7580</v>
      </c>
      <c r="B3251" s="2" t="s">
        <v>16561</v>
      </c>
      <c r="C3251" s="2" t="s">
        <v>16286</v>
      </c>
      <c r="D3251" s="2" t="s">
        <v>1505</v>
      </c>
      <c r="E3251" s="8">
        <v>128.06</v>
      </c>
      <c r="F3251" s="8">
        <v>117.4</v>
      </c>
      <c r="G3251" s="2" t="s">
        <v>1505</v>
      </c>
      <c r="H3251" s="2" t="s">
        <v>1505</v>
      </c>
      <c r="I3251" t="s">
        <v>18498</v>
      </c>
      <c r="J3251" t="s">
        <v>18497</v>
      </c>
    </row>
    <row r="3252" spans="1:10" ht="15.75" x14ac:dyDescent="0.25">
      <c r="A3252" s="1">
        <v>9097</v>
      </c>
      <c r="B3252" s="2" t="s">
        <v>1808</v>
      </c>
      <c r="C3252" s="2" t="s">
        <v>17746</v>
      </c>
      <c r="D3252" s="2" t="s">
        <v>1505</v>
      </c>
      <c r="E3252" s="8">
        <v>87.68</v>
      </c>
      <c r="F3252" s="8">
        <v>78.3</v>
      </c>
      <c r="G3252" s="2" t="s">
        <v>1505</v>
      </c>
      <c r="H3252" s="2" t="s">
        <v>1505</v>
      </c>
      <c r="I3252" t="s">
        <v>18498</v>
      </c>
      <c r="J3252" t="s">
        <v>18497</v>
      </c>
    </row>
    <row r="3253" spans="1:10" ht="15.75" x14ac:dyDescent="0.25">
      <c r="A3253" s="1">
        <v>9268</v>
      </c>
      <c r="B3253" s="2" t="s">
        <v>16299</v>
      </c>
      <c r="C3253" s="2" t="s">
        <v>1504</v>
      </c>
      <c r="D3253" s="2" t="s">
        <v>1505</v>
      </c>
      <c r="E3253" s="8">
        <v>87.66</v>
      </c>
      <c r="F3253" s="8">
        <v>78.290000000000006</v>
      </c>
      <c r="G3253" s="2" t="s">
        <v>1505</v>
      </c>
      <c r="H3253" s="2" t="s">
        <v>1505</v>
      </c>
      <c r="I3253" t="s">
        <v>18498</v>
      </c>
      <c r="J3253" t="s">
        <v>18497</v>
      </c>
    </row>
    <row r="3254" spans="1:10" ht="15.75" x14ac:dyDescent="0.25">
      <c r="A3254" s="1">
        <v>5889</v>
      </c>
      <c r="B3254" s="2" t="s">
        <v>588</v>
      </c>
      <c r="C3254" s="2" t="s">
        <v>12381</v>
      </c>
      <c r="D3254" s="3"/>
      <c r="E3254" s="8">
        <v>127.75</v>
      </c>
      <c r="F3254" s="8">
        <v>117.09</v>
      </c>
      <c r="G3254" s="2" t="s">
        <v>1505</v>
      </c>
      <c r="H3254" s="2" t="s">
        <v>1505</v>
      </c>
      <c r="I3254" t="s">
        <v>18498</v>
      </c>
      <c r="J3254" t="s">
        <v>18497</v>
      </c>
    </row>
    <row r="3255" spans="1:10" ht="15.75" x14ac:dyDescent="0.25">
      <c r="A3255" s="1">
        <v>5890</v>
      </c>
      <c r="B3255" s="2" t="s">
        <v>9061</v>
      </c>
      <c r="C3255" s="2" t="s">
        <v>12382</v>
      </c>
      <c r="D3255" s="3"/>
      <c r="E3255" s="8">
        <v>128.57</v>
      </c>
      <c r="F3255" s="8">
        <v>117.91</v>
      </c>
      <c r="G3255" s="2" t="s">
        <v>1505</v>
      </c>
      <c r="H3255" s="2" t="s">
        <v>1505</v>
      </c>
      <c r="I3255" t="s">
        <v>18498</v>
      </c>
      <c r="J3255" t="s">
        <v>18497</v>
      </c>
    </row>
    <row r="3256" spans="1:10" ht="15.75" x14ac:dyDescent="0.25">
      <c r="A3256" s="1">
        <v>5892</v>
      </c>
      <c r="B3256" s="2" t="s">
        <v>9062</v>
      </c>
      <c r="C3256" s="2" t="s">
        <v>12384</v>
      </c>
      <c r="D3256" s="3"/>
      <c r="E3256" s="8">
        <v>128.69</v>
      </c>
      <c r="F3256" s="8">
        <v>118.03</v>
      </c>
      <c r="G3256" s="2" t="s">
        <v>1505</v>
      </c>
      <c r="H3256" s="2" t="s">
        <v>1505</v>
      </c>
      <c r="I3256" t="s">
        <v>18498</v>
      </c>
      <c r="J3256" t="s">
        <v>18497</v>
      </c>
    </row>
    <row r="3257" spans="1:10" ht="15.75" x14ac:dyDescent="0.25">
      <c r="A3257" s="1">
        <v>5965</v>
      </c>
      <c r="B3257" s="2" t="s">
        <v>9128</v>
      </c>
      <c r="C3257" s="2" t="s">
        <v>12456</v>
      </c>
      <c r="D3257" s="3"/>
      <c r="E3257" s="8">
        <v>127.75</v>
      </c>
      <c r="F3257" s="8">
        <v>117.09</v>
      </c>
      <c r="G3257" s="2" t="s">
        <v>1505</v>
      </c>
      <c r="H3257" s="2" t="s">
        <v>1505</v>
      </c>
      <c r="I3257" t="s">
        <v>18498</v>
      </c>
      <c r="J3257" t="s">
        <v>18497</v>
      </c>
    </row>
    <row r="3258" spans="1:10" ht="15.75" x14ac:dyDescent="0.25">
      <c r="A3258" s="1">
        <v>5966</v>
      </c>
      <c r="B3258" s="2" t="s">
        <v>9129</v>
      </c>
      <c r="C3258" s="2" t="s">
        <v>12457</v>
      </c>
      <c r="D3258" s="3"/>
      <c r="E3258" s="8">
        <v>128.19999999999999</v>
      </c>
      <c r="F3258" s="8">
        <v>117.54</v>
      </c>
      <c r="G3258" s="2" t="s">
        <v>1505</v>
      </c>
      <c r="H3258" s="2" t="s">
        <v>1505</v>
      </c>
      <c r="I3258" t="s">
        <v>18498</v>
      </c>
      <c r="J3258" t="s">
        <v>18497</v>
      </c>
    </row>
    <row r="3259" spans="1:10" ht="15.75" x14ac:dyDescent="0.25">
      <c r="A3259" s="1">
        <v>5967</v>
      </c>
      <c r="B3259" s="2" t="s">
        <v>9130</v>
      </c>
      <c r="C3259" s="2" t="s">
        <v>12458</v>
      </c>
      <c r="D3259" s="3"/>
      <c r="E3259" s="8">
        <v>127.75</v>
      </c>
      <c r="F3259" s="8">
        <v>117.09</v>
      </c>
      <c r="G3259" s="2" t="s">
        <v>1505</v>
      </c>
      <c r="H3259" s="2" t="s">
        <v>1505</v>
      </c>
      <c r="I3259" t="s">
        <v>18498</v>
      </c>
      <c r="J3259" t="s">
        <v>18497</v>
      </c>
    </row>
    <row r="3260" spans="1:10" ht="15.75" x14ac:dyDescent="0.25">
      <c r="A3260" s="1">
        <v>5969</v>
      </c>
      <c r="B3260" s="2" t="s">
        <v>9132</v>
      </c>
      <c r="C3260" s="2" t="s">
        <v>12460</v>
      </c>
      <c r="D3260" s="3"/>
      <c r="E3260" s="8">
        <v>127.75</v>
      </c>
      <c r="F3260" s="8">
        <v>117.09</v>
      </c>
      <c r="G3260" s="2" t="s">
        <v>1505</v>
      </c>
      <c r="H3260" s="2" t="s">
        <v>1505</v>
      </c>
      <c r="I3260" t="s">
        <v>18498</v>
      </c>
      <c r="J3260" t="s">
        <v>18497</v>
      </c>
    </row>
    <row r="3261" spans="1:10" ht="15.75" x14ac:dyDescent="0.25">
      <c r="A3261" s="1">
        <v>5997</v>
      </c>
      <c r="B3261" s="2" t="s">
        <v>9159</v>
      </c>
      <c r="C3261" s="2" t="s">
        <v>12486</v>
      </c>
      <c r="D3261" s="3"/>
      <c r="E3261" s="8">
        <v>127.75</v>
      </c>
      <c r="F3261" s="8">
        <v>117.09</v>
      </c>
      <c r="G3261" s="2" t="s">
        <v>1505</v>
      </c>
      <c r="H3261" s="2" t="s">
        <v>1505</v>
      </c>
      <c r="I3261" t="s">
        <v>18498</v>
      </c>
      <c r="J3261" t="s">
        <v>18497</v>
      </c>
    </row>
    <row r="3262" spans="1:10" ht="15.75" x14ac:dyDescent="0.25">
      <c r="A3262" s="1">
        <v>6010</v>
      </c>
      <c r="B3262" s="2" t="s">
        <v>9172</v>
      </c>
      <c r="C3262" s="2" t="s">
        <v>12499</v>
      </c>
      <c r="D3262" s="3"/>
      <c r="E3262" s="8">
        <v>127.75</v>
      </c>
      <c r="F3262" s="8">
        <v>117.09</v>
      </c>
      <c r="G3262" s="2" t="s">
        <v>1505</v>
      </c>
      <c r="H3262" s="2" t="s">
        <v>1505</v>
      </c>
      <c r="I3262" t="s">
        <v>18498</v>
      </c>
      <c r="J3262" t="s">
        <v>18497</v>
      </c>
    </row>
    <row r="3263" spans="1:10" ht="15.75" x14ac:dyDescent="0.25">
      <c r="A3263" s="1">
        <v>6012</v>
      </c>
      <c r="B3263" s="2" t="s">
        <v>9174</v>
      </c>
      <c r="C3263" s="2" t="s">
        <v>12501</v>
      </c>
      <c r="D3263" s="3"/>
      <c r="E3263" s="8">
        <v>127.75</v>
      </c>
      <c r="F3263" s="8">
        <v>117.09</v>
      </c>
      <c r="G3263" s="2" t="s">
        <v>1505</v>
      </c>
      <c r="H3263" s="2" t="s">
        <v>1505</v>
      </c>
      <c r="I3263" t="s">
        <v>18498</v>
      </c>
      <c r="J3263" t="s">
        <v>18497</v>
      </c>
    </row>
    <row r="3264" spans="1:10" ht="15.75" x14ac:dyDescent="0.25">
      <c r="A3264" s="1">
        <v>6013</v>
      </c>
      <c r="B3264" s="2" t="s">
        <v>9175</v>
      </c>
      <c r="C3264" s="2" t="s">
        <v>12502</v>
      </c>
      <c r="D3264" s="3"/>
      <c r="E3264" s="8">
        <v>127.75</v>
      </c>
      <c r="F3264" s="8">
        <v>117.09</v>
      </c>
      <c r="G3264" s="2" t="s">
        <v>1505</v>
      </c>
      <c r="H3264" s="2" t="s">
        <v>1505</v>
      </c>
      <c r="I3264" t="s">
        <v>18498</v>
      </c>
      <c r="J3264" t="s">
        <v>18497</v>
      </c>
    </row>
    <row r="3265" spans="1:10" ht="15.75" x14ac:dyDescent="0.25">
      <c r="A3265" s="1">
        <v>6024</v>
      </c>
      <c r="B3265" s="2" t="s">
        <v>9186</v>
      </c>
      <c r="C3265" s="2" t="s">
        <v>12513</v>
      </c>
      <c r="D3265" s="3"/>
      <c r="E3265" s="8">
        <v>128.31</v>
      </c>
      <c r="F3265" s="8">
        <v>117.65</v>
      </c>
      <c r="G3265" s="2" t="s">
        <v>1505</v>
      </c>
      <c r="H3265" s="2" t="s">
        <v>1505</v>
      </c>
      <c r="I3265" t="s">
        <v>18498</v>
      </c>
      <c r="J3265" t="s">
        <v>18497</v>
      </c>
    </row>
    <row r="3266" spans="1:10" ht="15.75" x14ac:dyDescent="0.25">
      <c r="A3266" s="1">
        <v>6037</v>
      </c>
      <c r="B3266" s="2" t="s">
        <v>9197</v>
      </c>
      <c r="C3266" s="2" t="s">
        <v>12525</v>
      </c>
      <c r="D3266" s="3"/>
      <c r="E3266" s="8">
        <v>127.75</v>
      </c>
      <c r="F3266" s="8">
        <v>117.09</v>
      </c>
      <c r="G3266" s="2" t="s">
        <v>1505</v>
      </c>
      <c r="H3266" s="2" t="s">
        <v>1505</v>
      </c>
      <c r="I3266" t="s">
        <v>18498</v>
      </c>
      <c r="J3266" t="s">
        <v>18497</v>
      </c>
    </row>
    <row r="3267" spans="1:10" ht="15.75" x14ac:dyDescent="0.25">
      <c r="A3267" s="1">
        <v>6052</v>
      </c>
      <c r="B3267" s="2" t="s">
        <v>9211</v>
      </c>
      <c r="C3267" s="2" t="s">
        <v>12540</v>
      </c>
      <c r="D3267" s="3"/>
      <c r="E3267" s="8">
        <v>128.44999999999999</v>
      </c>
      <c r="F3267" s="8">
        <v>117.79</v>
      </c>
      <c r="G3267" s="2" t="s">
        <v>1505</v>
      </c>
      <c r="H3267" s="2" t="s">
        <v>1505</v>
      </c>
      <c r="I3267" t="s">
        <v>18498</v>
      </c>
      <c r="J3267" t="s">
        <v>18497</v>
      </c>
    </row>
    <row r="3268" spans="1:10" ht="15.75" x14ac:dyDescent="0.25">
      <c r="A3268" s="1">
        <v>6063</v>
      </c>
      <c r="B3268" s="2" t="s">
        <v>9222</v>
      </c>
      <c r="C3268" s="2" t="s">
        <v>12551</v>
      </c>
      <c r="D3268" s="3"/>
      <c r="E3268" s="8">
        <v>127.87</v>
      </c>
      <c r="F3268" s="8">
        <v>117.21</v>
      </c>
      <c r="G3268" s="2" t="s">
        <v>1505</v>
      </c>
      <c r="H3268" s="2" t="s">
        <v>1505</v>
      </c>
      <c r="I3268" t="s">
        <v>18498</v>
      </c>
      <c r="J3268" t="s">
        <v>18497</v>
      </c>
    </row>
    <row r="3269" spans="1:10" ht="15.75" x14ac:dyDescent="0.25">
      <c r="A3269" s="1">
        <v>6066</v>
      </c>
      <c r="B3269" s="2" t="s">
        <v>9225</v>
      </c>
      <c r="C3269" s="2" t="s">
        <v>12554</v>
      </c>
      <c r="D3269" s="3"/>
      <c r="E3269" s="8">
        <v>127.75</v>
      </c>
      <c r="F3269" s="8">
        <v>117.09</v>
      </c>
      <c r="G3269" s="2" t="s">
        <v>1505</v>
      </c>
      <c r="H3269" s="2" t="s">
        <v>1505</v>
      </c>
      <c r="I3269" t="s">
        <v>18498</v>
      </c>
      <c r="J3269" t="s">
        <v>18497</v>
      </c>
    </row>
    <row r="3270" spans="1:10" ht="15.75" x14ac:dyDescent="0.25">
      <c r="A3270" s="1">
        <v>6073</v>
      </c>
      <c r="B3270" s="2" t="s">
        <v>2052</v>
      </c>
      <c r="C3270" s="2" t="s">
        <v>12561</v>
      </c>
      <c r="D3270" s="3"/>
      <c r="E3270" s="8">
        <v>127.75</v>
      </c>
      <c r="F3270" s="8">
        <v>117.09</v>
      </c>
      <c r="G3270" s="2" t="s">
        <v>1505</v>
      </c>
      <c r="H3270" s="2" t="s">
        <v>1505</v>
      </c>
      <c r="I3270" t="s">
        <v>18498</v>
      </c>
      <c r="J3270" t="s">
        <v>18497</v>
      </c>
    </row>
    <row r="3271" spans="1:10" ht="15.75" x14ac:dyDescent="0.25">
      <c r="A3271" s="1">
        <v>6113</v>
      </c>
      <c r="B3271" s="2" t="s">
        <v>2576</v>
      </c>
      <c r="C3271" s="2" t="s">
        <v>12601</v>
      </c>
      <c r="D3271" s="3"/>
      <c r="E3271" s="8">
        <v>127.75</v>
      </c>
      <c r="F3271" s="8">
        <v>117.09</v>
      </c>
      <c r="G3271" s="2" t="s">
        <v>1505</v>
      </c>
      <c r="H3271" s="2" t="s">
        <v>1505</v>
      </c>
      <c r="I3271" t="s">
        <v>18498</v>
      </c>
      <c r="J3271" t="s">
        <v>18497</v>
      </c>
    </row>
    <row r="3272" spans="1:10" ht="15.75" x14ac:dyDescent="0.25">
      <c r="A3272" s="1">
        <v>6151</v>
      </c>
      <c r="B3272" s="2" t="s">
        <v>1125</v>
      </c>
      <c r="C3272" s="2" t="s">
        <v>12638</v>
      </c>
      <c r="D3272" s="3"/>
      <c r="E3272" s="8">
        <v>127.75</v>
      </c>
      <c r="F3272" s="8">
        <v>117.09</v>
      </c>
      <c r="G3272" s="2" t="s">
        <v>1505</v>
      </c>
      <c r="H3272" s="2" t="s">
        <v>1505</v>
      </c>
      <c r="I3272" t="s">
        <v>18498</v>
      </c>
      <c r="J3272" t="s">
        <v>18497</v>
      </c>
    </row>
    <row r="3273" spans="1:10" ht="15.75" x14ac:dyDescent="0.25">
      <c r="A3273" s="1">
        <v>6163</v>
      </c>
      <c r="B3273" s="2" t="s">
        <v>9305</v>
      </c>
      <c r="C3273" s="2" t="s">
        <v>12649</v>
      </c>
      <c r="D3273" s="3"/>
      <c r="E3273" s="8">
        <v>127.75</v>
      </c>
      <c r="F3273" s="8">
        <v>117.09</v>
      </c>
      <c r="G3273" s="2" t="s">
        <v>1505</v>
      </c>
      <c r="H3273" s="2" t="s">
        <v>1505</v>
      </c>
      <c r="I3273" t="s">
        <v>18498</v>
      </c>
      <c r="J3273" t="s">
        <v>18497</v>
      </c>
    </row>
    <row r="3274" spans="1:10" ht="15.75" x14ac:dyDescent="0.25">
      <c r="A3274" s="1">
        <v>6169</v>
      </c>
      <c r="B3274" s="2" t="s">
        <v>9311</v>
      </c>
      <c r="C3274" s="2" t="s">
        <v>12655</v>
      </c>
      <c r="D3274" s="3"/>
      <c r="E3274" s="8">
        <v>127.75</v>
      </c>
      <c r="F3274" s="8">
        <v>117.09</v>
      </c>
      <c r="G3274" s="2" t="s">
        <v>1505</v>
      </c>
      <c r="H3274" s="2" t="s">
        <v>1505</v>
      </c>
      <c r="I3274" t="s">
        <v>18498</v>
      </c>
      <c r="J3274" t="s">
        <v>18497</v>
      </c>
    </row>
    <row r="3275" spans="1:10" ht="15.75" x14ac:dyDescent="0.25">
      <c r="A3275" s="1">
        <v>6178</v>
      </c>
      <c r="B3275" s="2" t="s">
        <v>6662</v>
      </c>
      <c r="C3275" s="2" t="s">
        <v>12664</v>
      </c>
      <c r="D3275" s="3"/>
      <c r="E3275" s="8">
        <v>127.75</v>
      </c>
      <c r="F3275" s="8">
        <v>117.09</v>
      </c>
      <c r="G3275" s="2" t="s">
        <v>1505</v>
      </c>
      <c r="H3275" s="2" t="s">
        <v>1505</v>
      </c>
      <c r="I3275" t="s">
        <v>18498</v>
      </c>
      <c r="J3275" t="s">
        <v>18497</v>
      </c>
    </row>
    <row r="3276" spans="1:10" ht="15.75" x14ac:dyDescent="0.25">
      <c r="A3276" s="1">
        <v>6179</v>
      </c>
      <c r="B3276" s="2" t="s">
        <v>9319</v>
      </c>
      <c r="C3276" s="2" t="s">
        <v>12665</v>
      </c>
      <c r="D3276" s="3"/>
      <c r="E3276" s="8">
        <v>127.75</v>
      </c>
      <c r="F3276" s="8">
        <v>117.09</v>
      </c>
      <c r="G3276" s="2" t="s">
        <v>1505</v>
      </c>
      <c r="H3276" s="2" t="s">
        <v>1505</v>
      </c>
      <c r="I3276" t="s">
        <v>18498</v>
      </c>
      <c r="J3276" t="s">
        <v>18497</v>
      </c>
    </row>
    <row r="3277" spans="1:10" ht="15.75" x14ac:dyDescent="0.25">
      <c r="A3277" s="1">
        <v>6049</v>
      </c>
      <c r="B3277" s="2" t="s">
        <v>8754</v>
      </c>
      <c r="C3277" s="2" t="s">
        <v>12537</v>
      </c>
      <c r="D3277" s="3"/>
      <c r="E3277" s="8">
        <v>127.75</v>
      </c>
      <c r="F3277" s="8">
        <v>117.09</v>
      </c>
      <c r="G3277" s="2" t="s">
        <v>1505</v>
      </c>
      <c r="H3277" s="2" t="s">
        <v>1505</v>
      </c>
      <c r="I3277" t="s">
        <v>18498</v>
      </c>
      <c r="J3277" t="s">
        <v>18497</v>
      </c>
    </row>
    <row r="3278" spans="1:10" ht="15.75" x14ac:dyDescent="0.25">
      <c r="A3278" s="1">
        <v>6050</v>
      </c>
      <c r="B3278" s="2" t="s">
        <v>9209</v>
      </c>
      <c r="C3278" s="2" t="s">
        <v>12538</v>
      </c>
      <c r="D3278" s="3"/>
      <c r="E3278" s="8">
        <v>127.75</v>
      </c>
      <c r="F3278" s="8">
        <v>117.09</v>
      </c>
      <c r="G3278" s="2" t="s">
        <v>1505</v>
      </c>
      <c r="H3278" s="2" t="s">
        <v>1505</v>
      </c>
      <c r="I3278" t="s">
        <v>18498</v>
      </c>
      <c r="J3278" t="s">
        <v>18497</v>
      </c>
    </row>
    <row r="3279" spans="1:10" ht="15.75" x14ac:dyDescent="0.25">
      <c r="A3279" s="1">
        <v>6062</v>
      </c>
      <c r="B3279" s="2" t="s">
        <v>9221</v>
      </c>
      <c r="C3279" s="2" t="s">
        <v>12550</v>
      </c>
      <c r="D3279" s="3"/>
      <c r="E3279" s="8">
        <v>127.77</v>
      </c>
      <c r="F3279" s="8">
        <v>117.11</v>
      </c>
      <c r="G3279" s="2" t="s">
        <v>1505</v>
      </c>
      <c r="H3279" s="2" t="s">
        <v>1505</v>
      </c>
      <c r="I3279" t="s">
        <v>18498</v>
      </c>
      <c r="J3279" t="s">
        <v>18497</v>
      </c>
    </row>
    <row r="3280" spans="1:10" ht="15.75" x14ac:dyDescent="0.25">
      <c r="A3280" s="1">
        <v>6068</v>
      </c>
      <c r="B3280" s="2" t="s">
        <v>9226</v>
      </c>
      <c r="C3280" s="2" t="s">
        <v>12556</v>
      </c>
      <c r="D3280" s="3"/>
      <c r="E3280" s="8">
        <v>127.75</v>
      </c>
      <c r="F3280" s="8">
        <v>117.09</v>
      </c>
      <c r="G3280" s="2" t="s">
        <v>1505</v>
      </c>
      <c r="H3280" s="2" t="s">
        <v>1505</v>
      </c>
      <c r="I3280" t="s">
        <v>18498</v>
      </c>
      <c r="J3280" t="s">
        <v>18497</v>
      </c>
    </row>
    <row r="3281" spans="1:10" ht="15.75" x14ac:dyDescent="0.25">
      <c r="A3281" s="1">
        <v>8284</v>
      </c>
      <c r="B3281" s="3" t="s">
        <v>1092</v>
      </c>
      <c r="C3281" s="3" t="s">
        <v>14600</v>
      </c>
      <c r="D3281" s="2" t="s">
        <v>1093</v>
      </c>
      <c r="E3281" s="8">
        <v>128.9</v>
      </c>
      <c r="F3281" s="8">
        <v>118.2</v>
      </c>
      <c r="G3281" s="2" t="s">
        <v>1124</v>
      </c>
      <c r="H3281" s="2" t="s">
        <v>1124</v>
      </c>
      <c r="I3281" t="s">
        <v>18498</v>
      </c>
      <c r="J3281" t="s">
        <v>18497</v>
      </c>
    </row>
    <row r="3282" spans="1:10" ht="15.75" x14ac:dyDescent="0.25">
      <c r="A3282" s="1">
        <v>8292</v>
      </c>
      <c r="B3282" s="3" t="s">
        <v>1122</v>
      </c>
      <c r="C3282" s="3" t="s">
        <v>14606</v>
      </c>
      <c r="D3282" s="2" t="s">
        <v>14846</v>
      </c>
      <c r="E3282" s="8">
        <v>127.9</v>
      </c>
      <c r="F3282" s="8">
        <v>117.3</v>
      </c>
      <c r="G3282" s="2" t="s">
        <v>1124</v>
      </c>
      <c r="H3282" s="2" t="s">
        <v>1124</v>
      </c>
      <c r="I3282" t="s">
        <v>18498</v>
      </c>
      <c r="J3282" t="s">
        <v>18497</v>
      </c>
    </row>
    <row r="3283" spans="1:10" ht="15.75" x14ac:dyDescent="0.25">
      <c r="A3283" s="1">
        <v>8321</v>
      </c>
      <c r="B3283" s="3" t="s">
        <v>1215</v>
      </c>
      <c r="C3283" s="3" t="s">
        <v>1216</v>
      </c>
      <c r="D3283" s="2" t="s">
        <v>1217</v>
      </c>
      <c r="E3283" s="8">
        <v>128.30000000000001</v>
      </c>
      <c r="F3283" s="8">
        <v>117.6</v>
      </c>
      <c r="G3283" s="2" t="s">
        <v>1124</v>
      </c>
      <c r="H3283" s="2" t="s">
        <v>1124</v>
      </c>
      <c r="I3283" t="s">
        <v>18498</v>
      </c>
      <c r="J3283" t="s">
        <v>18497</v>
      </c>
    </row>
    <row r="3284" spans="1:10" ht="15.75" x14ac:dyDescent="0.25">
      <c r="A3284" s="1">
        <v>8403</v>
      </c>
      <c r="B3284" s="3" t="s">
        <v>1439</v>
      </c>
      <c r="C3284" s="3" t="s">
        <v>14657</v>
      </c>
      <c r="D3284" s="2" t="s">
        <v>14846</v>
      </c>
      <c r="E3284" s="8">
        <v>127.9</v>
      </c>
      <c r="F3284" s="8">
        <v>117.3</v>
      </c>
      <c r="G3284" s="2" t="s">
        <v>1124</v>
      </c>
      <c r="H3284" s="2" t="s">
        <v>1124</v>
      </c>
      <c r="I3284" t="s">
        <v>18498</v>
      </c>
      <c r="J3284" t="s">
        <v>18497</v>
      </c>
    </row>
    <row r="3285" spans="1:10" ht="15.75" x14ac:dyDescent="0.25">
      <c r="A3285" s="1">
        <v>8469</v>
      </c>
      <c r="B3285" s="3" t="s">
        <v>1602</v>
      </c>
      <c r="C3285" s="3" t="s">
        <v>14683</v>
      </c>
      <c r="D3285" s="2" t="s">
        <v>1217</v>
      </c>
      <c r="E3285" s="8">
        <v>128.4</v>
      </c>
      <c r="F3285" s="8">
        <v>117.7</v>
      </c>
      <c r="G3285" s="2" t="s">
        <v>1124</v>
      </c>
      <c r="H3285" s="2" t="s">
        <v>1124</v>
      </c>
      <c r="I3285" t="s">
        <v>18498</v>
      </c>
      <c r="J3285" t="s">
        <v>18497</v>
      </c>
    </row>
    <row r="3286" spans="1:10" ht="15.75" x14ac:dyDescent="0.25">
      <c r="A3286" s="1">
        <v>8483</v>
      </c>
      <c r="B3286" s="3" t="s">
        <v>1637</v>
      </c>
      <c r="C3286" s="3" t="s">
        <v>14689</v>
      </c>
      <c r="D3286" s="2" t="s">
        <v>14846</v>
      </c>
      <c r="E3286" s="8">
        <v>128</v>
      </c>
      <c r="F3286" s="8">
        <v>117.4</v>
      </c>
      <c r="G3286" s="2" t="s">
        <v>1124</v>
      </c>
      <c r="H3286" s="2" t="s">
        <v>1124</v>
      </c>
      <c r="I3286" t="s">
        <v>18498</v>
      </c>
      <c r="J3286" t="s">
        <v>18497</v>
      </c>
    </row>
    <row r="3287" spans="1:10" ht="15.75" x14ac:dyDescent="0.25">
      <c r="A3287" s="1">
        <v>8492</v>
      </c>
      <c r="B3287" s="3" t="s">
        <v>14245</v>
      </c>
      <c r="C3287" s="3" t="s">
        <v>1658</v>
      </c>
      <c r="D3287" s="2" t="s">
        <v>14846</v>
      </c>
      <c r="E3287" s="8">
        <v>127.9</v>
      </c>
      <c r="F3287" s="8">
        <v>117.3</v>
      </c>
      <c r="G3287" s="2" t="s">
        <v>1124</v>
      </c>
      <c r="H3287" s="2" t="s">
        <v>1124</v>
      </c>
      <c r="I3287" t="s">
        <v>18498</v>
      </c>
      <c r="J3287" t="s">
        <v>18497</v>
      </c>
    </row>
    <row r="3288" spans="1:10" ht="15.75" x14ac:dyDescent="0.25">
      <c r="A3288" s="1">
        <v>8506</v>
      </c>
      <c r="B3288" s="3" t="s">
        <v>1693</v>
      </c>
      <c r="C3288" s="3" t="s">
        <v>1694</v>
      </c>
      <c r="D3288" s="2" t="s">
        <v>1093</v>
      </c>
      <c r="E3288" s="8">
        <v>128.80000000000001</v>
      </c>
      <c r="F3288" s="8">
        <v>118.2</v>
      </c>
      <c r="G3288" s="2" t="s">
        <v>1124</v>
      </c>
      <c r="H3288" s="2" t="s">
        <v>1124</v>
      </c>
      <c r="I3288" t="s">
        <v>18498</v>
      </c>
      <c r="J3288" t="s">
        <v>18497</v>
      </c>
    </row>
    <row r="3289" spans="1:10" ht="15.75" x14ac:dyDescent="0.25">
      <c r="A3289" s="1">
        <v>8668</v>
      </c>
      <c r="B3289" s="3" t="s">
        <v>14267</v>
      </c>
      <c r="C3289" s="3" t="s">
        <v>2104</v>
      </c>
      <c r="D3289" s="2" t="s">
        <v>1217</v>
      </c>
      <c r="E3289" s="8">
        <v>128.30000000000001</v>
      </c>
      <c r="F3289" s="8">
        <v>117.6</v>
      </c>
      <c r="G3289" s="2" t="s">
        <v>1124</v>
      </c>
      <c r="H3289" s="2" t="s">
        <v>1124</v>
      </c>
      <c r="I3289" t="s">
        <v>18498</v>
      </c>
      <c r="J3289" t="s">
        <v>18497</v>
      </c>
    </row>
    <row r="3290" spans="1:10" ht="15.75" x14ac:dyDescent="0.25">
      <c r="A3290" s="1">
        <v>8687</v>
      </c>
      <c r="B3290" s="3" t="s">
        <v>2147</v>
      </c>
      <c r="C3290" s="3" t="s">
        <v>14764</v>
      </c>
      <c r="D3290" s="2" t="s">
        <v>2149</v>
      </c>
      <c r="E3290" s="8">
        <v>128.19999999999999</v>
      </c>
      <c r="F3290" s="8">
        <v>117.6</v>
      </c>
      <c r="G3290" s="2" t="s">
        <v>1124</v>
      </c>
      <c r="H3290" s="2" t="s">
        <v>1124</v>
      </c>
      <c r="I3290" t="s">
        <v>18498</v>
      </c>
      <c r="J3290" t="s">
        <v>18497</v>
      </c>
    </row>
    <row r="3291" spans="1:10" ht="15.75" x14ac:dyDescent="0.25">
      <c r="A3291" s="1">
        <v>8287</v>
      </c>
      <c r="B3291" s="3" t="s">
        <v>1104</v>
      </c>
      <c r="C3291" s="3" t="s">
        <v>14602</v>
      </c>
      <c r="D3291" s="2" t="s">
        <v>1106</v>
      </c>
      <c r="E3291" s="8">
        <v>127.8</v>
      </c>
      <c r="F3291" s="8">
        <v>117.1</v>
      </c>
      <c r="G3291" s="2" t="s">
        <v>1124</v>
      </c>
      <c r="H3291" s="2" t="s">
        <v>1124</v>
      </c>
      <c r="I3291" t="s">
        <v>18498</v>
      </c>
      <c r="J3291" t="s">
        <v>18497</v>
      </c>
    </row>
    <row r="3292" spans="1:10" ht="15.75" x14ac:dyDescent="0.25">
      <c r="A3292" s="1">
        <v>8296</v>
      </c>
      <c r="B3292" s="3" t="s">
        <v>1133</v>
      </c>
      <c r="C3292" s="3" t="s">
        <v>1134</v>
      </c>
      <c r="D3292" s="2" t="s">
        <v>1135</v>
      </c>
      <c r="E3292" s="8">
        <v>128.5</v>
      </c>
      <c r="F3292" s="8">
        <v>117.8</v>
      </c>
      <c r="G3292" s="2" t="s">
        <v>1124</v>
      </c>
      <c r="H3292" s="2" t="s">
        <v>1124</v>
      </c>
      <c r="I3292" t="s">
        <v>18498</v>
      </c>
      <c r="J3292" t="s">
        <v>18497</v>
      </c>
    </row>
    <row r="3293" spans="1:10" ht="15.75" x14ac:dyDescent="0.25">
      <c r="A3293" s="1">
        <v>8352</v>
      </c>
      <c r="B3293" s="3" t="s">
        <v>1300</v>
      </c>
      <c r="C3293" s="3" t="s">
        <v>14637</v>
      </c>
      <c r="D3293" s="2" t="s">
        <v>1106</v>
      </c>
      <c r="E3293" s="8">
        <v>128.4</v>
      </c>
      <c r="F3293" s="8">
        <v>117.7</v>
      </c>
      <c r="G3293" s="2" t="s">
        <v>1124</v>
      </c>
      <c r="H3293" s="2" t="s">
        <v>1124</v>
      </c>
      <c r="I3293" t="s">
        <v>18498</v>
      </c>
      <c r="J3293" t="s">
        <v>18497</v>
      </c>
    </row>
    <row r="3294" spans="1:10" ht="15.75" x14ac:dyDescent="0.25">
      <c r="A3294" s="1">
        <v>8353</v>
      </c>
      <c r="B3294" s="3" t="s">
        <v>1302</v>
      </c>
      <c r="C3294" s="3" t="s">
        <v>14638</v>
      </c>
      <c r="D3294" s="2" t="s">
        <v>14847</v>
      </c>
      <c r="E3294" s="8">
        <v>128.1</v>
      </c>
      <c r="F3294" s="8">
        <v>117.4</v>
      </c>
      <c r="G3294" s="2" t="s">
        <v>1124</v>
      </c>
      <c r="H3294" s="2" t="s">
        <v>1124</v>
      </c>
      <c r="I3294" t="s">
        <v>18498</v>
      </c>
      <c r="J3294" t="s">
        <v>18497</v>
      </c>
    </row>
    <row r="3295" spans="1:10" ht="15.75" x14ac:dyDescent="0.25">
      <c r="A3295" s="1">
        <v>8579</v>
      </c>
      <c r="B3295" s="3" t="s">
        <v>1877</v>
      </c>
      <c r="C3295" s="3" t="s">
        <v>14721</v>
      </c>
      <c r="D3295" s="2" t="s">
        <v>14847</v>
      </c>
      <c r="E3295" s="8">
        <v>128.19999999999999</v>
      </c>
      <c r="F3295" s="8">
        <v>117.5</v>
      </c>
      <c r="G3295" s="2" t="s">
        <v>1124</v>
      </c>
      <c r="H3295" s="2" t="s">
        <v>1124</v>
      </c>
      <c r="I3295" t="s">
        <v>18498</v>
      </c>
      <c r="J3295" t="s">
        <v>18497</v>
      </c>
    </row>
    <row r="3296" spans="1:10" ht="15.75" x14ac:dyDescent="0.25">
      <c r="A3296" s="1">
        <v>8587</v>
      </c>
      <c r="B3296" s="3" t="s">
        <v>1898</v>
      </c>
      <c r="C3296" s="3" t="s">
        <v>14726</v>
      </c>
      <c r="D3296" s="2" t="s">
        <v>14847</v>
      </c>
      <c r="E3296" s="8">
        <v>128.1</v>
      </c>
      <c r="F3296" s="8">
        <v>117.4</v>
      </c>
      <c r="G3296" s="2" t="s">
        <v>1124</v>
      </c>
      <c r="H3296" s="2" t="s">
        <v>1124</v>
      </c>
      <c r="I3296" t="s">
        <v>18498</v>
      </c>
      <c r="J3296" t="s">
        <v>18497</v>
      </c>
    </row>
    <row r="3297" spans="1:10" ht="15.75" x14ac:dyDescent="0.25">
      <c r="A3297" s="1">
        <v>8631</v>
      </c>
      <c r="B3297" s="3" t="s">
        <v>2011</v>
      </c>
      <c r="C3297" s="3" t="s">
        <v>2012</v>
      </c>
      <c r="D3297" s="2" t="s">
        <v>1135</v>
      </c>
      <c r="E3297" s="8">
        <v>128.6</v>
      </c>
      <c r="F3297" s="8">
        <v>117.9</v>
      </c>
      <c r="G3297" s="2" t="s">
        <v>1124</v>
      </c>
      <c r="H3297" s="2" t="s">
        <v>1124</v>
      </c>
      <c r="I3297" t="s">
        <v>18498</v>
      </c>
      <c r="J3297" t="s">
        <v>18497</v>
      </c>
    </row>
    <row r="3298" spans="1:10" ht="15.75" x14ac:dyDescent="0.25">
      <c r="A3298" s="1">
        <v>8682</v>
      </c>
      <c r="B3298" s="3" t="s">
        <v>2137</v>
      </c>
      <c r="C3298" s="3" t="s">
        <v>2138</v>
      </c>
      <c r="D3298" s="2" t="s">
        <v>1135</v>
      </c>
      <c r="E3298" s="8">
        <v>128.5</v>
      </c>
      <c r="F3298" s="8">
        <v>117.8</v>
      </c>
      <c r="G3298" s="2" t="s">
        <v>1124</v>
      </c>
      <c r="H3298" s="2" t="s">
        <v>1124</v>
      </c>
      <c r="I3298" t="s">
        <v>18498</v>
      </c>
      <c r="J3298" t="s">
        <v>18497</v>
      </c>
    </row>
    <row r="3299" spans="1:10" ht="15.75" x14ac:dyDescent="0.25">
      <c r="A3299" s="1">
        <v>974</v>
      </c>
      <c r="B3299" s="2" t="s">
        <v>2285</v>
      </c>
      <c r="C3299" s="2" t="s">
        <v>2286</v>
      </c>
      <c r="D3299" s="3"/>
      <c r="E3299" s="8">
        <v>127.56</v>
      </c>
      <c r="F3299" s="8">
        <v>116.9</v>
      </c>
      <c r="G3299" s="2" t="s">
        <v>1124</v>
      </c>
      <c r="H3299" s="2" t="s">
        <v>1124</v>
      </c>
      <c r="I3299" t="s">
        <v>18498</v>
      </c>
      <c r="J3299" t="s">
        <v>18497</v>
      </c>
    </row>
    <row r="3300" spans="1:10" ht="15.75" x14ac:dyDescent="0.25">
      <c r="A3300" s="1">
        <v>975</v>
      </c>
      <c r="B3300" s="2" t="s">
        <v>2287</v>
      </c>
      <c r="C3300" s="2" t="s">
        <v>2288</v>
      </c>
      <c r="D3300" s="3"/>
      <c r="E3300" s="8">
        <v>127.91</v>
      </c>
      <c r="F3300" s="8">
        <v>117.25</v>
      </c>
      <c r="G3300" s="2" t="s">
        <v>1124</v>
      </c>
      <c r="H3300" s="2" t="s">
        <v>1124</v>
      </c>
      <c r="I3300" t="s">
        <v>18498</v>
      </c>
      <c r="J3300" t="s">
        <v>18497</v>
      </c>
    </row>
    <row r="3301" spans="1:10" ht="15.75" x14ac:dyDescent="0.25">
      <c r="A3301" s="1">
        <v>976</v>
      </c>
      <c r="B3301" s="2" t="s">
        <v>2289</v>
      </c>
      <c r="C3301" s="2" t="s">
        <v>2290</v>
      </c>
      <c r="D3301" s="3"/>
      <c r="E3301" s="8">
        <v>127.92</v>
      </c>
      <c r="F3301" s="8">
        <v>117.26</v>
      </c>
      <c r="G3301" s="2" t="s">
        <v>1124</v>
      </c>
      <c r="H3301" s="2" t="s">
        <v>1124</v>
      </c>
      <c r="I3301" t="s">
        <v>18498</v>
      </c>
      <c r="J3301" t="s">
        <v>18497</v>
      </c>
    </row>
    <row r="3302" spans="1:10" ht="15.75" x14ac:dyDescent="0.25">
      <c r="A3302" s="1">
        <v>977</v>
      </c>
      <c r="B3302" s="2" t="s">
        <v>2291</v>
      </c>
      <c r="C3302" s="2" t="s">
        <v>2292</v>
      </c>
      <c r="D3302" s="3"/>
      <c r="E3302" s="8">
        <v>127.92</v>
      </c>
      <c r="F3302" s="8">
        <v>117.26</v>
      </c>
      <c r="G3302" s="2" t="s">
        <v>1124</v>
      </c>
      <c r="H3302" s="2" t="s">
        <v>1124</v>
      </c>
      <c r="I3302" t="s">
        <v>18498</v>
      </c>
      <c r="J3302" t="s">
        <v>18497</v>
      </c>
    </row>
    <row r="3303" spans="1:10" ht="15.75" x14ac:dyDescent="0.25">
      <c r="A3303" s="1">
        <v>978</v>
      </c>
      <c r="B3303" s="2" t="s">
        <v>2293</v>
      </c>
      <c r="C3303" s="2" t="s">
        <v>2294</v>
      </c>
      <c r="D3303" s="3"/>
      <c r="E3303" s="8">
        <v>127.93</v>
      </c>
      <c r="F3303" s="8">
        <v>117.27</v>
      </c>
      <c r="G3303" s="2" t="s">
        <v>1124</v>
      </c>
      <c r="H3303" s="2" t="s">
        <v>1124</v>
      </c>
      <c r="I3303" t="s">
        <v>18498</v>
      </c>
      <c r="J3303" t="s">
        <v>18497</v>
      </c>
    </row>
    <row r="3304" spans="1:10" ht="15.75" x14ac:dyDescent="0.25">
      <c r="A3304" s="1">
        <v>979</v>
      </c>
      <c r="B3304" s="2" t="s">
        <v>2295</v>
      </c>
      <c r="C3304" s="2" t="s">
        <v>2296</v>
      </c>
      <c r="D3304" s="3"/>
      <c r="E3304" s="8">
        <v>127.94</v>
      </c>
      <c r="F3304" s="8">
        <v>117.28</v>
      </c>
      <c r="G3304" s="2" t="s">
        <v>1124</v>
      </c>
      <c r="H3304" s="2" t="s">
        <v>1124</v>
      </c>
      <c r="I3304" t="s">
        <v>18498</v>
      </c>
      <c r="J3304" t="s">
        <v>18497</v>
      </c>
    </row>
    <row r="3305" spans="1:10" ht="15.75" x14ac:dyDescent="0.25">
      <c r="A3305" s="1">
        <v>980</v>
      </c>
      <c r="B3305" s="2" t="s">
        <v>2297</v>
      </c>
      <c r="C3305" s="2" t="s">
        <v>2298</v>
      </c>
      <c r="D3305" s="3"/>
      <c r="E3305" s="8">
        <v>127.99</v>
      </c>
      <c r="F3305" s="8">
        <v>117.33</v>
      </c>
      <c r="G3305" s="2" t="s">
        <v>1124</v>
      </c>
      <c r="H3305" s="2" t="s">
        <v>1124</v>
      </c>
      <c r="I3305" t="s">
        <v>18498</v>
      </c>
      <c r="J3305" t="s">
        <v>18497</v>
      </c>
    </row>
    <row r="3306" spans="1:10" ht="15.75" x14ac:dyDescent="0.25">
      <c r="A3306" s="1">
        <v>981</v>
      </c>
      <c r="B3306" s="2" t="s">
        <v>2299</v>
      </c>
      <c r="C3306" s="2" t="s">
        <v>2300</v>
      </c>
      <c r="D3306" s="3"/>
      <c r="E3306" s="8">
        <v>127.99</v>
      </c>
      <c r="F3306" s="8">
        <v>117.33</v>
      </c>
      <c r="G3306" s="2" t="s">
        <v>1124</v>
      </c>
      <c r="H3306" s="2" t="s">
        <v>1124</v>
      </c>
      <c r="I3306" t="s">
        <v>18498</v>
      </c>
      <c r="J3306" t="s">
        <v>18497</v>
      </c>
    </row>
    <row r="3307" spans="1:10" ht="15.75" x14ac:dyDescent="0.25">
      <c r="A3307" s="1">
        <v>982</v>
      </c>
      <c r="B3307" s="2" t="s">
        <v>856</v>
      </c>
      <c r="C3307" s="2" t="s">
        <v>2301</v>
      </c>
      <c r="D3307" s="3"/>
      <c r="E3307" s="8">
        <v>128.07</v>
      </c>
      <c r="F3307" s="8">
        <v>117.41</v>
      </c>
      <c r="G3307" s="2" t="s">
        <v>1124</v>
      </c>
      <c r="H3307" s="2" t="s">
        <v>1124</v>
      </c>
      <c r="I3307" t="s">
        <v>18498</v>
      </c>
      <c r="J3307" t="s">
        <v>18497</v>
      </c>
    </row>
    <row r="3308" spans="1:10" ht="15.75" x14ac:dyDescent="0.25">
      <c r="A3308" s="1">
        <v>983</v>
      </c>
      <c r="B3308" s="2" t="s">
        <v>2302</v>
      </c>
      <c r="C3308" s="2" t="s">
        <v>2303</v>
      </c>
      <c r="D3308" s="3"/>
      <c r="E3308" s="8">
        <v>128.13999999999999</v>
      </c>
      <c r="F3308" s="8">
        <v>117.48</v>
      </c>
      <c r="G3308" s="2" t="s">
        <v>1124</v>
      </c>
      <c r="H3308" s="2" t="s">
        <v>1124</v>
      </c>
      <c r="I3308" t="s">
        <v>18498</v>
      </c>
      <c r="J3308" t="s">
        <v>18497</v>
      </c>
    </row>
    <row r="3309" spans="1:10" ht="15.75" x14ac:dyDescent="0.25">
      <c r="A3309" s="1">
        <v>984</v>
      </c>
      <c r="B3309" s="2" t="s">
        <v>2304</v>
      </c>
      <c r="C3309" s="2" t="s">
        <v>2305</v>
      </c>
      <c r="D3309" s="3"/>
      <c r="E3309" s="8">
        <v>128.19999999999999</v>
      </c>
      <c r="F3309" s="8">
        <v>117.54</v>
      </c>
      <c r="G3309" s="2" t="s">
        <v>1124</v>
      </c>
      <c r="H3309" s="2" t="s">
        <v>1124</v>
      </c>
      <c r="I3309" t="s">
        <v>18498</v>
      </c>
      <c r="J3309" t="s">
        <v>18497</v>
      </c>
    </row>
    <row r="3310" spans="1:10" ht="15.75" x14ac:dyDescent="0.25">
      <c r="A3310" s="1">
        <v>985</v>
      </c>
      <c r="B3310" s="2" t="s">
        <v>2306</v>
      </c>
      <c r="C3310" s="2" t="s">
        <v>2307</v>
      </c>
      <c r="D3310" s="3"/>
      <c r="E3310" s="8">
        <v>128.28</v>
      </c>
      <c r="F3310" s="8">
        <v>117.62</v>
      </c>
      <c r="G3310" s="2" t="s">
        <v>1124</v>
      </c>
      <c r="H3310" s="2" t="s">
        <v>1124</v>
      </c>
      <c r="I3310" t="s">
        <v>18498</v>
      </c>
      <c r="J3310" t="s">
        <v>18497</v>
      </c>
    </row>
    <row r="3311" spans="1:10" ht="15.75" x14ac:dyDescent="0.25">
      <c r="A3311" s="1">
        <v>986</v>
      </c>
      <c r="B3311" s="2" t="s">
        <v>2308</v>
      </c>
      <c r="C3311" s="2" t="s">
        <v>2309</v>
      </c>
      <c r="D3311" s="3"/>
      <c r="E3311" s="8">
        <v>128.41</v>
      </c>
      <c r="F3311" s="8">
        <v>117.75</v>
      </c>
      <c r="G3311" s="2" t="s">
        <v>1124</v>
      </c>
      <c r="H3311" s="2" t="s">
        <v>1124</v>
      </c>
      <c r="I3311" t="s">
        <v>18498</v>
      </c>
      <c r="J3311" t="s">
        <v>18497</v>
      </c>
    </row>
    <row r="3312" spans="1:10" ht="15.75" x14ac:dyDescent="0.25">
      <c r="A3312" s="1">
        <v>987</v>
      </c>
      <c r="B3312" s="2" t="s">
        <v>2310</v>
      </c>
      <c r="C3312" s="2" t="s">
        <v>2311</v>
      </c>
      <c r="D3312" s="3"/>
      <c r="E3312" s="8">
        <v>128.47</v>
      </c>
      <c r="F3312" s="8">
        <v>117.81</v>
      </c>
      <c r="G3312" s="2" t="s">
        <v>1124</v>
      </c>
      <c r="H3312" s="2" t="s">
        <v>1124</v>
      </c>
      <c r="I3312" t="s">
        <v>18498</v>
      </c>
      <c r="J3312" t="s">
        <v>18497</v>
      </c>
    </row>
    <row r="3313" spans="1:10" ht="15.75" x14ac:dyDescent="0.25">
      <c r="A3313" s="1">
        <v>988</v>
      </c>
      <c r="B3313" s="2" t="s">
        <v>2312</v>
      </c>
      <c r="C3313" s="2" t="s">
        <v>2313</v>
      </c>
      <c r="D3313" s="3"/>
      <c r="E3313" s="8">
        <v>128.62</v>
      </c>
      <c r="F3313" s="8">
        <v>117.96</v>
      </c>
      <c r="G3313" s="2" t="s">
        <v>1124</v>
      </c>
      <c r="H3313" s="2" t="s">
        <v>1124</v>
      </c>
      <c r="I3313" t="s">
        <v>18498</v>
      </c>
      <c r="J3313" t="s">
        <v>18497</v>
      </c>
    </row>
    <row r="3314" spans="1:10" ht="15.75" x14ac:dyDescent="0.25">
      <c r="A3314" s="1">
        <v>989</v>
      </c>
      <c r="B3314" s="2" t="s">
        <v>2262</v>
      </c>
      <c r="C3314" s="2" t="s">
        <v>2314</v>
      </c>
      <c r="D3314" s="3"/>
      <c r="E3314" s="8">
        <v>128.71</v>
      </c>
      <c r="F3314" s="8">
        <v>118.05</v>
      </c>
      <c r="G3314" s="2" t="s">
        <v>1124</v>
      </c>
      <c r="H3314" s="2" t="s">
        <v>1124</v>
      </c>
      <c r="I3314" t="s">
        <v>18498</v>
      </c>
      <c r="J3314" t="s">
        <v>18497</v>
      </c>
    </row>
    <row r="3315" spans="1:10" ht="15.75" x14ac:dyDescent="0.25">
      <c r="A3315" s="1">
        <v>2680</v>
      </c>
      <c r="B3315" s="2" t="s">
        <v>5452</v>
      </c>
      <c r="C3315" s="2" t="s">
        <v>5453</v>
      </c>
      <c r="D3315" s="2" t="s">
        <v>2303</v>
      </c>
      <c r="E3315" s="8">
        <v>128.19</v>
      </c>
      <c r="F3315" s="8">
        <v>117.53</v>
      </c>
      <c r="G3315" s="2" t="s">
        <v>1124</v>
      </c>
      <c r="H3315" s="2" t="s">
        <v>1124</v>
      </c>
      <c r="I3315" t="s">
        <v>18498</v>
      </c>
      <c r="J3315" t="s">
        <v>18497</v>
      </c>
    </row>
    <row r="3316" spans="1:10" ht="15.75" x14ac:dyDescent="0.25">
      <c r="A3316" s="1">
        <v>2681</v>
      </c>
      <c r="B3316" s="2" t="s">
        <v>5454</v>
      </c>
      <c r="C3316" s="2" t="s">
        <v>5455</v>
      </c>
      <c r="D3316" s="2" t="s">
        <v>5456</v>
      </c>
      <c r="E3316" s="8">
        <v>128.16</v>
      </c>
      <c r="F3316" s="8">
        <v>117.5</v>
      </c>
      <c r="G3316" s="2" t="s">
        <v>1124</v>
      </c>
      <c r="H3316" s="2" t="s">
        <v>1124</v>
      </c>
      <c r="I3316" t="s">
        <v>18498</v>
      </c>
      <c r="J3316" t="s">
        <v>18497</v>
      </c>
    </row>
    <row r="3317" spans="1:10" ht="15.75" x14ac:dyDescent="0.25">
      <c r="A3317" s="1">
        <v>9585</v>
      </c>
      <c r="B3317" s="2" t="s">
        <v>15028</v>
      </c>
      <c r="C3317" s="3"/>
      <c r="D3317" s="2" t="s">
        <v>269</v>
      </c>
      <c r="E3317" s="8">
        <v>127.88</v>
      </c>
      <c r="F3317" s="8">
        <v>117.22</v>
      </c>
      <c r="G3317" s="2" t="s">
        <v>1124</v>
      </c>
      <c r="H3317" s="2" t="s">
        <v>1124</v>
      </c>
      <c r="I3317" t="s">
        <v>18498</v>
      </c>
      <c r="J3317" t="s">
        <v>18497</v>
      </c>
    </row>
    <row r="3318" spans="1:10" ht="15.75" x14ac:dyDescent="0.25">
      <c r="A3318" s="1">
        <v>9586</v>
      </c>
      <c r="B3318" s="2" t="s">
        <v>15029</v>
      </c>
      <c r="C3318" s="3"/>
      <c r="D3318" s="2" t="s">
        <v>4378</v>
      </c>
      <c r="E3318" s="8">
        <v>128.18</v>
      </c>
      <c r="F3318" s="8">
        <v>117.52</v>
      </c>
      <c r="G3318" s="2" t="s">
        <v>1124</v>
      </c>
      <c r="H3318" s="2" t="s">
        <v>1124</v>
      </c>
      <c r="I3318" t="s">
        <v>18498</v>
      </c>
      <c r="J3318" t="s">
        <v>18497</v>
      </c>
    </row>
    <row r="3319" spans="1:10" ht="15.75" x14ac:dyDescent="0.25">
      <c r="A3319" s="1">
        <v>9587</v>
      </c>
      <c r="B3319" s="2" t="s">
        <v>15030</v>
      </c>
      <c r="C3319" s="3"/>
      <c r="D3319" s="2" t="s">
        <v>269</v>
      </c>
      <c r="E3319" s="8">
        <v>127.87</v>
      </c>
      <c r="F3319" s="8">
        <v>117.21</v>
      </c>
      <c r="G3319" s="2" t="s">
        <v>1124</v>
      </c>
      <c r="H3319" s="2" t="s">
        <v>1124</v>
      </c>
      <c r="I3319" t="s">
        <v>18498</v>
      </c>
      <c r="J3319" t="s">
        <v>18497</v>
      </c>
    </row>
    <row r="3320" spans="1:10" ht="15.75" x14ac:dyDescent="0.25">
      <c r="A3320" s="1">
        <v>9588</v>
      </c>
      <c r="B3320" s="2" t="s">
        <v>15031</v>
      </c>
      <c r="C3320" s="3"/>
      <c r="D3320" s="2" t="s">
        <v>15708</v>
      </c>
      <c r="E3320" s="8">
        <v>128.29</v>
      </c>
      <c r="F3320" s="8">
        <v>117.63</v>
      </c>
      <c r="G3320" s="2" t="s">
        <v>1124</v>
      </c>
      <c r="H3320" s="2" t="s">
        <v>1124</v>
      </c>
      <c r="I3320" t="s">
        <v>18498</v>
      </c>
      <c r="J3320" t="s">
        <v>18497</v>
      </c>
    </row>
    <row r="3321" spans="1:10" ht="15.75" x14ac:dyDescent="0.25">
      <c r="A3321" s="1">
        <v>9589</v>
      </c>
      <c r="B3321" s="2" t="s">
        <v>15032</v>
      </c>
      <c r="C3321" s="3"/>
      <c r="D3321" s="2" t="s">
        <v>4378</v>
      </c>
      <c r="E3321" s="8">
        <v>127.94</v>
      </c>
      <c r="F3321" s="8">
        <v>117.28</v>
      </c>
      <c r="G3321" s="2" t="s">
        <v>1124</v>
      </c>
      <c r="H3321" s="2" t="s">
        <v>1124</v>
      </c>
      <c r="I3321" t="s">
        <v>18498</v>
      </c>
      <c r="J3321" t="s">
        <v>18497</v>
      </c>
    </row>
    <row r="3322" spans="1:10" ht="15.75" x14ac:dyDescent="0.25">
      <c r="A3322" s="1">
        <v>9590</v>
      </c>
      <c r="B3322" s="2" t="s">
        <v>15033</v>
      </c>
      <c r="C3322" s="3"/>
      <c r="D3322" s="2" t="s">
        <v>269</v>
      </c>
      <c r="E3322" s="8">
        <v>127.84</v>
      </c>
      <c r="F3322" s="8">
        <v>117.18</v>
      </c>
      <c r="G3322" s="2" t="s">
        <v>1124</v>
      </c>
      <c r="H3322" s="2" t="s">
        <v>1124</v>
      </c>
      <c r="I3322" t="s">
        <v>18498</v>
      </c>
      <c r="J3322" t="s">
        <v>18497</v>
      </c>
    </row>
    <row r="3323" spans="1:10" ht="15.75" x14ac:dyDescent="0.25">
      <c r="A3323" s="1">
        <v>9591</v>
      </c>
      <c r="B3323" s="2" t="s">
        <v>15034</v>
      </c>
      <c r="C3323" s="3"/>
      <c r="D3323" s="2" t="s">
        <v>269</v>
      </c>
      <c r="E3323" s="8">
        <v>128.24</v>
      </c>
      <c r="F3323" s="8">
        <v>117.58</v>
      </c>
      <c r="G3323" s="2" t="s">
        <v>1124</v>
      </c>
      <c r="H3323" s="2" t="s">
        <v>1124</v>
      </c>
      <c r="I3323" t="s">
        <v>18498</v>
      </c>
      <c r="J3323" t="s">
        <v>18497</v>
      </c>
    </row>
    <row r="3324" spans="1:10" ht="15.75" x14ac:dyDescent="0.25">
      <c r="A3324" s="1">
        <v>6441</v>
      </c>
      <c r="B3324" s="2" t="s">
        <v>9550</v>
      </c>
      <c r="C3324" s="2" t="s">
        <v>12925</v>
      </c>
      <c r="D3324" s="3"/>
      <c r="E3324" s="8">
        <v>128.01</v>
      </c>
      <c r="F3324" s="8">
        <v>117.35</v>
      </c>
      <c r="G3324" s="2" t="s">
        <v>1124</v>
      </c>
      <c r="H3324" s="2" t="s">
        <v>1124</v>
      </c>
      <c r="I3324" t="s">
        <v>18498</v>
      </c>
      <c r="J3324" t="s">
        <v>18497</v>
      </c>
    </row>
    <row r="3325" spans="1:10" ht="15.75" x14ac:dyDescent="0.25">
      <c r="A3325" s="1">
        <v>496</v>
      </c>
      <c r="B3325" s="2" t="s">
        <v>1122</v>
      </c>
      <c r="C3325" s="2" t="s">
        <v>1123</v>
      </c>
      <c r="D3325" s="2" t="s">
        <v>1124</v>
      </c>
      <c r="E3325" s="8">
        <v>85.08</v>
      </c>
      <c r="F3325" s="8">
        <v>96.44</v>
      </c>
      <c r="G3325" s="2" t="s">
        <v>1124</v>
      </c>
      <c r="H3325" s="2" t="s">
        <v>1124</v>
      </c>
      <c r="I3325" t="s">
        <v>18498</v>
      </c>
      <c r="J3325" t="s">
        <v>18497</v>
      </c>
    </row>
    <row r="3326" spans="1:10" ht="15.75" x14ac:dyDescent="0.25">
      <c r="A3326" s="1">
        <v>528</v>
      </c>
      <c r="B3326" s="2" t="s">
        <v>1215</v>
      </c>
      <c r="C3326" s="2" t="s">
        <v>1216</v>
      </c>
      <c r="D3326" s="2" t="s">
        <v>1217</v>
      </c>
      <c r="E3326" s="8">
        <v>85.4</v>
      </c>
      <c r="F3326" s="8">
        <v>96.78</v>
      </c>
      <c r="G3326" s="2" t="s">
        <v>1124</v>
      </c>
      <c r="H3326" s="2" t="s">
        <v>1124</v>
      </c>
      <c r="I3326" t="s">
        <v>18498</v>
      </c>
      <c r="J3326" t="s">
        <v>18497</v>
      </c>
    </row>
    <row r="3327" spans="1:10" ht="15.75" x14ac:dyDescent="0.25">
      <c r="A3327" s="1">
        <v>616</v>
      </c>
      <c r="B3327" s="2" t="s">
        <v>1439</v>
      </c>
      <c r="C3327" s="2" t="s">
        <v>1440</v>
      </c>
      <c r="D3327" s="2" t="s">
        <v>1124</v>
      </c>
      <c r="E3327" s="8">
        <v>85.09</v>
      </c>
      <c r="F3327" s="8">
        <v>96.46</v>
      </c>
      <c r="G3327" s="2" t="s">
        <v>1124</v>
      </c>
      <c r="H3327" s="2" t="s">
        <v>1124</v>
      </c>
      <c r="I3327" t="s">
        <v>18498</v>
      </c>
      <c r="J3327" t="s">
        <v>18497</v>
      </c>
    </row>
    <row r="3328" spans="1:10" ht="15.75" x14ac:dyDescent="0.25">
      <c r="A3328" s="1">
        <v>685</v>
      </c>
      <c r="B3328" s="2" t="s">
        <v>1602</v>
      </c>
      <c r="C3328" s="2" t="s">
        <v>1603</v>
      </c>
      <c r="D3328" s="2" t="s">
        <v>1217</v>
      </c>
      <c r="E3328" s="8">
        <v>85.52</v>
      </c>
      <c r="F3328" s="8">
        <v>96.91</v>
      </c>
      <c r="G3328" s="2" t="s">
        <v>1124</v>
      </c>
      <c r="H3328" s="2" t="s">
        <v>1124</v>
      </c>
      <c r="I3328" t="s">
        <v>18498</v>
      </c>
      <c r="J3328" t="s">
        <v>18497</v>
      </c>
    </row>
    <row r="3329" spans="1:10" ht="15.75" x14ac:dyDescent="0.25">
      <c r="A3329" s="1">
        <v>701</v>
      </c>
      <c r="B3329" s="2" t="s">
        <v>1637</v>
      </c>
      <c r="C3329" s="2" t="s">
        <v>1638</v>
      </c>
      <c r="D3329" s="2" t="s">
        <v>1124</v>
      </c>
      <c r="E3329" s="8">
        <v>85.18</v>
      </c>
      <c r="F3329" s="8">
        <v>96.54</v>
      </c>
      <c r="G3329" s="2" t="s">
        <v>1124</v>
      </c>
      <c r="H3329" s="2" t="s">
        <v>1124</v>
      </c>
      <c r="I3329" t="s">
        <v>18498</v>
      </c>
      <c r="J3329" t="s">
        <v>18497</v>
      </c>
    </row>
    <row r="3330" spans="1:10" ht="15.75" x14ac:dyDescent="0.25">
      <c r="A3330" s="1">
        <v>710</v>
      </c>
      <c r="B3330" s="2" t="s">
        <v>1657</v>
      </c>
      <c r="C3330" s="2" t="s">
        <v>1658</v>
      </c>
      <c r="D3330" s="2" t="s">
        <v>1124</v>
      </c>
      <c r="E3330" s="8">
        <v>85.09</v>
      </c>
      <c r="F3330" s="8">
        <v>96.46</v>
      </c>
      <c r="G3330" s="2" t="s">
        <v>1124</v>
      </c>
      <c r="H3330" s="2" t="s">
        <v>1124</v>
      </c>
      <c r="I3330" t="s">
        <v>18498</v>
      </c>
      <c r="J3330" t="s">
        <v>18497</v>
      </c>
    </row>
    <row r="3331" spans="1:10" ht="15.75" x14ac:dyDescent="0.25">
      <c r="A3331" s="1">
        <v>726</v>
      </c>
      <c r="B3331" s="2" t="s">
        <v>1693</v>
      </c>
      <c r="C3331" s="2" t="s">
        <v>1694</v>
      </c>
      <c r="D3331" s="2" t="s">
        <v>1093</v>
      </c>
      <c r="E3331" s="8">
        <v>85.89</v>
      </c>
      <c r="F3331" s="8">
        <v>97.31</v>
      </c>
      <c r="G3331" s="2" t="s">
        <v>1124</v>
      </c>
      <c r="H3331" s="2" t="s">
        <v>1124</v>
      </c>
      <c r="I3331" t="s">
        <v>18498</v>
      </c>
      <c r="J3331" t="s">
        <v>18497</v>
      </c>
    </row>
    <row r="3332" spans="1:10" ht="15.75" x14ac:dyDescent="0.25">
      <c r="A3332" s="1">
        <v>902</v>
      </c>
      <c r="B3332" s="2" t="s">
        <v>2103</v>
      </c>
      <c r="C3332" s="2" t="s">
        <v>2104</v>
      </c>
      <c r="D3332" s="2" t="s">
        <v>1217</v>
      </c>
      <c r="E3332" s="8">
        <v>85.39</v>
      </c>
      <c r="F3332" s="8">
        <v>96.77</v>
      </c>
      <c r="G3332" s="2" t="s">
        <v>1124</v>
      </c>
      <c r="H3332" s="2" t="s">
        <v>1124</v>
      </c>
      <c r="I3332" t="s">
        <v>18498</v>
      </c>
      <c r="J3332" t="s">
        <v>18497</v>
      </c>
    </row>
    <row r="3333" spans="1:10" ht="15.75" x14ac:dyDescent="0.25">
      <c r="A3333" s="1">
        <v>921</v>
      </c>
      <c r="B3333" s="2" t="s">
        <v>2147</v>
      </c>
      <c r="C3333" s="2" t="s">
        <v>2148</v>
      </c>
      <c r="D3333" s="2" t="s">
        <v>2149</v>
      </c>
      <c r="E3333" s="8">
        <v>85.35</v>
      </c>
      <c r="F3333" s="8">
        <v>96.73</v>
      </c>
      <c r="G3333" s="2" t="s">
        <v>1124</v>
      </c>
      <c r="H3333" s="2" t="s">
        <v>1124</v>
      </c>
      <c r="I3333" t="s">
        <v>18498</v>
      </c>
      <c r="J3333" t="s">
        <v>18497</v>
      </c>
    </row>
    <row r="3334" spans="1:10" ht="15.75" x14ac:dyDescent="0.25">
      <c r="A3334" s="1">
        <v>487</v>
      </c>
      <c r="B3334" s="2" t="s">
        <v>1092</v>
      </c>
      <c r="C3334" s="3" t="s">
        <v>15784</v>
      </c>
      <c r="D3334" s="2" t="s">
        <v>1093</v>
      </c>
      <c r="E3334" s="8">
        <v>85.95</v>
      </c>
      <c r="F3334" s="8">
        <v>97.38</v>
      </c>
      <c r="G3334" s="2" t="s">
        <v>1124</v>
      </c>
      <c r="H3334" s="2" t="s">
        <v>1124</v>
      </c>
      <c r="I3334" t="s">
        <v>18498</v>
      </c>
      <c r="J3334" t="s">
        <v>18497</v>
      </c>
    </row>
    <row r="3335" spans="1:10" ht="15.75" x14ac:dyDescent="0.25">
      <c r="A3335" s="1">
        <v>1748</v>
      </c>
      <c r="B3335" s="2" t="s">
        <v>3766</v>
      </c>
      <c r="C3335" s="2" t="s">
        <v>4100</v>
      </c>
      <c r="D3335" s="3"/>
      <c r="E3335" s="8">
        <v>128.05000000000001</v>
      </c>
      <c r="F3335" s="8">
        <v>117.4</v>
      </c>
      <c r="G3335" s="2" t="s">
        <v>1124</v>
      </c>
      <c r="H3335" s="2" t="s">
        <v>1124</v>
      </c>
      <c r="I3335" t="s">
        <v>18498</v>
      </c>
      <c r="J3335" t="s">
        <v>18497</v>
      </c>
    </row>
    <row r="3336" spans="1:10" ht="15.75" x14ac:dyDescent="0.25">
      <c r="A3336" s="1">
        <v>1750</v>
      </c>
      <c r="B3336" s="2" t="s">
        <v>3768</v>
      </c>
      <c r="C3336" s="2" t="s">
        <v>4102</v>
      </c>
      <c r="D3336" s="3"/>
      <c r="E3336" s="8">
        <v>128.05000000000001</v>
      </c>
      <c r="F3336" s="8">
        <v>117.4</v>
      </c>
      <c r="G3336" s="2" t="s">
        <v>1124</v>
      </c>
      <c r="H3336" s="2" t="s">
        <v>1124</v>
      </c>
      <c r="I3336" t="s">
        <v>18498</v>
      </c>
      <c r="J3336" t="s">
        <v>18497</v>
      </c>
    </row>
    <row r="3337" spans="1:10" ht="15.75" x14ac:dyDescent="0.25">
      <c r="A3337" s="1">
        <v>1992</v>
      </c>
      <c r="B3337" s="2" t="s">
        <v>3978</v>
      </c>
      <c r="C3337" s="2" t="s">
        <v>4299</v>
      </c>
      <c r="D3337" s="3"/>
      <c r="E3337" s="8">
        <v>128.05000000000001</v>
      </c>
      <c r="F3337" s="8">
        <v>117.4</v>
      </c>
      <c r="G3337" s="2" t="s">
        <v>1124</v>
      </c>
      <c r="H3337" s="2" t="s">
        <v>1124</v>
      </c>
      <c r="I3337" t="s">
        <v>18498</v>
      </c>
      <c r="J3337" t="s">
        <v>18497</v>
      </c>
    </row>
    <row r="3338" spans="1:10" ht="15.75" x14ac:dyDescent="0.25">
      <c r="A3338" s="1">
        <v>2134</v>
      </c>
      <c r="B3338" s="2" t="s">
        <v>4392</v>
      </c>
      <c r="C3338" s="2" t="s">
        <v>4876</v>
      </c>
      <c r="D3338" s="3"/>
      <c r="E3338" s="8">
        <v>128.35</v>
      </c>
      <c r="F3338" s="8">
        <v>117.65</v>
      </c>
      <c r="G3338" s="2" t="s">
        <v>1124</v>
      </c>
      <c r="H3338" s="2" t="s">
        <v>1124</v>
      </c>
      <c r="I3338" t="s">
        <v>18498</v>
      </c>
      <c r="J3338" t="s">
        <v>18497</v>
      </c>
    </row>
    <row r="3339" spans="1:10" ht="15.75" x14ac:dyDescent="0.25">
      <c r="A3339" s="1">
        <v>2138</v>
      </c>
      <c r="B3339" s="2" t="s">
        <v>4396</v>
      </c>
      <c r="C3339" s="2" t="s">
        <v>4880</v>
      </c>
      <c r="D3339" s="3"/>
      <c r="E3339" s="8">
        <v>128.19999999999999</v>
      </c>
      <c r="F3339" s="8">
        <v>117.55</v>
      </c>
      <c r="G3339" s="2" t="s">
        <v>1124</v>
      </c>
      <c r="H3339" s="2" t="s">
        <v>1124</v>
      </c>
      <c r="I3339" t="s">
        <v>18498</v>
      </c>
      <c r="J3339" t="s">
        <v>18497</v>
      </c>
    </row>
    <row r="3340" spans="1:10" ht="15.75" x14ac:dyDescent="0.25">
      <c r="A3340" s="1">
        <v>2139</v>
      </c>
      <c r="B3340" s="2" t="s">
        <v>4397</v>
      </c>
      <c r="C3340" s="2" t="s">
        <v>4881</v>
      </c>
      <c r="D3340" s="3"/>
      <c r="E3340" s="8">
        <v>128.15</v>
      </c>
      <c r="F3340" s="8">
        <v>117.45</v>
      </c>
      <c r="G3340" s="2" t="s">
        <v>1124</v>
      </c>
      <c r="H3340" s="2" t="s">
        <v>1124</v>
      </c>
      <c r="I3340" t="s">
        <v>18498</v>
      </c>
      <c r="J3340" t="s">
        <v>18497</v>
      </c>
    </row>
    <row r="3341" spans="1:10" ht="15.75" x14ac:dyDescent="0.25">
      <c r="A3341" s="1">
        <v>2140</v>
      </c>
      <c r="B3341" s="2" t="s">
        <v>4398</v>
      </c>
      <c r="C3341" s="2" t="s">
        <v>4882</v>
      </c>
      <c r="D3341" s="3"/>
      <c r="E3341" s="8">
        <v>128.25</v>
      </c>
      <c r="F3341" s="8">
        <v>117.6</v>
      </c>
      <c r="G3341" s="2" t="s">
        <v>1124</v>
      </c>
      <c r="H3341" s="2" t="s">
        <v>1124</v>
      </c>
      <c r="I3341" t="s">
        <v>18498</v>
      </c>
      <c r="J3341" t="s">
        <v>18497</v>
      </c>
    </row>
    <row r="3342" spans="1:10" ht="15.75" x14ac:dyDescent="0.25">
      <c r="A3342" s="1">
        <v>2219</v>
      </c>
      <c r="B3342" s="2" t="s">
        <v>4471</v>
      </c>
      <c r="C3342" s="2" t="s">
        <v>4961</v>
      </c>
      <c r="D3342" s="3"/>
      <c r="E3342" s="8">
        <v>127.75</v>
      </c>
      <c r="F3342" s="8">
        <v>117.1</v>
      </c>
      <c r="G3342" s="2" t="s">
        <v>1124</v>
      </c>
      <c r="H3342" s="2" t="s">
        <v>1124</v>
      </c>
      <c r="I3342" t="s">
        <v>18498</v>
      </c>
      <c r="J3342" t="s">
        <v>18497</v>
      </c>
    </row>
    <row r="3343" spans="1:10" ht="15.75" x14ac:dyDescent="0.25">
      <c r="A3343" s="1">
        <v>2233</v>
      </c>
      <c r="B3343" s="2" t="s">
        <v>4483</v>
      </c>
      <c r="C3343" s="2" t="s">
        <v>4975</v>
      </c>
      <c r="D3343" s="3"/>
      <c r="E3343" s="8">
        <v>128.1</v>
      </c>
      <c r="F3343" s="8">
        <v>117.45</v>
      </c>
      <c r="G3343" s="2" t="s">
        <v>1124</v>
      </c>
      <c r="H3343" s="2" t="s">
        <v>1124</v>
      </c>
      <c r="I3343" t="s">
        <v>18498</v>
      </c>
      <c r="J3343" t="s">
        <v>18497</v>
      </c>
    </row>
    <row r="3344" spans="1:10" ht="15.75" x14ac:dyDescent="0.25">
      <c r="A3344" s="1">
        <v>2257</v>
      </c>
      <c r="B3344" s="2" t="s">
        <v>4503</v>
      </c>
      <c r="C3344" s="2" t="s">
        <v>4999</v>
      </c>
      <c r="D3344" s="3"/>
      <c r="E3344" s="8">
        <v>128.05000000000001</v>
      </c>
      <c r="F3344" s="8">
        <v>117.4</v>
      </c>
      <c r="G3344" s="2" t="s">
        <v>1124</v>
      </c>
      <c r="H3344" s="2" t="s">
        <v>1124</v>
      </c>
      <c r="I3344" t="s">
        <v>18498</v>
      </c>
      <c r="J3344" t="s">
        <v>18497</v>
      </c>
    </row>
    <row r="3345" spans="1:10" ht="15.75" x14ac:dyDescent="0.25">
      <c r="A3345" s="1">
        <v>2259</v>
      </c>
      <c r="B3345" s="2" t="s">
        <v>4505</v>
      </c>
      <c r="C3345" s="2" t="s">
        <v>5001</v>
      </c>
      <c r="D3345" s="3"/>
      <c r="E3345" s="8">
        <v>127.95</v>
      </c>
      <c r="F3345" s="8">
        <v>117.3</v>
      </c>
      <c r="G3345" s="2" t="s">
        <v>1124</v>
      </c>
      <c r="H3345" s="2" t="s">
        <v>1124</v>
      </c>
      <c r="I3345" t="s">
        <v>18498</v>
      </c>
      <c r="J3345" t="s">
        <v>18497</v>
      </c>
    </row>
    <row r="3346" spans="1:10" ht="15.75" x14ac:dyDescent="0.25">
      <c r="A3346" s="1">
        <v>2263</v>
      </c>
      <c r="B3346" s="2" t="s">
        <v>4508</v>
      </c>
      <c r="C3346" s="2" t="s">
        <v>5005</v>
      </c>
      <c r="D3346" s="3"/>
      <c r="E3346" s="8">
        <v>128.30000000000001</v>
      </c>
      <c r="F3346" s="8">
        <v>117.65</v>
      </c>
      <c r="G3346" s="2" t="s">
        <v>1124</v>
      </c>
      <c r="H3346" s="2" t="s">
        <v>1124</v>
      </c>
      <c r="I3346" t="s">
        <v>18498</v>
      </c>
      <c r="J3346" t="s">
        <v>18497</v>
      </c>
    </row>
    <row r="3347" spans="1:10" ht="15.75" x14ac:dyDescent="0.25">
      <c r="A3347" s="1">
        <v>2265</v>
      </c>
      <c r="B3347" s="2" t="s">
        <v>4510</v>
      </c>
      <c r="C3347" s="2" t="s">
        <v>5007</v>
      </c>
      <c r="D3347" s="3"/>
      <c r="E3347" s="8">
        <v>128.65</v>
      </c>
      <c r="F3347" s="8">
        <v>118</v>
      </c>
      <c r="G3347" s="2" t="s">
        <v>1124</v>
      </c>
      <c r="H3347" s="2" t="s">
        <v>1124</v>
      </c>
      <c r="I3347" t="s">
        <v>18498</v>
      </c>
      <c r="J3347" t="s">
        <v>18497</v>
      </c>
    </row>
    <row r="3348" spans="1:10" ht="15.75" x14ac:dyDescent="0.25">
      <c r="A3348" s="1">
        <v>2298</v>
      </c>
      <c r="B3348" s="2" t="s">
        <v>4540</v>
      </c>
      <c r="C3348" s="2" t="s">
        <v>5039</v>
      </c>
      <c r="D3348" s="3"/>
      <c r="E3348" s="8">
        <v>128.44999999999999</v>
      </c>
      <c r="F3348" s="8">
        <v>117.8</v>
      </c>
      <c r="G3348" s="2" t="s">
        <v>1124</v>
      </c>
      <c r="H3348" s="2" t="s">
        <v>1124</v>
      </c>
      <c r="I3348" t="s">
        <v>18498</v>
      </c>
      <c r="J3348" t="s">
        <v>18497</v>
      </c>
    </row>
    <row r="3349" spans="1:10" ht="15.75" x14ac:dyDescent="0.25">
      <c r="A3349" s="1">
        <v>2307</v>
      </c>
      <c r="B3349" s="2" t="s">
        <v>4548</v>
      </c>
      <c r="C3349" s="2" t="s">
        <v>5047</v>
      </c>
      <c r="D3349" s="3"/>
      <c r="E3349" s="8">
        <v>127.9</v>
      </c>
      <c r="F3349" s="8">
        <v>117.25</v>
      </c>
      <c r="G3349" s="2" t="s">
        <v>1124</v>
      </c>
      <c r="H3349" s="2" t="s">
        <v>1124</v>
      </c>
      <c r="I3349" t="s">
        <v>18498</v>
      </c>
      <c r="J3349" t="s">
        <v>18497</v>
      </c>
    </row>
    <row r="3350" spans="1:10" ht="15.75" x14ac:dyDescent="0.25">
      <c r="A3350" s="1">
        <v>2308</v>
      </c>
      <c r="B3350" s="2" t="s">
        <v>4549</v>
      </c>
      <c r="C3350" s="2" t="s">
        <v>5048</v>
      </c>
      <c r="D3350" s="3"/>
      <c r="E3350" s="8">
        <v>127.85</v>
      </c>
      <c r="F3350" s="8">
        <v>117.2</v>
      </c>
      <c r="G3350" s="2" t="s">
        <v>1124</v>
      </c>
      <c r="H3350" s="2" t="s">
        <v>1124</v>
      </c>
      <c r="I3350" t="s">
        <v>18498</v>
      </c>
      <c r="J3350" t="s">
        <v>18497</v>
      </c>
    </row>
    <row r="3351" spans="1:10" ht="15.75" x14ac:dyDescent="0.25">
      <c r="A3351" s="1">
        <v>2309</v>
      </c>
      <c r="B3351" s="2" t="s">
        <v>4550</v>
      </c>
      <c r="C3351" s="2" t="s">
        <v>5049</v>
      </c>
      <c r="D3351" s="3"/>
      <c r="E3351" s="8">
        <v>128.85</v>
      </c>
      <c r="F3351" s="8">
        <v>118.2</v>
      </c>
      <c r="G3351" s="2" t="s">
        <v>1124</v>
      </c>
      <c r="H3351" s="2" t="s">
        <v>1124</v>
      </c>
      <c r="I3351" t="s">
        <v>18498</v>
      </c>
      <c r="J3351" t="s">
        <v>18497</v>
      </c>
    </row>
    <row r="3352" spans="1:10" ht="15.75" x14ac:dyDescent="0.25">
      <c r="A3352" s="1">
        <v>2321</v>
      </c>
      <c r="B3352" s="2" t="s">
        <v>4561</v>
      </c>
      <c r="C3352" s="2" t="s">
        <v>5061</v>
      </c>
      <c r="D3352" s="3"/>
      <c r="E3352" s="8">
        <v>127.85</v>
      </c>
      <c r="F3352" s="8">
        <v>117.2</v>
      </c>
      <c r="G3352" s="2" t="s">
        <v>1124</v>
      </c>
      <c r="H3352" s="2" t="s">
        <v>1124</v>
      </c>
      <c r="I3352" t="s">
        <v>18498</v>
      </c>
      <c r="J3352" t="s">
        <v>18497</v>
      </c>
    </row>
    <row r="3353" spans="1:10" ht="15.75" x14ac:dyDescent="0.25">
      <c r="A3353" s="1">
        <v>2346</v>
      </c>
      <c r="B3353" s="2" t="s">
        <v>4583</v>
      </c>
      <c r="C3353" s="2" t="s">
        <v>5086</v>
      </c>
      <c r="D3353" s="3"/>
      <c r="E3353" s="8">
        <v>127.85</v>
      </c>
      <c r="F3353" s="8">
        <v>117.2</v>
      </c>
      <c r="G3353" s="2" t="s">
        <v>1124</v>
      </c>
      <c r="H3353" s="2" t="s">
        <v>1124</v>
      </c>
      <c r="I3353" t="s">
        <v>18498</v>
      </c>
      <c r="J3353" t="s">
        <v>18497</v>
      </c>
    </row>
    <row r="3354" spans="1:10" ht="15.75" x14ac:dyDescent="0.25">
      <c r="A3354" s="1">
        <v>2377</v>
      </c>
      <c r="B3354" s="2" t="s">
        <v>4612</v>
      </c>
      <c r="C3354" s="2" t="s">
        <v>5116</v>
      </c>
      <c r="D3354" s="3"/>
      <c r="E3354" s="8">
        <v>128</v>
      </c>
      <c r="F3354" s="8">
        <v>117.35</v>
      </c>
      <c r="G3354" s="2" t="s">
        <v>1124</v>
      </c>
      <c r="H3354" s="2" t="s">
        <v>1124</v>
      </c>
      <c r="I3354" t="s">
        <v>18498</v>
      </c>
      <c r="J3354" t="s">
        <v>18497</v>
      </c>
    </row>
    <row r="3355" spans="1:10" ht="15.75" x14ac:dyDescent="0.25">
      <c r="A3355" s="1">
        <v>2400</v>
      </c>
      <c r="B3355" s="2" t="s">
        <v>4633</v>
      </c>
      <c r="C3355" s="2" t="s">
        <v>5139</v>
      </c>
      <c r="D3355" s="3"/>
      <c r="E3355" s="8">
        <v>127.9</v>
      </c>
      <c r="F3355" s="8">
        <v>117.2</v>
      </c>
      <c r="G3355" s="2" t="s">
        <v>1124</v>
      </c>
      <c r="H3355" s="2" t="s">
        <v>1124</v>
      </c>
      <c r="I3355" t="s">
        <v>18498</v>
      </c>
      <c r="J3355" t="s">
        <v>18497</v>
      </c>
    </row>
    <row r="3356" spans="1:10" ht="15.75" x14ac:dyDescent="0.25">
      <c r="A3356" s="1">
        <v>2404</v>
      </c>
      <c r="B3356" s="2" t="s">
        <v>4637</v>
      </c>
      <c r="C3356" s="2" t="s">
        <v>5143</v>
      </c>
      <c r="D3356" s="3"/>
      <c r="E3356" s="8">
        <v>127.85</v>
      </c>
      <c r="F3356" s="8">
        <v>117.15</v>
      </c>
      <c r="G3356" s="2" t="s">
        <v>1124</v>
      </c>
      <c r="H3356" s="2" t="s">
        <v>1124</v>
      </c>
      <c r="I3356" t="s">
        <v>18498</v>
      </c>
      <c r="J3356" t="s">
        <v>18497</v>
      </c>
    </row>
    <row r="3357" spans="1:10" ht="15.75" x14ac:dyDescent="0.25">
      <c r="A3357" s="1">
        <v>2510</v>
      </c>
      <c r="B3357" s="2" t="s">
        <v>4737</v>
      </c>
      <c r="C3357" s="2" t="s">
        <v>5248</v>
      </c>
      <c r="D3357" s="3"/>
      <c r="E3357" s="8">
        <v>127.9</v>
      </c>
      <c r="F3357" s="8">
        <v>117.25</v>
      </c>
      <c r="G3357" s="2" t="s">
        <v>1124</v>
      </c>
      <c r="H3357" s="2" t="s">
        <v>1124</v>
      </c>
      <c r="I3357" t="s">
        <v>18498</v>
      </c>
      <c r="J3357" t="s">
        <v>18497</v>
      </c>
    </row>
    <row r="3358" spans="1:10" ht="15.75" x14ac:dyDescent="0.25">
      <c r="A3358" s="1">
        <v>2522</v>
      </c>
      <c r="B3358" s="2" t="s">
        <v>4749</v>
      </c>
      <c r="C3358" s="2" t="s">
        <v>5260</v>
      </c>
      <c r="D3358" s="3"/>
      <c r="E3358" s="8">
        <v>128.25</v>
      </c>
      <c r="F3358" s="8">
        <v>117.6</v>
      </c>
      <c r="G3358" s="2" t="s">
        <v>1124</v>
      </c>
      <c r="H3358" s="2" t="s">
        <v>1124</v>
      </c>
      <c r="I3358" t="s">
        <v>18498</v>
      </c>
      <c r="J3358" t="s">
        <v>18497</v>
      </c>
    </row>
    <row r="3359" spans="1:10" ht="15.75" x14ac:dyDescent="0.25">
      <c r="A3359" s="1">
        <v>2523</v>
      </c>
      <c r="B3359" s="2" t="s">
        <v>4750</v>
      </c>
      <c r="C3359" s="2" t="s">
        <v>5261</v>
      </c>
      <c r="D3359" s="3"/>
      <c r="E3359" s="8">
        <v>128.15</v>
      </c>
      <c r="F3359" s="8">
        <v>117.5</v>
      </c>
      <c r="G3359" s="2" t="s">
        <v>1124</v>
      </c>
      <c r="H3359" s="2" t="s">
        <v>1124</v>
      </c>
      <c r="I3359" t="s">
        <v>18498</v>
      </c>
      <c r="J3359" t="s">
        <v>18497</v>
      </c>
    </row>
    <row r="3360" spans="1:10" ht="15.75" x14ac:dyDescent="0.25">
      <c r="A3360" s="1">
        <v>2527</v>
      </c>
      <c r="B3360" s="2" t="s">
        <v>4754</v>
      </c>
      <c r="C3360" s="2" t="s">
        <v>5265</v>
      </c>
      <c r="D3360" s="3"/>
      <c r="E3360" s="8">
        <v>127.9</v>
      </c>
      <c r="F3360" s="8">
        <v>117.25</v>
      </c>
      <c r="G3360" s="2" t="s">
        <v>1124</v>
      </c>
      <c r="H3360" s="2" t="s">
        <v>1124</v>
      </c>
      <c r="I3360" t="s">
        <v>18498</v>
      </c>
      <c r="J3360" t="s">
        <v>18497</v>
      </c>
    </row>
    <row r="3361" spans="1:10" ht="15.75" x14ac:dyDescent="0.25">
      <c r="A3361" s="1">
        <v>2530</v>
      </c>
      <c r="B3361" s="2" t="s">
        <v>4683</v>
      </c>
      <c r="C3361" s="3" t="s">
        <v>18277</v>
      </c>
      <c r="D3361" s="3"/>
      <c r="E3361" s="8">
        <v>127.9</v>
      </c>
      <c r="F3361" s="8">
        <v>117.25</v>
      </c>
      <c r="G3361" s="2" t="s">
        <v>1124</v>
      </c>
      <c r="H3361" s="2" t="s">
        <v>1124</v>
      </c>
      <c r="I3361" t="s">
        <v>18498</v>
      </c>
      <c r="J3361" t="s">
        <v>18497</v>
      </c>
    </row>
    <row r="3362" spans="1:10" ht="15.75" x14ac:dyDescent="0.25">
      <c r="A3362" s="1">
        <v>2539</v>
      </c>
      <c r="B3362" s="2" t="s">
        <v>4765</v>
      </c>
      <c r="C3362" s="3" t="s">
        <v>18278</v>
      </c>
      <c r="D3362" s="3"/>
      <c r="E3362" s="8">
        <v>128</v>
      </c>
      <c r="F3362" s="8">
        <v>117.35</v>
      </c>
      <c r="G3362" s="2" t="s">
        <v>1124</v>
      </c>
      <c r="H3362" s="2" t="s">
        <v>1124</v>
      </c>
      <c r="I3362" t="s">
        <v>18498</v>
      </c>
      <c r="J3362" t="s">
        <v>18497</v>
      </c>
    </row>
    <row r="3363" spans="1:10" ht="15.75" x14ac:dyDescent="0.25">
      <c r="A3363" s="1">
        <v>2544</v>
      </c>
      <c r="B3363" s="2" t="s">
        <v>4770</v>
      </c>
      <c r="C3363" s="3" t="s">
        <v>18279</v>
      </c>
      <c r="D3363" s="3"/>
      <c r="E3363" s="8">
        <v>128.15</v>
      </c>
      <c r="F3363" s="8">
        <v>117.5</v>
      </c>
      <c r="G3363" s="2" t="s">
        <v>1124</v>
      </c>
      <c r="H3363" s="2" t="s">
        <v>1124</v>
      </c>
      <c r="I3363" t="s">
        <v>18498</v>
      </c>
      <c r="J3363" t="s">
        <v>18497</v>
      </c>
    </row>
    <row r="3364" spans="1:10" ht="15.75" x14ac:dyDescent="0.25">
      <c r="A3364" s="1">
        <v>2546</v>
      </c>
      <c r="B3364" s="2" t="s">
        <v>4772</v>
      </c>
      <c r="C3364" s="2" t="s">
        <v>5281</v>
      </c>
      <c r="D3364" s="3"/>
      <c r="E3364" s="8">
        <v>127.95</v>
      </c>
      <c r="F3364" s="8">
        <v>117.3</v>
      </c>
      <c r="G3364" s="2" t="s">
        <v>1124</v>
      </c>
      <c r="H3364" s="2" t="s">
        <v>1124</v>
      </c>
      <c r="I3364" t="s">
        <v>18498</v>
      </c>
      <c r="J3364" t="s">
        <v>18497</v>
      </c>
    </row>
    <row r="3365" spans="1:10" ht="15.75" x14ac:dyDescent="0.25">
      <c r="A3365" s="1">
        <v>2567</v>
      </c>
      <c r="B3365" s="2" t="s">
        <v>4792</v>
      </c>
      <c r="C3365" s="2" t="s">
        <v>5301</v>
      </c>
      <c r="D3365" s="3"/>
      <c r="E3365" s="8">
        <v>127.85</v>
      </c>
      <c r="F3365" s="8">
        <v>117.2</v>
      </c>
      <c r="G3365" s="2" t="s">
        <v>1124</v>
      </c>
      <c r="H3365" s="2" t="s">
        <v>1124</v>
      </c>
      <c r="I3365" t="s">
        <v>18498</v>
      </c>
      <c r="J3365" t="s">
        <v>18497</v>
      </c>
    </row>
    <row r="3366" spans="1:10" ht="15.75" x14ac:dyDescent="0.25">
      <c r="A3366" s="1">
        <v>2571</v>
      </c>
      <c r="B3366" s="2" t="s">
        <v>4796</v>
      </c>
      <c r="C3366" s="2" t="s">
        <v>5305</v>
      </c>
      <c r="D3366" s="3"/>
      <c r="E3366" s="8">
        <v>127.85</v>
      </c>
      <c r="F3366" s="8">
        <v>117.2</v>
      </c>
      <c r="G3366" s="2" t="s">
        <v>1124</v>
      </c>
      <c r="H3366" s="2" t="s">
        <v>1124</v>
      </c>
      <c r="I3366" t="s">
        <v>18498</v>
      </c>
      <c r="J3366" t="s">
        <v>18497</v>
      </c>
    </row>
    <row r="3367" spans="1:10" ht="15.75" x14ac:dyDescent="0.25">
      <c r="A3367" s="1">
        <v>2578</v>
      </c>
      <c r="B3367" s="2" t="s">
        <v>4802</v>
      </c>
      <c r="C3367" s="3" t="s">
        <v>18281</v>
      </c>
      <c r="D3367" s="3"/>
      <c r="E3367" s="8">
        <v>127.9</v>
      </c>
      <c r="F3367" s="8">
        <v>117.25</v>
      </c>
      <c r="G3367" s="2" t="s">
        <v>1124</v>
      </c>
      <c r="H3367" s="2" t="s">
        <v>1124</v>
      </c>
      <c r="I3367" t="s">
        <v>18498</v>
      </c>
      <c r="J3367" t="s">
        <v>18497</v>
      </c>
    </row>
    <row r="3368" spans="1:10" ht="15.75" x14ac:dyDescent="0.25">
      <c r="A3368" s="1">
        <v>2586</v>
      </c>
      <c r="B3368" s="2" t="s">
        <v>4809</v>
      </c>
      <c r="C3368" s="2" t="s">
        <v>5318</v>
      </c>
      <c r="D3368" s="3"/>
      <c r="E3368" s="8">
        <v>128.15</v>
      </c>
      <c r="F3368" s="8">
        <v>117.45</v>
      </c>
      <c r="G3368" s="2" t="s">
        <v>1124</v>
      </c>
      <c r="H3368" s="2" t="s">
        <v>1124</v>
      </c>
      <c r="I3368" t="s">
        <v>18498</v>
      </c>
      <c r="J3368" t="s">
        <v>18497</v>
      </c>
    </row>
    <row r="3369" spans="1:10" ht="15.75" x14ac:dyDescent="0.25">
      <c r="A3369" s="1">
        <v>2588</v>
      </c>
      <c r="B3369" s="2" t="s">
        <v>4811</v>
      </c>
      <c r="C3369" s="3" t="s">
        <v>18283</v>
      </c>
      <c r="D3369" s="3"/>
      <c r="E3369" s="8">
        <v>128.44999999999999</v>
      </c>
      <c r="F3369" s="8">
        <v>117.8</v>
      </c>
      <c r="G3369" s="2" t="s">
        <v>1124</v>
      </c>
      <c r="H3369" s="2" t="s">
        <v>1124</v>
      </c>
      <c r="I3369" t="s">
        <v>18498</v>
      </c>
      <c r="J3369" t="s">
        <v>18497</v>
      </c>
    </row>
    <row r="3370" spans="1:10" ht="15.75" x14ac:dyDescent="0.25">
      <c r="A3370" s="1">
        <v>2649</v>
      </c>
      <c r="B3370" s="2" t="s">
        <v>4866</v>
      </c>
      <c r="C3370" s="2" t="s">
        <v>5377</v>
      </c>
      <c r="D3370" s="3"/>
      <c r="E3370" s="8">
        <v>128.05000000000001</v>
      </c>
      <c r="F3370" s="8">
        <v>117.4</v>
      </c>
      <c r="G3370" s="2" t="s">
        <v>1124</v>
      </c>
      <c r="H3370" s="2" t="s">
        <v>1124</v>
      </c>
      <c r="I3370" t="s">
        <v>18498</v>
      </c>
      <c r="J3370" t="s">
        <v>18497</v>
      </c>
    </row>
    <row r="3371" spans="1:10" ht="15.75" x14ac:dyDescent="0.25">
      <c r="A3371" s="1">
        <v>2656</v>
      </c>
      <c r="B3371" s="2" t="s">
        <v>4602</v>
      </c>
      <c r="C3371" s="2" t="s">
        <v>5384</v>
      </c>
      <c r="D3371" s="3"/>
      <c r="E3371" s="8">
        <v>127.75</v>
      </c>
      <c r="F3371" s="8">
        <v>117.05</v>
      </c>
      <c r="G3371" s="2" t="s">
        <v>1124</v>
      </c>
      <c r="H3371" s="2" t="s">
        <v>1124</v>
      </c>
      <c r="I3371" t="s">
        <v>18498</v>
      </c>
      <c r="J3371" t="s">
        <v>18497</v>
      </c>
    </row>
    <row r="3372" spans="1:10" ht="15.75" x14ac:dyDescent="0.25">
      <c r="A3372" s="1">
        <v>3233</v>
      </c>
      <c r="B3372" s="2" t="s">
        <v>15897</v>
      </c>
      <c r="C3372" s="2" t="s">
        <v>15898</v>
      </c>
      <c r="D3372" s="2" t="s">
        <v>1142</v>
      </c>
      <c r="E3372" s="8">
        <v>128.4</v>
      </c>
      <c r="F3372" s="8">
        <v>117.75</v>
      </c>
      <c r="G3372" s="2" t="s">
        <v>1124</v>
      </c>
      <c r="H3372" s="2" t="s">
        <v>1124</v>
      </c>
      <c r="I3372" t="s">
        <v>18498</v>
      </c>
      <c r="J3372" t="s">
        <v>18497</v>
      </c>
    </row>
    <row r="3373" spans="1:10" ht="15.75" x14ac:dyDescent="0.25">
      <c r="A3373" s="1">
        <v>7297</v>
      </c>
      <c r="B3373" s="2" t="s">
        <v>16006</v>
      </c>
      <c r="C3373" s="2" t="s">
        <v>16007</v>
      </c>
      <c r="D3373" s="2" t="s">
        <v>1124</v>
      </c>
      <c r="E3373" s="8">
        <v>127.93</v>
      </c>
      <c r="F3373" s="8">
        <v>117.27</v>
      </c>
      <c r="G3373" s="2" t="s">
        <v>1124</v>
      </c>
      <c r="H3373" s="2" t="s">
        <v>1124</v>
      </c>
      <c r="I3373" t="s">
        <v>18498</v>
      </c>
      <c r="J3373" t="s">
        <v>18497</v>
      </c>
    </row>
    <row r="3374" spans="1:10" ht="15.75" x14ac:dyDescent="0.25">
      <c r="A3374" s="1">
        <v>7388</v>
      </c>
      <c r="B3374" s="2" t="s">
        <v>16191</v>
      </c>
      <c r="C3374" s="2" t="s">
        <v>16192</v>
      </c>
      <c r="D3374" s="2" t="s">
        <v>1124</v>
      </c>
      <c r="E3374" s="8">
        <v>127.9</v>
      </c>
      <c r="F3374" s="8">
        <v>117.25</v>
      </c>
      <c r="G3374" s="2" t="s">
        <v>1124</v>
      </c>
      <c r="H3374" s="2" t="s">
        <v>1124</v>
      </c>
      <c r="I3374" t="s">
        <v>18498</v>
      </c>
      <c r="J3374" t="s">
        <v>18497</v>
      </c>
    </row>
    <row r="3375" spans="1:10" ht="15.75" x14ac:dyDescent="0.25">
      <c r="A3375" s="1">
        <v>7510</v>
      </c>
      <c r="B3375" s="2" t="s">
        <v>499</v>
      </c>
      <c r="C3375" s="2" t="s">
        <v>16427</v>
      </c>
      <c r="D3375" s="2" t="s">
        <v>1124</v>
      </c>
      <c r="E3375" s="8">
        <v>128.24</v>
      </c>
      <c r="F3375" s="8">
        <v>117.58</v>
      </c>
      <c r="G3375" s="2" t="s">
        <v>1124</v>
      </c>
      <c r="H3375" s="2" t="s">
        <v>1124</v>
      </c>
      <c r="I3375" t="s">
        <v>18498</v>
      </c>
      <c r="J3375" t="s">
        <v>18497</v>
      </c>
    </row>
    <row r="3376" spans="1:10" ht="15.75" x14ac:dyDescent="0.25">
      <c r="A3376" s="1">
        <v>7583</v>
      </c>
      <c r="B3376" s="2" t="s">
        <v>1668</v>
      </c>
      <c r="C3376" s="2" t="s">
        <v>16427</v>
      </c>
      <c r="D3376" s="2" t="s">
        <v>1124</v>
      </c>
      <c r="E3376" s="8">
        <v>128.16</v>
      </c>
      <c r="F3376" s="8">
        <v>117.5</v>
      </c>
      <c r="G3376" s="2" t="s">
        <v>1124</v>
      </c>
      <c r="H3376" s="2" t="s">
        <v>1124</v>
      </c>
      <c r="I3376" t="s">
        <v>18498</v>
      </c>
      <c r="J3376" t="s">
        <v>18497</v>
      </c>
    </row>
    <row r="3377" spans="1:10" ht="15.75" x14ac:dyDescent="0.25">
      <c r="A3377" s="1">
        <v>9070</v>
      </c>
      <c r="B3377" s="2" t="s">
        <v>1122</v>
      </c>
      <c r="C3377" s="2" t="s">
        <v>16429</v>
      </c>
      <c r="D3377" s="2" t="s">
        <v>1124</v>
      </c>
      <c r="E3377" s="8">
        <v>87.55</v>
      </c>
      <c r="F3377" s="8">
        <v>78.180000000000007</v>
      </c>
      <c r="G3377" s="2" t="s">
        <v>1124</v>
      </c>
      <c r="H3377" s="2" t="s">
        <v>1124</v>
      </c>
      <c r="I3377" t="s">
        <v>18498</v>
      </c>
      <c r="J3377" t="s">
        <v>18497</v>
      </c>
    </row>
    <row r="3378" spans="1:10" ht="15.75" x14ac:dyDescent="0.25">
      <c r="A3378" s="1">
        <v>9071</v>
      </c>
      <c r="B3378" s="2" t="s">
        <v>1657</v>
      </c>
      <c r="C3378" s="2" t="s">
        <v>17725</v>
      </c>
      <c r="D3378" s="2" t="s">
        <v>1124</v>
      </c>
      <c r="E3378" s="8">
        <v>87.55</v>
      </c>
      <c r="F3378" s="8">
        <v>78.180000000000007</v>
      </c>
      <c r="G3378" s="2" t="s">
        <v>1124</v>
      </c>
      <c r="H3378" s="2" t="s">
        <v>1124</v>
      </c>
      <c r="I3378" t="s">
        <v>18498</v>
      </c>
      <c r="J3378" t="s">
        <v>18497</v>
      </c>
    </row>
    <row r="3379" spans="1:10" ht="15.75" x14ac:dyDescent="0.25">
      <c r="A3379" s="1">
        <v>9148</v>
      </c>
      <c r="B3379" s="2" t="s">
        <v>1439</v>
      </c>
      <c r="C3379" s="2" t="s">
        <v>17798</v>
      </c>
      <c r="D3379" s="2" t="s">
        <v>1124</v>
      </c>
      <c r="E3379" s="8">
        <v>87.55</v>
      </c>
      <c r="F3379" s="8">
        <v>78.180000000000007</v>
      </c>
      <c r="G3379" s="2" t="s">
        <v>1124</v>
      </c>
      <c r="H3379" s="2" t="s">
        <v>1124</v>
      </c>
      <c r="I3379" t="s">
        <v>18498</v>
      </c>
      <c r="J3379" t="s">
        <v>18497</v>
      </c>
    </row>
    <row r="3380" spans="1:10" ht="15.75" x14ac:dyDescent="0.25">
      <c r="A3380" s="1">
        <v>6433</v>
      </c>
      <c r="B3380" s="2" t="s">
        <v>9543</v>
      </c>
      <c r="C3380" s="2" t="s">
        <v>12917</v>
      </c>
      <c r="D3380" s="3"/>
      <c r="E3380" s="8">
        <v>128.04</v>
      </c>
      <c r="F3380" s="8">
        <v>117.38</v>
      </c>
      <c r="G3380" s="2" t="s">
        <v>1124</v>
      </c>
      <c r="H3380" s="2" t="s">
        <v>1124</v>
      </c>
      <c r="I3380" t="s">
        <v>18498</v>
      </c>
      <c r="J3380" t="s">
        <v>18497</v>
      </c>
    </row>
    <row r="3381" spans="1:10" ht="15.75" x14ac:dyDescent="0.25">
      <c r="A3381" s="1">
        <v>6440</v>
      </c>
      <c r="B3381" s="2" t="s">
        <v>9549</v>
      </c>
      <c r="C3381" s="2" t="s">
        <v>12924</v>
      </c>
      <c r="D3381" s="3"/>
      <c r="E3381" s="8">
        <v>128.01</v>
      </c>
      <c r="F3381" s="8">
        <v>117.35</v>
      </c>
      <c r="G3381" s="2" t="s">
        <v>1124</v>
      </c>
      <c r="H3381" s="2" t="s">
        <v>1124</v>
      </c>
      <c r="I3381" t="s">
        <v>18498</v>
      </c>
      <c r="J3381" t="s">
        <v>18497</v>
      </c>
    </row>
    <row r="3382" spans="1:10" ht="15.75" x14ac:dyDescent="0.25">
      <c r="A3382" s="1">
        <v>6444</v>
      </c>
      <c r="B3382" s="2" t="s">
        <v>1890</v>
      </c>
      <c r="C3382" s="2" t="s">
        <v>12928</v>
      </c>
      <c r="D3382" s="3"/>
      <c r="E3382" s="8">
        <v>127.85</v>
      </c>
      <c r="F3382" s="8">
        <v>117.19</v>
      </c>
      <c r="G3382" s="2" t="s">
        <v>1124</v>
      </c>
      <c r="H3382" s="2" t="s">
        <v>1124</v>
      </c>
      <c r="I3382" t="s">
        <v>18498</v>
      </c>
      <c r="J3382" t="s">
        <v>18497</v>
      </c>
    </row>
    <row r="3383" spans="1:10" ht="15.75" x14ac:dyDescent="0.25">
      <c r="A3383" s="1">
        <v>6445</v>
      </c>
      <c r="B3383" s="2" t="s">
        <v>9553</v>
      </c>
      <c r="C3383" s="2" t="s">
        <v>12929</v>
      </c>
      <c r="D3383" s="3"/>
      <c r="E3383" s="8">
        <v>127.85</v>
      </c>
      <c r="F3383" s="8">
        <v>117.19</v>
      </c>
      <c r="G3383" s="2" t="s">
        <v>1124</v>
      </c>
      <c r="H3383" s="2" t="s">
        <v>1124</v>
      </c>
      <c r="I3383" t="s">
        <v>18498</v>
      </c>
      <c r="J3383" t="s">
        <v>18497</v>
      </c>
    </row>
    <row r="3384" spans="1:10" ht="15.75" x14ac:dyDescent="0.25">
      <c r="A3384" s="1">
        <v>6446</v>
      </c>
      <c r="B3384" s="2" t="s">
        <v>9554</v>
      </c>
      <c r="C3384" s="2" t="s">
        <v>12930</v>
      </c>
      <c r="D3384" s="3"/>
      <c r="E3384" s="8">
        <v>127.85</v>
      </c>
      <c r="F3384" s="8">
        <v>117.19</v>
      </c>
      <c r="G3384" s="2" t="s">
        <v>1124</v>
      </c>
      <c r="H3384" s="2" t="s">
        <v>1124</v>
      </c>
      <c r="I3384" t="s">
        <v>18498</v>
      </c>
      <c r="J3384" t="s">
        <v>18497</v>
      </c>
    </row>
    <row r="3385" spans="1:10" ht="15.75" x14ac:dyDescent="0.25">
      <c r="A3385" s="1">
        <v>6447</v>
      </c>
      <c r="B3385" s="2" t="s">
        <v>9555</v>
      </c>
      <c r="C3385" s="2" t="s">
        <v>12931</v>
      </c>
      <c r="D3385" s="3"/>
      <c r="E3385" s="8">
        <v>128.38</v>
      </c>
      <c r="F3385" s="8">
        <v>117.72</v>
      </c>
      <c r="G3385" s="2" t="s">
        <v>1124</v>
      </c>
      <c r="H3385" s="2" t="s">
        <v>1124</v>
      </c>
      <c r="I3385" t="s">
        <v>18498</v>
      </c>
      <c r="J3385" t="s">
        <v>18497</v>
      </c>
    </row>
    <row r="3386" spans="1:10" ht="15.75" x14ac:dyDescent="0.25">
      <c r="A3386" s="1">
        <v>6448</v>
      </c>
      <c r="B3386" s="2" t="s">
        <v>9556</v>
      </c>
      <c r="C3386" s="2" t="s">
        <v>12932</v>
      </c>
      <c r="D3386" s="3"/>
      <c r="E3386" s="8">
        <v>128.16999999999999</v>
      </c>
      <c r="F3386" s="8">
        <v>117.51</v>
      </c>
      <c r="G3386" s="2" t="s">
        <v>1124</v>
      </c>
      <c r="H3386" s="2" t="s">
        <v>1124</v>
      </c>
      <c r="I3386" t="s">
        <v>18498</v>
      </c>
      <c r="J3386" t="s">
        <v>18497</v>
      </c>
    </row>
    <row r="3387" spans="1:10" ht="15.75" x14ac:dyDescent="0.25">
      <c r="A3387" s="1">
        <v>6449</v>
      </c>
      <c r="B3387" s="2" t="s">
        <v>9557</v>
      </c>
      <c r="C3387" s="2" t="s">
        <v>12933</v>
      </c>
      <c r="D3387" s="3"/>
      <c r="E3387" s="8">
        <v>127.75</v>
      </c>
      <c r="F3387" s="8">
        <v>117.09</v>
      </c>
      <c r="G3387" s="2" t="s">
        <v>1124</v>
      </c>
      <c r="H3387" s="2" t="s">
        <v>1124</v>
      </c>
      <c r="I3387" t="s">
        <v>18498</v>
      </c>
      <c r="J3387" t="s">
        <v>18497</v>
      </c>
    </row>
    <row r="3388" spans="1:10" ht="15.75" x14ac:dyDescent="0.25">
      <c r="A3388" s="1">
        <v>6549</v>
      </c>
      <c r="B3388" s="2" t="s">
        <v>9637</v>
      </c>
      <c r="C3388" s="2" t="s">
        <v>13033</v>
      </c>
      <c r="D3388" s="3"/>
      <c r="E3388" s="8">
        <v>128.11000000000001</v>
      </c>
      <c r="F3388" s="8">
        <v>117.45</v>
      </c>
      <c r="G3388" s="2" t="s">
        <v>1124</v>
      </c>
      <c r="H3388" s="2" t="s">
        <v>1124</v>
      </c>
      <c r="I3388" t="s">
        <v>18498</v>
      </c>
      <c r="J3388" t="s">
        <v>18497</v>
      </c>
    </row>
    <row r="3389" spans="1:10" ht="15.75" x14ac:dyDescent="0.25">
      <c r="A3389" s="1">
        <v>6591</v>
      </c>
      <c r="B3389" s="2" t="s">
        <v>9675</v>
      </c>
      <c r="C3389" s="2" t="s">
        <v>13074</v>
      </c>
      <c r="D3389" s="3"/>
      <c r="E3389" s="8">
        <v>128.31</v>
      </c>
      <c r="F3389" s="8">
        <v>117.65</v>
      </c>
      <c r="G3389" s="2" t="s">
        <v>1124</v>
      </c>
      <c r="H3389" s="2" t="s">
        <v>1124</v>
      </c>
      <c r="I3389" t="s">
        <v>18498</v>
      </c>
      <c r="J3389" t="s">
        <v>18497</v>
      </c>
    </row>
    <row r="3390" spans="1:10" ht="15.75" x14ac:dyDescent="0.25">
      <c r="A3390" s="1">
        <v>6607</v>
      </c>
      <c r="B3390" s="2" t="s">
        <v>4553</v>
      </c>
      <c r="C3390" s="2" t="s">
        <v>13088</v>
      </c>
      <c r="D3390" s="3"/>
      <c r="E3390" s="8">
        <v>127.85</v>
      </c>
      <c r="F3390" s="8">
        <v>117.19</v>
      </c>
      <c r="G3390" s="2" t="s">
        <v>1124</v>
      </c>
      <c r="H3390" s="2" t="s">
        <v>1124</v>
      </c>
      <c r="I3390" t="s">
        <v>18498</v>
      </c>
      <c r="J3390" t="s">
        <v>18497</v>
      </c>
    </row>
    <row r="3391" spans="1:10" ht="15.75" x14ac:dyDescent="0.25">
      <c r="A3391" s="1">
        <v>6608</v>
      </c>
      <c r="B3391" s="2" t="s">
        <v>9691</v>
      </c>
      <c r="C3391" s="2" t="s">
        <v>13089</v>
      </c>
      <c r="D3391" s="3"/>
      <c r="E3391" s="8">
        <v>128.03</v>
      </c>
      <c r="F3391" s="8">
        <v>117.37</v>
      </c>
      <c r="G3391" s="2" t="s">
        <v>1124</v>
      </c>
      <c r="H3391" s="2" t="s">
        <v>1124</v>
      </c>
      <c r="I3391" t="s">
        <v>18498</v>
      </c>
      <c r="J3391" t="s">
        <v>18497</v>
      </c>
    </row>
    <row r="3392" spans="1:10" ht="15.75" x14ac:dyDescent="0.25">
      <c r="A3392" s="1">
        <v>6612</v>
      </c>
      <c r="B3392" s="2" t="s">
        <v>9695</v>
      </c>
      <c r="C3392" s="2" t="s">
        <v>13093</v>
      </c>
      <c r="D3392" s="3"/>
      <c r="E3392" s="8">
        <v>128.24</v>
      </c>
      <c r="F3392" s="8">
        <v>117.58</v>
      </c>
      <c r="G3392" s="2" t="s">
        <v>1124</v>
      </c>
      <c r="H3392" s="2" t="s">
        <v>1124</v>
      </c>
      <c r="I3392" t="s">
        <v>18498</v>
      </c>
      <c r="J3392" t="s">
        <v>18497</v>
      </c>
    </row>
    <row r="3393" spans="1:10" ht="15.75" x14ac:dyDescent="0.25">
      <c r="A3393" s="1">
        <v>6628</v>
      </c>
      <c r="B3393" s="2" t="s">
        <v>9708</v>
      </c>
      <c r="C3393" s="2" t="s">
        <v>13109</v>
      </c>
      <c r="D3393" s="3"/>
      <c r="E3393" s="8">
        <v>127.87</v>
      </c>
      <c r="F3393" s="8">
        <v>117.21</v>
      </c>
      <c r="G3393" s="2" t="s">
        <v>1124</v>
      </c>
      <c r="H3393" s="2" t="s">
        <v>1124</v>
      </c>
      <c r="I3393" t="s">
        <v>18498</v>
      </c>
      <c r="J3393" t="s">
        <v>18497</v>
      </c>
    </row>
    <row r="3394" spans="1:10" ht="15.75" x14ac:dyDescent="0.25">
      <c r="A3394" s="1">
        <v>6678</v>
      </c>
      <c r="B3394" s="2" t="s">
        <v>9748</v>
      </c>
      <c r="C3394" s="2" t="s">
        <v>13158</v>
      </c>
      <c r="D3394" s="3"/>
      <c r="E3394" s="8">
        <v>127.85</v>
      </c>
      <c r="F3394" s="8">
        <v>117.19</v>
      </c>
      <c r="G3394" s="2" t="s">
        <v>1124</v>
      </c>
      <c r="H3394" s="2" t="s">
        <v>1124</v>
      </c>
      <c r="I3394" t="s">
        <v>18498</v>
      </c>
      <c r="J3394" t="s">
        <v>18497</v>
      </c>
    </row>
    <row r="3395" spans="1:10" ht="15.75" x14ac:dyDescent="0.25">
      <c r="A3395" s="1">
        <v>9399</v>
      </c>
      <c r="B3395" s="2" t="s">
        <v>1637</v>
      </c>
      <c r="C3395" s="2" t="s">
        <v>18083</v>
      </c>
      <c r="D3395" s="2" t="s">
        <v>18084</v>
      </c>
      <c r="E3395" s="8">
        <v>87.73</v>
      </c>
      <c r="F3395" s="8">
        <v>78.349999999999994</v>
      </c>
      <c r="G3395" s="2" t="s">
        <v>1124</v>
      </c>
      <c r="H3395" s="2" t="s">
        <v>1124</v>
      </c>
      <c r="I3395" t="s">
        <v>18498</v>
      </c>
      <c r="J3395" t="s">
        <v>18497</v>
      </c>
    </row>
    <row r="3396" spans="1:10" ht="15.75" x14ac:dyDescent="0.25">
      <c r="A3396" s="1">
        <v>2560</v>
      </c>
      <c r="B3396" s="2" t="s">
        <v>4785</v>
      </c>
      <c r="C3396" s="2" t="s">
        <v>5294</v>
      </c>
      <c r="D3396" s="3"/>
      <c r="E3396" s="8">
        <v>128.30000000000001</v>
      </c>
      <c r="F3396" s="8">
        <v>117.6</v>
      </c>
      <c r="G3396" s="2" t="s">
        <v>1124</v>
      </c>
      <c r="H3396" s="2" t="s">
        <v>1124</v>
      </c>
      <c r="I3396" t="s">
        <v>18498</v>
      </c>
      <c r="J3396" t="s">
        <v>18497</v>
      </c>
    </row>
    <row r="3397" spans="1:10" ht="15.75" x14ac:dyDescent="0.25">
      <c r="A3397" s="1">
        <v>6499</v>
      </c>
      <c r="B3397" s="2" t="s">
        <v>9599</v>
      </c>
      <c r="C3397" s="2" t="s">
        <v>12983</v>
      </c>
      <c r="D3397" s="3"/>
      <c r="E3397" s="8">
        <v>128.03</v>
      </c>
      <c r="F3397" s="8">
        <v>117.37</v>
      </c>
      <c r="G3397" s="2" t="s">
        <v>1124</v>
      </c>
      <c r="H3397" s="2" t="s">
        <v>1124</v>
      </c>
      <c r="I3397" t="s">
        <v>18498</v>
      </c>
      <c r="J3397" t="s">
        <v>18497</v>
      </c>
    </row>
    <row r="3398" spans="1:10" ht="15.75" x14ac:dyDescent="0.25">
      <c r="A3398" s="1">
        <v>491</v>
      </c>
      <c r="B3398" s="2" t="s">
        <v>1104</v>
      </c>
      <c r="C3398" s="2" t="s">
        <v>1105</v>
      </c>
      <c r="D3398" s="2" t="s">
        <v>1106</v>
      </c>
      <c r="E3398" s="8">
        <v>84.99</v>
      </c>
      <c r="F3398" s="8">
        <v>96.35</v>
      </c>
      <c r="G3398" s="2" t="s">
        <v>1107</v>
      </c>
      <c r="H3398" s="2" t="s">
        <v>1107</v>
      </c>
      <c r="I3398" t="s">
        <v>18498</v>
      </c>
      <c r="J3398" t="s">
        <v>18497</v>
      </c>
    </row>
    <row r="3399" spans="1:10" ht="15.75" x14ac:dyDescent="0.25">
      <c r="A3399" s="1">
        <v>500</v>
      </c>
      <c r="B3399" s="2" t="s">
        <v>1133</v>
      </c>
      <c r="C3399" s="2" t="s">
        <v>1134</v>
      </c>
      <c r="D3399" s="2" t="s">
        <v>1135</v>
      </c>
      <c r="E3399" s="8">
        <v>85.59</v>
      </c>
      <c r="F3399" s="8">
        <v>96.99</v>
      </c>
      <c r="G3399" s="2" t="s">
        <v>1107</v>
      </c>
      <c r="H3399" s="2" t="s">
        <v>1107</v>
      </c>
      <c r="I3399" t="s">
        <v>18498</v>
      </c>
      <c r="J3399" t="s">
        <v>18497</v>
      </c>
    </row>
    <row r="3400" spans="1:10" ht="15.75" x14ac:dyDescent="0.25">
      <c r="A3400" s="1">
        <v>562</v>
      </c>
      <c r="B3400" s="2" t="s">
        <v>1300</v>
      </c>
      <c r="C3400" s="2" t="s">
        <v>1301</v>
      </c>
      <c r="D3400" s="2" t="s">
        <v>1106</v>
      </c>
      <c r="E3400" s="8">
        <v>85.49</v>
      </c>
      <c r="F3400" s="8">
        <v>96.89</v>
      </c>
      <c r="G3400" s="2" t="s">
        <v>1107</v>
      </c>
      <c r="H3400" s="2" t="s">
        <v>1107</v>
      </c>
      <c r="I3400" t="s">
        <v>18498</v>
      </c>
      <c r="J3400" t="s">
        <v>18497</v>
      </c>
    </row>
    <row r="3401" spans="1:10" ht="15.75" x14ac:dyDescent="0.25">
      <c r="A3401" s="1">
        <v>563</v>
      </c>
      <c r="B3401" s="2" t="s">
        <v>1302</v>
      </c>
      <c r="C3401" s="2" t="s">
        <v>1303</v>
      </c>
      <c r="D3401" s="2" t="s">
        <v>1107</v>
      </c>
      <c r="E3401" s="8">
        <v>85.23</v>
      </c>
      <c r="F3401" s="8">
        <v>96.61</v>
      </c>
      <c r="G3401" s="2" t="s">
        <v>1107</v>
      </c>
      <c r="H3401" s="2" t="s">
        <v>1107</v>
      </c>
      <c r="I3401" t="s">
        <v>18498</v>
      </c>
      <c r="J3401" t="s">
        <v>18497</v>
      </c>
    </row>
    <row r="3402" spans="1:10" ht="15.75" x14ac:dyDescent="0.25">
      <c r="A3402" s="1">
        <v>805</v>
      </c>
      <c r="B3402" s="2" t="s">
        <v>1877</v>
      </c>
      <c r="C3402" s="2" t="s">
        <v>1878</v>
      </c>
      <c r="D3402" s="2" t="s">
        <v>1107</v>
      </c>
      <c r="E3402" s="8">
        <v>85.34</v>
      </c>
      <c r="F3402" s="8">
        <v>96.71</v>
      </c>
      <c r="G3402" s="2" t="s">
        <v>1107</v>
      </c>
      <c r="H3402" s="2" t="s">
        <v>1107</v>
      </c>
      <c r="I3402" t="s">
        <v>18498</v>
      </c>
      <c r="J3402" t="s">
        <v>18497</v>
      </c>
    </row>
    <row r="3403" spans="1:10" ht="15.75" x14ac:dyDescent="0.25">
      <c r="A3403" s="1">
        <v>815</v>
      </c>
      <c r="B3403" s="2" t="s">
        <v>1898</v>
      </c>
      <c r="C3403" s="2" t="s">
        <v>1899</v>
      </c>
      <c r="D3403" s="2" t="s">
        <v>1107</v>
      </c>
      <c r="E3403" s="8">
        <v>85.25</v>
      </c>
      <c r="F3403" s="8">
        <v>96.62</v>
      </c>
      <c r="G3403" s="2" t="s">
        <v>1107</v>
      </c>
      <c r="H3403" s="2" t="s">
        <v>1107</v>
      </c>
      <c r="I3403" t="s">
        <v>18498</v>
      </c>
      <c r="J3403" t="s">
        <v>18497</v>
      </c>
    </row>
    <row r="3404" spans="1:10" ht="15.75" x14ac:dyDescent="0.25">
      <c r="A3404" s="1">
        <v>862</v>
      </c>
      <c r="B3404" s="2" t="s">
        <v>2011</v>
      </c>
      <c r="C3404" s="2" t="s">
        <v>2012</v>
      </c>
      <c r="D3404" s="2" t="s">
        <v>1135</v>
      </c>
      <c r="E3404" s="8">
        <v>85.66</v>
      </c>
      <c r="F3404" s="8">
        <v>97.06</v>
      </c>
      <c r="G3404" s="2" t="s">
        <v>1107</v>
      </c>
      <c r="H3404" s="2" t="s">
        <v>1107</v>
      </c>
      <c r="I3404" t="s">
        <v>18498</v>
      </c>
      <c r="J3404" t="s">
        <v>18497</v>
      </c>
    </row>
    <row r="3405" spans="1:10" ht="15.75" x14ac:dyDescent="0.25">
      <c r="A3405" s="1">
        <v>916</v>
      </c>
      <c r="B3405" s="2" t="s">
        <v>2137</v>
      </c>
      <c r="C3405" s="2" t="s">
        <v>2138</v>
      </c>
      <c r="D3405" s="2" t="s">
        <v>1135</v>
      </c>
      <c r="E3405" s="8">
        <v>85.59</v>
      </c>
      <c r="F3405" s="8">
        <v>96.99</v>
      </c>
      <c r="G3405" s="2" t="s">
        <v>1107</v>
      </c>
      <c r="H3405" s="2" t="s">
        <v>1107</v>
      </c>
      <c r="I3405" t="s">
        <v>18498</v>
      </c>
      <c r="J3405" t="s">
        <v>18497</v>
      </c>
    </row>
    <row r="3406" spans="1:10" ht="15.75" x14ac:dyDescent="0.25">
      <c r="A3406" s="1">
        <v>990</v>
      </c>
      <c r="B3406" s="2" t="s">
        <v>2315</v>
      </c>
      <c r="C3406" s="2" t="s">
        <v>2316</v>
      </c>
      <c r="D3406" s="3"/>
      <c r="E3406" s="8">
        <v>127.53</v>
      </c>
      <c r="F3406" s="8">
        <v>116.87</v>
      </c>
      <c r="G3406" s="2" t="s">
        <v>1107</v>
      </c>
      <c r="H3406" s="2" t="s">
        <v>1107</v>
      </c>
      <c r="I3406" t="s">
        <v>18498</v>
      </c>
      <c r="J3406" t="s">
        <v>18497</v>
      </c>
    </row>
    <row r="3407" spans="1:10" ht="15.75" x14ac:dyDescent="0.25">
      <c r="A3407" s="1">
        <v>991</v>
      </c>
      <c r="B3407" s="2" t="s">
        <v>2317</v>
      </c>
      <c r="C3407" s="2" t="s">
        <v>2318</v>
      </c>
      <c r="D3407" s="3"/>
      <c r="E3407" s="8">
        <v>127.6</v>
      </c>
      <c r="F3407" s="8">
        <v>116.94</v>
      </c>
      <c r="G3407" s="2" t="s">
        <v>1107</v>
      </c>
      <c r="H3407" s="2" t="s">
        <v>1107</v>
      </c>
      <c r="I3407" t="s">
        <v>18498</v>
      </c>
      <c r="J3407" t="s">
        <v>18497</v>
      </c>
    </row>
    <row r="3408" spans="1:10" ht="15.75" x14ac:dyDescent="0.25">
      <c r="A3408" s="1">
        <v>992</v>
      </c>
      <c r="B3408" s="2" t="s">
        <v>2319</v>
      </c>
      <c r="C3408" s="2" t="s">
        <v>2320</v>
      </c>
      <c r="D3408" s="3"/>
      <c r="E3408" s="8">
        <v>127.64</v>
      </c>
      <c r="F3408" s="8">
        <v>116.98</v>
      </c>
      <c r="G3408" s="2" t="s">
        <v>1107</v>
      </c>
      <c r="H3408" s="2" t="s">
        <v>1107</v>
      </c>
      <c r="I3408" t="s">
        <v>18498</v>
      </c>
      <c r="J3408" t="s">
        <v>18497</v>
      </c>
    </row>
    <row r="3409" spans="1:10" ht="15.75" x14ac:dyDescent="0.25">
      <c r="A3409" s="1">
        <v>993</v>
      </c>
      <c r="B3409" s="2" t="s">
        <v>2321</v>
      </c>
      <c r="C3409" s="2" t="s">
        <v>2322</v>
      </c>
      <c r="D3409" s="3"/>
      <c r="E3409" s="8">
        <v>128.19</v>
      </c>
      <c r="F3409" s="8">
        <v>117.53</v>
      </c>
      <c r="G3409" s="2" t="s">
        <v>1107</v>
      </c>
      <c r="H3409" s="2" t="s">
        <v>1107</v>
      </c>
      <c r="I3409" t="s">
        <v>18498</v>
      </c>
      <c r="J3409" t="s">
        <v>18497</v>
      </c>
    </row>
    <row r="3410" spans="1:10" ht="15.75" x14ac:dyDescent="0.25">
      <c r="A3410" s="1">
        <v>994</v>
      </c>
      <c r="B3410" s="2" t="s">
        <v>2323</v>
      </c>
      <c r="C3410" s="2" t="s">
        <v>2324</v>
      </c>
      <c r="D3410" s="3"/>
      <c r="E3410" s="8">
        <v>128.19</v>
      </c>
      <c r="F3410" s="8">
        <v>117.53</v>
      </c>
      <c r="G3410" s="2" t="s">
        <v>1107</v>
      </c>
      <c r="H3410" s="2" t="s">
        <v>1107</v>
      </c>
      <c r="I3410" t="s">
        <v>18498</v>
      </c>
      <c r="J3410" t="s">
        <v>18497</v>
      </c>
    </row>
    <row r="3411" spans="1:10" ht="15.75" x14ac:dyDescent="0.25">
      <c r="A3411" s="1">
        <v>995</v>
      </c>
      <c r="B3411" s="2" t="s">
        <v>2325</v>
      </c>
      <c r="C3411" s="2" t="s">
        <v>2326</v>
      </c>
      <c r="D3411" s="3"/>
      <c r="E3411" s="8">
        <v>128.22999999999999</v>
      </c>
      <c r="F3411" s="8">
        <v>117.57</v>
      </c>
      <c r="G3411" s="2" t="s">
        <v>1107</v>
      </c>
      <c r="H3411" s="2" t="s">
        <v>1107</v>
      </c>
      <c r="I3411" t="s">
        <v>18498</v>
      </c>
      <c r="J3411" t="s">
        <v>18497</v>
      </c>
    </row>
    <row r="3412" spans="1:10" ht="15.75" x14ac:dyDescent="0.25">
      <c r="A3412" s="1">
        <v>996</v>
      </c>
      <c r="B3412" s="2" t="s">
        <v>2327</v>
      </c>
      <c r="C3412" s="2" t="s">
        <v>2328</v>
      </c>
      <c r="D3412" s="3"/>
      <c r="E3412" s="8">
        <v>128.30000000000001</v>
      </c>
      <c r="F3412" s="8">
        <v>117.64</v>
      </c>
      <c r="G3412" s="2" t="s">
        <v>1107</v>
      </c>
      <c r="H3412" s="2" t="s">
        <v>1107</v>
      </c>
      <c r="I3412" t="s">
        <v>18498</v>
      </c>
      <c r="J3412" t="s">
        <v>18497</v>
      </c>
    </row>
    <row r="3413" spans="1:10" ht="15.75" x14ac:dyDescent="0.25">
      <c r="A3413" s="1">
        <v>997</v>
      </c>
      <c r="B3413" s="2" t="s">
        <v>2329</v>
      </c>
      <c r="C3413" s="2" t="s">
        <v>2330</v>
      </c>
      <c r="D3413" s="3"/>
      <c r="E3413" s="8">
        <v>128.30000000000001</v>
      </c>
      <c r="F3413" s="8">
        <v>117.64</v>
      </c>
      <c r="G3413" s="2" t="s">
        <v>1107</v>
      </c>
      <c r="H3413" s="2" t="s">
        <v>1107</v>
      </c>
      <c r="I3413" t="s">
        <v>18498</v>
      </c>
      <c r="J3413" t="s">
        <v>18497</v>
      </c>
    </row>
    <row r="3414" spans="1:10" ht="15.75" x14ac:dyDescent="0.25">
      <c r="A3414" s="1">
        <v>998</v>
      </c>
      <c r="B3414" s="2" t="s">
        <v>2331</v>
      </c>
      <c r="C3414" s="2" t="s">
        <v>2332</v>
      </c>
      <c r="D3414" s="3"/>
      <c r="E3414" s="8">
        <v>128.30000000000001</v>
      </c>
      <c r="F3414" s="8">
        <v>117.64</v>
      </c>
      <c r="G3414" s="2" t="s">
        <v>1107</v>
      </c>
      <c r="H3414" s="2" t="s">
        <v>1107</v>
      </c>
      <c r="I3414" t="s">
        <v>18498</v>
      </c>
      <c r="J3414" t="s">
        <v>18497</v>
      </c>
    </row>
    <row r="3415" spans="1:10" ht="15.75" x14ac:dyDescent="0.25">
      <c r="A3415" s="1">
        <v>999</v>
      </c>
      <c r="B3415" s="2" t="s">
        <v>2333</v>
      </c>
      <c r="C3415" s="2" t="s">
        <v>2334</v>
      </c>
      <c r="D3415" s="3"/>
      <c r="E3415" s="8">
        <v>128.35</v>
      </c>
      <c r="F3415" s="8">
        <v>117.69</v>
      </c>
      <c r="G3415" s="2" t="s">
        <v>1107</v>
      </c>
      <c r="H3415" s="2" t="s">
        <v>1107</v>
      </c>
      <c r="I3415" t="s">
        <v>18498</v>
      </c>
      <c r="J3415" t="s">
        <v>18497</v>
      </c>
    </row>
    <row r="3416" spans="1:10" ht="15.75" x14ac:dyDescent="0.25">
      <c r="A3416" s="1">
        <v>1000</v>
      </c>
      <c r="B3416" s="2" t="s">
        <v>2335</v>
      </c>
      <c r="C3416" s="2" t="s">
        <v>2336</v>
      </c>
      <c r="D3416" s="3"/>
      <c r="E3416" s="8">
        <v>128.47999999999999</v>
      </c>
      <c r="F3416" s="8">
        <v>117.82</v>
      </c>
      <c r="G3416" s="2" t="s">
        <v>1107</v>
      </c>
      <c r="H3416" s="2" t="s">
        <v>1107</v>
      </c>
      <c r="I3416" t="s">
        <v>18498</v>
      </c>
      <c r="J3416" t="s">
        <v>18497</v>
      </c>
    </row>
    <row r="3417" spans="1:10" ht="15.75" x14ac:dyDescent="0.25">
      <c r="A3417" s="1">
        <v>1001</v>
      </c>
      <c r="B3417" s="2" t="s">
        <v>2321</v>
      </c>
      <c r="C3417" s="2" t="s">
        <v>2337</v>
      </c>
      <c r="D3417" s="3"/>
      <c r="E3417" s="8">
        <v>128.47999999999999</v>
      </c>
      <c r="F3417" s="8">
        <v>117.82</v>
      </c>
      <c r="G3417" s="2" t="s">
        <v>1107</v>
      </c>
      <c r="H3417" s="2" t="s">
        <v>1107</v>
      </c>
      <c r="I3417" t="s">
        <v>18498</v>
      </c>
      <c r="J3417" t="s">
        <v>18497</v>
      </c>
    </row>
    <row r="3418" spans="1:10" ht="15.75" x14ac:dyDescent="0.25">
      <c r="A3418" s="1">
        <v>1002</v>
      </c>
      <c r="B3418" s="2" t="s">
        <v>2338</v>
      </c>
      <c r="C3418" s="2" t="s">
        <v>2339</v>
      </c>
      <c r="D3418" s="3"/>
      <c r="E3418" s="8">
        <v>128.47999999999999</v>
      </c>
      <c r="F3418" s="8">
        <v>117.82</v>
      </c>
      <c r="G3418" s="2" t="s">
        <v>1107</v>
      </c>
      <c r="H3418" s="2" t="s">
        <v>1107</v>
      </c>
      <c r="I3418" t="s">
        <v>18498</v>
      </c>
      <c r="J3418" t="s">
        <v>18497</v>
      </c>
    </row>
    <row r="3419" spans="1:10" ht="15.75" x14ac:dyDescent="0.25">
      <c r="A3419" s="1">
        <v>1003</v>
      </c>
      <c r="B3419" s="2" t="s">
        <v>2340</v>
      </c>
      <c r="C3419" s="2" t="s">
        <v>2341</v>
      </c>
      <c r="D3419" s="3"/>
      <c r="E3419" s="8">
        <v>128.49</v>
      </c>
      <c r="F3419" s="8">
        <v>117.83</v>
      </c>
      <c r="G3419" s="2" t="s">
        <v>1107</v>
      </c>
      <c r="H3419" s="2" t="s">
        <v>1107</v>
      </c>
      <c r="I3419" t="s">
        <v>18498</v>
      </c>
      <c r="J3419" t="s">
        <v>18496</v>
      </c>
    </row>
    <row r="3420" spans="1:10" ht="15.75" x14ac:dyDescent="0.25">
      <c r="A3420" s="1">
        <v>1004</v>
      </c>
      <c r="B3420" s="2" t="s">
        <v>2342</v>
      </c>
      <c r="C3420" s="2" t="s">
        <v>2343</v>
      </c>
      <c r="D3420" s="3"/>
      <c r="E3420" s="8">
        <v>128.71</v>
      </c>
      <c r="F3420" s="8">
        <v>118.05</v>
      </c>
      <c r="G3420" s="2" t="s">
        <v>1107</v>
      </c>
      <c r="H3420" s="2" t="s">
        <v>1107</v>
      </c>
      <c r="I3420" t="s">
        <v>18498</v>
      </c>
      <c r="J3420" t="s">
        <v>18496</v>
      </c>
    </row>
    <row r="3421" spans="1:10" ht="15.75" x14ac:dyDescent="0.25">
      <c r="A3421" s="1">
        <v>1571</v>
      </c>
      <c r="B3421" s="2" t="s">
        <v>3449</v>
      </c>
      <c r="C3421" s="2" t="s">
        <v>3450</v>
      </c>
      <c r="D3421" s="3"/>
      <c r="E3421" s="8">
        <v>128.22</v>
      </c>
      <c r="F3421" s="8">
        <v>117.56</v>
      </c>
      <c r="G3421" s="2" t="s">
        <v>1107</v>
      </c>
      <c r="H3421" s="2" t="s">
        <v>1107</v>
      </c>
      <c r="I3421" t="s">
        <v>18498</v>
      </c>
      <c r="J3421" t="s">
        <v>18496</v>
      </c>
    </row>
    <row r="3422" spans="1:10" ht="15.75" x14ac:dyDescent="0.25">
      <c r="A3422" s="1">
        <v>1577</v>
      </c>
      <c r="B3422" s="2" t="s">
        <v>3461</v>
      </c>
      <c r="C3422" s="2" t="s">
        <v>3462</v>
      </c>
      <c r="D3422" s="3"/>
      <c r="E3422" s="8">
        <v>127.68</v>
      </c>
      <c r="F3422" s="8">
        <v>117.02</v>
      </c>
      <c r="G3422" s="2" t="s">
        <v>1107</v>
      </c>
      <c r="H3422" s="2" t="s">
        <v>1107</v>
      </c>
      <c r="I3422" t="s">
        <v>18498</v>
      </c>
      <c r="J3422" t="s">
        <v>18496</v>
      </c>
    </row>
    <row r="3423" spans="1:10" ht="15.75" x14ac:dyDescent="0.25">
      <c r="A3423" s="1">
        <v>1621</v>
      </c>
      <c r="B3423" s="2" t="s">
        <v>3550</v>
      </c>
      <c r="C3423" s="2" t="s">
        <v>3551</v>
      </c>
      <c r="D3423" s="3"/>
      <c r="E3423" s="8">
        <v>128.22</v>
      </c>
      <c r="F3423" s="8">
        <v>117.56</v>
      </c>
      <c r="G3423" s="2" t="s">
        <v>1107</v>
      </c>
      <c r="H3423" s="2" t="s">
        <v>1107</v>
      </c>
      <c r="I3423" t="s">
        <v>18498</v>
      </c>
      <c r="J3423" t="s">
        <v>18496</v>
      </c>
    </row>
    <row r="3424" spans="1:10" ht="15.75" x14ac:dyDescent="0.25">
      <c r="A3424" s="1">
        <v>1623</v>
      </c>
      <c r="B3424" s="2" t="s">
        <v>3554</v>
      </c>
      <c r="C3424" s="2" t="s">
        <v>3555</v>
      </c>
      <c r="D3424" s="3"/>
      <c r="E3424" s="8">
        <v>127.74</v>
      </c>
      <c r="F3424" s="8">
        <v>117.08</v>
      </c>
      <c r="G3424" s="2" t="s">
        <v>1107</v>
      </c>
      <c r="H3424" s="2" t="s">
        <v>1107</v>
      </c>
      <c r="I3424" t="s">
        <v>18498</v>
      </c>
      <c r="J3424" t="s">
        <v>18496</v>
      </c>
    </row>
    <row r="3425" spans="1:10" ht="15.75" x14ac:dyDescent="0.25">
      <c r="A3425" s="1">
        <v>1630</v>
      </c>
      <c r="B3425" s="2" t="s">
        <v>3568</v>
      </c>
      <c r="C3425" s="2" t="s">
        <v>3569</v>
      </c>
      <c r="D3425" s="3"/>
      <c r="E3425" s="8">
        <v>128.22</v>
      </c>
      <c r="F3425" s="8">
        <v>117.56</v>
      </c>
      <c r="G3425" s="2" t="s">
        <v>1107</v>
      </c>
      <c r="H3425" s="2" t="s">
        <v>1107</v>
      </c>
      <c r="I3425" t="s">
        <v>18498</v>
      </c>
      <c r="J3425" t="s">
        <v>18496</v>
      </c>
    </row>
    <row r="3426" spans="1:10" ht="15.75" x14ac:dyDescent="0.25">
      <c r="A3426" s="1">
        <v>1631</v>
      </c>
      <c r="B3426" s="2" t="s">
        <v>3570</v>
      </c>
      <c r="C3426" s="2" t="s">
        <v>3571</v>
      </c>
      <c r="D3426" s="3"/>
      <c r="E3426" s="8">
        <v>128.4</v>
      </c>
      <c r="F3426" s="8">
        <v>117.74</v>
      </c>
      <c r="G3426" s="2" t="s">
        <v>1107</v>
      </c>
      <c r="H3426" s="2" t="s">
        <v>1107</v>
      </c>
      <c r="I3426" t="s">
        <v>18498</v>
      </c>
      <c r="J3426" t="s">
        <v>18496</v>
      </c>
    </row>
    <row r="3427" spans="1:10" ht="15.75" x14ac:dyDescent="0.25">
      <c r="A3427" s="1">
        <v>1637</v>
      </c>
      <c r="B3427" s="2" t="s">
        <v>3582</v>
      </c>
      <c r="C3427" s="2" t="s">
        <v>3583</v>
      </c>
      <c r="D3427" s="3"/>
      <c r="E3427" s="8">
        <v>128.33000000000001</v>
      </c>
      <c r="F3427" s="8">
        <v>117.67</v>
      </c>
      <c r="G3427" s="2" t="s">
        <v>1107</v>
      </c>
      <c r="H3427" s="2" t="s">
        <v>1107</v>
      </c>
      <c r="I3427" t="s">
        <v>18498</v>
      </c>
      <c r="J3427" t="s">
        <v>18496</v>
      </c>
    </row>
    <row r="3428" spans="1:10" ht="15.75" x14ac:dyDescent="0.25">
      <c r="A3428" s="1">
        <v>1644</v>
      </c>
      <c r="B3428" s="2" t="s">
        <v>3596</v>
      </c>
      <c r="C3428" s="2" t="s">
        <v>3597</v>
      </c>
      <c r="D3428" s="3"/>
      <c r="E3428" s="8">
        <v>128.11000000000001</v>
      </c>
      <c r="F3428" s="8">
        <v>117.45</v>
      </c>
      <c r="G3428" s="2" t="s">
        <v>1107</v>
      </c>
      <c r="H3428" s="2" t="s">
        <v>1107</v>
      </c>
      <c r="I3428" t="s">
        <v>18498</v>
      </c>
      <c r="J3428" t="s">
        <v>18496</v>
      </c>
    </row>
    <row r="3429" spans="1:10" ht="15.75" x14ac:dyDescent="0.25">
      <c r="A3429" s="1">
        <v>1802</v>
      </c>
      <c r="B3429" s="2" t="s">
        <v>3805</v>
      </c>
      <c r="C3429" s="2" t="s">
        <v>4145</v>
      </c>
      <c r="D3429" s="3"/>
      <c r="E3429" s="8">
        <v>128.65</v>
      </c>
      <c r="F3429" s="8">
        <v>117.99</v>
      </c>
      <c r="G3429" s="2" t="s">
        <v>1107</v>
      </c>
      <c r="H3429" s="2" t="s">
        <v>1107</v>
      </c>
      <c r="I3429" t="s">
        <v>18498</v>
      </c>
      <c r="J3429" t="s">
        <v>18496</v>
      </c>
    </row>
    <row r="3430" spans="1:10" ht="15.75" x14ac:dyDescent="0.25">
      <c r="A3430" s="1">
        <v>1945</v>
      </c>
      <c r="B3430" s="2" t="s">
        <v>3938</v>
      </c>
      <c r="C3430" s="3" t="s">
        <v>18401</v>
      </c>
      <c r="D3430" s="3"/>
      <c r="E3430" s="8">
        <v>128.25</v>
      </c>
      <c r="F3430" s="8">
        <v>117.59</v>
      </c>
      <c r="G3430" s="2" t="s">
        <v>1107</v>
      </c>
      <c r="H3430" s="2" t="s">
        <v>1107</v>
      </c>
      <c r="I3430" t="s">
        <v>18498</v>
      </c>
      <c r="J3430" t="s">
        <v>18496</v>
      </c>
    </row>
    <row r="3431" spans="1:10" ht="15.75" x14ac:dyDescent="0.25">
      <c r="A3431" s="1">
        <v>2025</v>
      </c>
      <c r="B3431" s="2" t="s">
        <v>4009</v>
      </c>
      <c r="C3431" s="3" t="s">
        <v>18417</v>
      </c>
      <c r="D3431" s="3"/>
      <c r="E3431" s="8">
        <v>128.65</v>
      </c>
      <c r="F3431" s="8">
        <v>117.99</v>
      </c>
      <c r="G3431" s="2" t="s">
        <v>1107</v>
      </c>
      <c r="H3431" s="2" t="s">
        <v>1107</v>
      </c>
      <c r="I3431" t="s">
        <v>18498</v>
      </c>
      <c r="J3431" t="s">
        <v>18496</v>
      </c>
    </row>
    <row r="3432" spans="1:10" ht="15.75" x14ac:dyDescent="0.25">
      <c r="A3432" s="1">
        <v>2057</v>
      </c>
      <c r="B3432" s="2" t="s">
        <v>4040</v>
      </c>
      <c r="C3432" s="2" t="s">
        <v>4352</v>
      </c>
      <c r="D3432" s="3"/>
      <c r="E3432" s="8">
        <v>127.8</v>
      </c>
      <c r="F3432" s="8">
        <v>117.14</v>
      </c>
      <c r="G3432" s="2" t="s">
        <v>1107</v>
      </c>
      <c r="H3432" s="2" t="s">
        <v>1107</v>
      </c>
      <c r="I3432" t="s">
        <v>18498</v>
      </c>
      <c r="J3432" t="s">
        <v>18496</v>
      </c>
    </row>
    <row r="3433" spans="1:10" ht="15.75" x14ac:dyDescent="0.25">
      <c r="A3433" s="1">
        <v>2141</v>
      </c>
      <c r="B3433" s="2" t="s">
        <v>4399</v>
      </c>
      <c r="C3433" s="2" t="s">
        <v>4883</v>
      </c>
      <c r="D3433" s="3"/>
      <c r="E3433" s="8">
        <v>128.35</v>
      </c>
      <c r="F3433" s="8">
        <v>117.65</v>
      </c>
      <c r="G3433" s="2" t="s">
        <v>1107</v>
      </c>
      <c r="H3433" s="2" t="s">
        <v>1107</v>
      </c>
      <c r="I3433" t="s">
        <v>18498</v>
      </c>
      <c r="J3433" t="s">
        <v>18496</v>
      </c>
    </row>
    <row r="3434" spans="1:10" ht="15.75" x14ac:dyDescent="0.25">
      <c r="A3434" s="1">
        <v>2165</v>
      </c>
      <c r="B3434" s="2" t="s">
        <v>4423</v>
      </c>
      <c r="C3434" s="2" t="s">
        <v>4907</v>
      </c>
      <c r="D3434" s="3"/>
      <c r="E3434" s="8">
        <v>128.19999999999999</v>
      </c>
      <c r="F3434" s="8">
        <v>117.55</v>
      </c>
      <c r="G3434" s="2" t="s">
        <v>1107</v>
      </c>
      <c r="H3434" s="2" t="s">
        <v>1107</v>
      </c>
      <c r="I3434" t="s">
        <v>18498</v>
      </c>
      <c r="J3434" t="s">
        <v>18496</v>
      </c>
    </row>
    <row r="3435" spans="1:10" ht="15.75" x14ac:dyDescent="0.25">
      <c r="A3435" s="1">
        <v>2184</v>
      </c>
      <c r="B3435" s="2" t="s">
        <v>4442</v>
      </c>
      <c r="C3435" s="2" t="s">
        <v>4926</v>
      </c>
      <c r="D3435" s="3"/>
      <c r="E3435" s="8">
        <v>128.6</v>
      </c>
      <c r="F3435" s="8">
        <v>117.95</v>
      </c>
      <c r="G3435" s="2" t="s">
        <v>1107</v>
      </c>
      <c r="H3435" s="2" t="s">
        <v>1107</v>
      </c>
      <c r="I3435" t="s">
        <v>18498</v>
      </c>
      <c r="J3435" t="s">
        <v>18496</v>
      </c>
    </row>
    <row r="3436" spans="1:10" ht="15.75" x14ac:dyDescent="0.25">
      <c r="A3436" s="1">
        <v>2185</v>
      </c>
      <c r="B3436" s="2" t="s">
        <v>4443</v>
      </c>
      <c r="C3436" s="2" t="s">
        <v>4927</v>
      </c>
      <c r="D3436" s="3"/>
      <c r="E3436" s="8">
        <v>128.44999999999999</v>
      </c>
      <c r="F3436" s="8">
        <v>117.8</v>
      </c>
      <c r="G3436" s="2" t="s">
        <v>1107</v>
      </c>
      <c r="H3436" s="2" t="s">
        <v>1107</v>
      </c>
      <c r="I3436" t="s">
        <v>18498</v>
      </c>
      <c r="J3436" t="s">
        <v>18496</v>
      </c>
    </row>
    <row r="3437" spans="1:10" ht="15.75" x14ac:dyDescent="0.25">
      <c r="A3437" s="1">
        <v>2187</v>
      </c>
      <c r="B3437" s="2" t="s">
        <v>4445</v>
      </c>
      <c r="C3437" s="2" t="s">
        <v>4929</v>
      </c>
      <c r="D3437" s="3"/>
      <c r="E3437" s="8">
        <v>128.65</v>
      </c>
      <c r="F3437" s="8">
        <v>118</v>
      </c>
      <c r="G3437" s="2" t="s">
        <v>1107</v>
      </c>
      <c r="H3437" s="2" t="s">
        <v>1107</v>
      </c>
      <c r="I3437" t="s">
        <v>18498</v>
      </c>
      <c r="J3437" t="s">
        <v>18496</v>
      </c>
    </row>
    <row r="3438" spans="1:10" ht="15.75" x14ac:dyDescent="0.25">
      <c r="A3438" s="1">
        <v>2188</v>
      </c>
      <c r="B3438" s="2" t="s">
        <v>4446</v>
      </c>
      <c r="C3438" s="2" t="s">
        <v>4930</v>
      </c>
      <c r="D3438" s="3"/>
      <c r="E3438" s="8">
        <v>128.44999999999999</v>
      </c>
      <c r="F3438" s="8">
        <v>117.8</v>
      </c>
      <c r="G3438" s="2" t="s">
        <v>1107</v>
      </c>
      <c r="H3438" s="2" t="s">
        <v>1107</v>
      </c>
      <c r="I3438" t="s">
        <v>18498</v>
      </c>
      <c r="J3438" t="s">
        <v>18496</v>
      </c>
    </row>
    <row r="3439" spans="1:10" ht="15.75" x14ac:dyDescent="0.25">
      <c r="A3439" s="1">
        <v>2203</v>
      </c>
      <c r="B3439" s="2" t="s">
        <v>4457</v>
      </c>
      <c r="C3439" s="2" t="s">
        <v>4945</v>
      </c>
      <c r="D3439" s="3"/>
      <c r="E3439" s="8">
        <v>128.6</v>
      </c>
      <c r="F3439" s="8">
        <v>117.95</v>
      </c>
      <c r="G3439" s="2" t="s">
        <v>1107</v>
      </c>
      <c r="H3439" s="2" t="s">
        <v>1107</v>
      </c>
      <c r="I3439" t="s">
        <v>18498</v>
      </c>
      <c r="J3439" t="s">
        <v>18496</v>
      </c>
    </row>
    <row r="3440" spans="1:10" ht="15.75" x14ac:dyDescent="0.25">
      <c r="A3440" s="1">
        <v>2258</v>
      </c>
      <c r="B3440" s="2" t="s">
        <v>4504</v>
      </c>
      <c r="C3440" s="2" t="s">
        <v>5000</v>
      </c>
      <c r="D3440" s="3"/>
      <c r="E3440" s="8">
        <v>127.85</v>
      </c>
      <c r="F3440" s="8">
        <v>117.2</v>
      </c>
      <c r="G3440" s="2" t="s">
        <v>1107</v>
      </c>
      <c r="H3440" s="2" t="s">
        <v>1107</v>
      </c>
      <c r="I3440" t="s">
        <v>18498</v>
      </c>
      <c r="J3440" t="s">
        <v>18498</v>
      </c>
    </row>
    <row r="3441" spans="1:10" ht="15.75" x14ac:dyDescent="0.25">
      <c r="A3441" s="1">
        <v>2283</v>
      </c>
      <c r="B3441" s="2" t="s">
        <v>4527</v>
      </c>
      <c r="C3441" s="2" t="s">
        <v>5024</v>
      </c>
      <c r="D3441" s="3"/>
      <c r="E3441" s="8">
        <v>128.44999999999999</v>
      </c>
      <c r="F3441" s="8">
        <v>117.8</v>
      </c>
      <c r="G3441" s="2" t="s">
        <v>1107</v>
      </c>
      <c r="H3441" s="2" t="s">
        <v>1107</v>
      </c>
      <c r="I3441" t="s">
        <v>18498</v>
      </c>
      <c r="J3441" t="s">
        <v>18498</v>
      </c>
    </row>
    <row r="3442" spans="1:10" ht="15.75" x14ac:dyDescent="0.25">
      <c r="A3442" s="1">
        <v>2290</v>
      </c>
      <c r="B3442" s="2" t="s">
        <v>400</v>
      </c>
      <c r="C3442" s="2" t="s">
        <v>5031</v>
      </c>
      <c r="D3442" s="3"/>
      <c r="E3442" s="8">
        <v>127.75</v>
      </c>
      <c r="F3442" s="8">
        <v>117.1</v>
      </c>
      <c r="G3442" s="2" t="s">
        <v>1107</v>
      </c>
      <c r="H3442" s="2" t="s">
        <v>1107</v>
      </c>
      <c r="I3442" t="s">
        <v>18498</v>
      </c>
      <c r="J3442" t="s">
        <v>18497</v>
      </c>
    </row>
    <row r="3443" spans="1:10" ht="15.75" x14ac:dyDescent="0.25">
      <c r="A3443" s="1">
        <v>2299</v>
      </c>
      <c r="B3443" s="2" t="s">
        <v>4541</v>
      </c>
      <c r="C3443" s="2" t="s">
        <v>5040</v>
      </c>
      <c r="D3443" s="3"/>
      <c r="E3443" s="8">
        <v>128.30000000000001</v>
      </c>
      <c r="F3443" s="8">
        <v>117.65</v>
      </c>
      <c r="G3443" s="2" t="s">
        <v>1107</v>
      </c>
      <c r="H3443" s="2" t="s">
        <v>1107</v>
      </c>
      <c r="I3443" t="s">
        <v>18498</v>
      </c>
      <c r="J3443" t="s">
        <v>18497</v>
      </c>
    </row>
    <row r="3444" spans="1:10" ht="15.75" x14ac:dyDescent="0.25">
      <c r="A3444" s="1">
        <v>2331</v>
      </c>
      <c r="B3444" s="2" t="s">
        <v>4569</v>
      </c>
      <c r="C3444" s="2" t="s">
        <v>5071</v>
      </c>
      <c r="D3444" s="3"/>
      <c r="E3444" s="8">
        <v>127.75</v>
      </c>
      <c r="F3444" s="8">
        <v>117.1</v>
      </c>
      <c r="G3444" s="2" t="s">
        <v>1107</v>
      </c>
      <c r="H3444" s="2" t="s">
        <v>1107</v>
      </c>
      <c r="I3444" t="s">
        <v>18498</v>
      </c>
      <c r="J3444" t="s">
        <v>18497</v>
      </c>
    </row>
    <row r="3445" spans="1:10" ht="15.75" x14ac:dyDescent="0.25">
      <c r="A3445" s="1">
        <v>2342</v>
      </c>
      <c r="B3445" s="2" t="s">
        <v>4579</v>
      </c>
      <c r="C3445" s="2" t="s">
        <v>5082</v>
      </c>
      <c r="D3445" s="3"/>
      <c r="E3445" s="8">
        <v>128.30000000000001</v>
      </c>
      <c r="F3445" s="8">
        <v>117.65</v>
      </c>
      <c r="G3445" s="2" t="s">
        <v>1107</v>
      </c>
      <c r="H3445" s="2" t="s">
        <v>1107</v>
      </c>
      <c r="I3445" t="s">
        <v>18498</v>
      </c>
      <c r="J3445" t="s">
        <v>18497</v>
      </c>
    </row>
    <row r="3446" spans="1:10" ht="15.75" x14ac:dyDescent="0.25">
      <c r="A3446" s="1">
        <v>2391</v>
      </c>
      <c r="B3446" s="2" t="s">
        <v>4625</v>
      </c>
      <c r="C3446" s="2" t="s">
        <v>5130</v>
      </c>
      <c r="D3446" s="3"/>
      <c r="E3446" s="8">
        <v>128.25</v>
      </c>
      <c r="F3446" s="8">
        <v>117.6</v>
      </c>
      <c r="G3446" s="2" t="s">
        <v>1107</v>
      </c>
      <c r="H3446" s="2" t="s">
        <v>1107</v>
      </c>
      <c r="I3446" t="s">
        <v>18498</v>
      </c>
      <c r="J3446" t="s">
        <v>18497</v>
      </c>
    </row>
    <row r="3447" spans="1:10" ht="15.75" x14ac:dyDescent="0.25">
      <c r="A3447" s="1">
        <v>2402</v>
      </c>
      <c r="B3447" s="2" t="s">
        <v>4635</v>
      </c>
      <c r="C3447" s="2" t="s">
        <v>5141</v>
      </c>
      <c r="D3447" s="3"/>
      <c r="E3447" s="8">
        <v>127.75</v>
      </c>
      <c r="F3447" s="8">
        <v>117.1</v>
      </c>
      <c r="G3447" s="2" t="s">
        <v>1107</v>
      </c>
      <c r="H3447" s="2" t="s">
        <v>1107</v>
      </c>
      <c r="I3447" t="s">
        <v>18498</v>
      </c>
      <c r="J3447" t="s">
        <v>18497</v>
      </c>
    </row>
    <row r="3448" spans="1:10" ht="15.75" x14ac:dyDescent="0.25">
      <c r="A3448" s="1">
        <v>2492</v>
      </c>
      <c r="B3448" s="2" t="s">
        <v>4720</v>
      </c>
      <c r="C3448" s="2" t="s">
        <v>5230</v>
      </c>
      <c r="D3448" s="3"/>
      <c r="E3448" s="8">
        <v>128.30000000000001</v>
      </c>
      <c r="F3448" s="8">
        <v>117.65</v>
      </c>
      <c r="G3448" s="2" t="s">
        <v>1107</v>
      </c>
      <c r="H3448" s="2" t="s">
        <v>1107</v>
      </c>
      <c r="I3448" t="s">
        <v>18498</v>
      </c>
      <c r="J3448" t="s">
        <v>18497</v>
      </c>
    </row>
    <row r="3449" spans="1:10" ht="15.75" x14ac:dyDescent="0.25">
      <c r="A3449" s="1">
        <v>2532</v>
      </c>
      <c r="B3449" s="2" t="s">
        <v>4758</v>
      </c>
      <c r="C3449" s="2" t="s">
        <v>5269</v>
      </c>
      <c r="D3449" s="3"/>
      <c r="E3449" s="8">
        <v>128.5</v>
      </c>
      <c r="F3449" s="8">
        <v>117.85</v>
      </c>
      <c r="G3449" s="2" t="s">
        <v>1107</v>
      </c>
      <c r="H3449" s="2" t="s">
        <v>1107</v>
      </c>
      <c r="I3449" t="s">
        <v>18498</v>
      </c>
      <c r="J3449" t="s">
        <v>18497</v>
      </c>
    </row>
    <row r="3450" spans="1:10" ht="15.75" x14ac:dyDescent="0.25">
      <c r="A3450" s="1">
        <v>2543</v>
      </c>
      <c r="B3450" s="2" t="s">
        <v>4769</v>
      </c>
      <c r="C3450" s="2" t="s">
        <v>5279</v>
      </c>
      <c r="D3450" s="3"/>
      <c r="E3450" s="8">
        <v>128.44999999999999</v>
      </c>
      <c r="F3450" s="8">
        <v>117.8</v>
      </c>
      <c r="G3450" s="2" t="s">
        <v>1107</v>
      </c>
      <c r="H3450" s="2" t="s">
        <v>1107</v>
      </c>
      <c r="I3450" t="s">
        <v>18498</v>
      </c>
      <c r="J3450" t="s">
        <v>18497</v>
      </c>
    </row>
    <row r="3451" spans="1:10" ht="15.75" x14ac:dyDescent="0.25">
      <c r="A3451" s="1">
        <v>2547</v>
      </c>
      <c r="B3451" s="2" t="s">
        <v>4773</v>
      </c>
      <c r="C3451" s="2" t="s">
        <v>5282</v>
      </c>
      <c r="D3451" s="3"/>
      <c r="E3451" s="8">
        <v>127.75</v>
      </c>
      <c r="F3451" s="8">
        <v>117.05</v>
      </c>
      <c r="G3451" s="2" t="s">
        <v>1107</v>
      </c>
      <c r="H3451" s="2" t="s">
        <v>1107</v>
      </c>
      <c r="I3451" t="s">
        <v>18498</v>
      </c>
      <c r="J3451" t="s">
        <v>18497</v>
      </c>
    </row>
    <row r="3452" spans="1:10" ht="15.75" x14ac:dyDescent="0.25">
      <c r="A3452" s="1">
        <v>2576</v>
      </c>
      <c r="B3452" s="2" t="s">
        <v>4801</v>
      </c>
      <c r="C3452" s="2" t="s">
        <v>5310</v>
      </c>
      <c r="D3452" s="3"/>
      <c r="E3452" s="8">
        <v>128.55000000000001</v>
      </c>
      <c r="F3452" s="8">
        <v>117.9</v>
      </c>
      <c r="G3452" s="2" t="s">
        <v>1107</v>
      </c>
      <c r="H3452" s="2" t="s">
        <v>1107</v>
      </c>
      <c r="I3452" t="s">
        <v>18498</v>
      </c>
      <c r="J3452" t="s">
        <v>18497</v>
      </c>
    </row>
    <row r="3453" spans="1:10" ht="15.75" x14ac:dyDescent="0.25">
      <c r="A3453" s="1">
        <v>2631</v>
      </c>
      <c r="B3453" s="2" t="s">
        <v>4849</v>
      </c>
      <c r="C3453" s="2" t="s">
        <v>5359</v>
      </c>
      <c r="D3453" s="3"/>
      <c r="E3453" s="8">
        <v>128.19999999999999</v>
      </c>
      <c r="F3453" s="8">
        <v>117.55</v>
      </c>
      <c r="G3453" s="2" t="s">
        <v>1107</v>
      </c>
      <c r="H3453" s="2" t="s">
        <v>1107</v>
      </c>
      <c r="I3453" t="s">
        <v>18498</v>
      </c>
      <c r="J3453" t="s">
        <v>18497</v>
      </c>
    </row>
    <row r="3454" spans="1:10" ht="15.75" x14ac:dyDescent="0.25">
      <c r="A3454" s="1">
        <v>2640</v>
      </c>
      <c r="B3454" s="2" t="s">
        <v>4858</v>
      </c>
      <c r="C3454" s="2" t="s">
        <v>5368</v>
      </c>
      <c r="D3454" s="3"/>
      <c r="E3454" s="8">
        <v>128.44999999999999</v>
      </c>
      <c r="F3454" s="8">
        <v>117.8</v>
      </c>
      <c r="G3454" s="2" t="s">
        <v>1107</v>
      </c>
      <c r="H3454" s="2" t="s">
        <v>1107</v>
      </c>
      <c r="I3454" t="s">
        <v>18498</v>
      </c>
      <c r="J3454" t="s">
        <v>18497</v>
      </c>
    </row>
    <row r="3455" spans="1:10" ht="15.75" x14ac:dyDescent="0.25">
      <c r="A3455" s="1">
        <v>2646</v>
      </c>
      <c r="B3455" s="2" t="s">
        <v>4864</v>
      </c>
      <c r="C3455" s="2" t="s">
        <v>5374</v>
      </c>
      <c r="D3455" s="3"/>
      <c r="E3455" s="8">
        <v>127.75</v>
      </c>
      <c r="F3455" s="8">
        <v>117.05</v>
      </c>
      <c r="G3455" s="2" t="s">
        <v>1107</v>
      </c>
      <c r="H3455" s="2" t="s">
        <v>1107</v>
      </c>
      <c r="I3455" t="s">
        <v>18498</v>
      </c>
      <c r="J3455" t="s">
        <v>18497</v>
      </c>
    </row>
    <row r="3456" spans="1:10" ht="15.75" x14ac:dyDescent="0.25">
      <c r="A3456" s="1">
        <v>2675</v>
      </c>
      <c r="B3456" s="2" t="s">
        <v>5443</v>
      </c>
      <c r="C3456" s="2" t="s">
        <v>5444</v>
      </c>
      <c r="D3456" s="2" t="s">
        <v>2324</v>
      </c>
      <c r="E3456" s="8">
        <v>127.75</v>
      </c>
      <c r="F3456" s="8">
        <v>117.09</v>
      </c>
      <c r="G3456" s="2" t="s">
        <v>1107</v>
      </c>
      <c r="H3456" s="2" t="s">
        <v>1107</v>
      </c>
      <c r="I3456" t="s">
        <v>18498</v>
      </c>
      <c r="J3456" t="s">
        <v>18498</v>
      </c>
    </row>
    <row r="3457" spans="1:10" ht="15.75" x14ac:dyDescent="0.25">
      <c r="A3457" s="1">
        <v>2676</v>
      </c>
      <c r="B3457" s="2" t="s">
        <v>5445</v>
      </c>
      <c r="C3457" s="2" t="s">
        <v>5446</v>
      </c>
      <c r="D3457" s="2" t="s">
        <v>2324</v>
      </c>
      <c r="E3457" s="8">
        <v>127.81</v>
      </c>
      <c r="F3457" s="8">
        <v>117.15</v>
      </c>
      <c r="G3457" s="2" t="s">
        <v>1107</v>
      </c>
      <c r="H3457" s="2" t="s">
        <v>1107</v>
      </c>
      <c r="I3457" t="s">
        <v>18498</v>
      </c>
      <c r="J3457" t="s">
        <v>18498</v>
      </c>
    </row>
    <row r="3458" spans="1:10" ht="15.75" x14ac:dyDescent="0.25">
      <c r="A3458" s="1">
        <v>2677</v>
      </c>
      <c r="B3458" s="2" t="s">
        <v>5447</v>
      </c>
      <c r="C3458" s="2" t="s">
        <v>5448</v>
      </c>
      <c r="D3458" s="2" t="s">
        <v>2324</v>
      </c>
      <c r="E3458" s="8">
        <v>128.21</v>
      </c>
      <c r="F3458" s="8">
        <v>117.55</v>
      </c>
      <c r="G3458" s="2" t="s">
        <v>1107</v>
      </c>
      <c r="H3458" s="2" t="s">
        <v>1107</v>
      </c>
      <c r="I3458" t="s">
        <v>18498</v>
      </c>
      <c r="J3458" t="s">
        <v>18498</v>
      </c>
    </row>
    <row r="3459" spans="1:10" ht="15.75" x14ac:dyDescent="0.25">
      <c r="A3459" s="1">
        <v>2678</v>
      </c>
      <c r="B3459" s="2" t="s">
        <v>5449</v>
      </c>
      <c r="C3459" s="2" t="s">
        <v>1107</v>
      </c>
      <c r="D3459" s="2" t="s">
        <v>2324</v>
      </c>
      <c r="E3459" s="8">
        <v>128.71</v>
      </c>
      <c r="F3459" s="8">
        <v>118.05</v>
      </c>
      <c r="G3459" s="2" t="s">
        <v>1107</v>
      </c>
      <c r="H3459" s="2" t="s">
        <v>1107</v>
      </c>
      <c r="I3459" t="s">
        <v>18498</v>
      </c>
      <c r="J3459" t="s">
        <v>18498</v>
      </c>
    </row>
    <row r="3460" spans="1:10" ht="15.75" x14ac:dyDescent="0.25">
      <c r="A3460" s="1">
        <v>2679</v>
      </c>
      <c r="B3460" s="2" t="s">
        <v>5450</v>
      </c>
      <c r="C3460" s="2" t="s">
        <v>5451</v>
      </c>
      <c r="D3460" s="2" t="s">
        <v>2324</v>
      </c>
      <c r="E3460" s="8">
        <v>127.75</v>
      </c>
      <c r="F3460" s="8">
        <v>117.09</v>
      </c>
      <c r="G3460" s="2" t="s">
        <v>1107</v>
      </c>
      <c r="H3460" s="2" t="s">
        <v>1107</v>
      </c>
      <c r="I3460" t="s">
        <v>18498</v>
      </c>
      <c r="J3460" t="s">
        <v>18498</v>
      </c>
    </row>
    <row r="3461" spans="1:10" ht="15.75" x14ac:dyDescent="0.25">
      <c r="A3461" s="1">
        <v>3245</v>
      </c>
      <c r="B3461" s="2" t="s">
        <v>6610</v>
      </c>
      <c r="C3461" s="2" t="s">
        <v>9760</v>
      </c>
      <c r="D3461" s="3"/>
      <c r="E3461" s="8">
        <v>127.91</v>
      </c>
      <c r="F3461" s="8">
        <v>117.25</v>
      </c>
      <c r="G3461" s="2" t="s">
        <v>1107</v>
      </c>
      <c r="H3461" s="2" t="s">
        <v>1107</v>
      </c>
      <c r="I3461" t="s">
        <v>18498</v>
      </c>
      <c r="J3461" t="s">
        <v>18498</v>
      </c>
    </row>
    <row r="3462" spans="1:10" ht="15.75" x14ac:dyDescent="0.25">
      <c r="A3462" s="1">
        <v>3246</v>
      </c>
      <c r="B3462" s="2" t="s">
        <v>6611</v>
      </c>
      <c r="C3462" s="2" t="s">
        <v>9761</v>
      </c>
      <c r="D3462" s="3"/>
      <c r="E3462" s="8">
        <v>128.06</v>
      </c>
      <c r="F3462" s="8">
        <v>117.4</v>
      </c>
      <c r="G3462" s="2" t="s">
        <v>1107</v>
      </c>
      <c r="H3462" s="2" t="s">
        <v>1107</v>
      </c>
      <c r="I3462" t="s">
        <v>18498</v>
      </c>
      <c r="J3462" t="s">
        <v>18498</v>
      </c>
    </row>
    <row r="3463" spans="1:10" ht="15.75" x14ac:dyDescent="0.25">
      <c r="A3463" s="1">
        <v>3247</v>
      </c>
      <c r="B3463" s="2" t="s">
        <v>6612</v>
      </c>
      <c r="C3463" s="2" t="s">
        <v>9762</v>
      </c>
      <c r="D3463" s="3"/>
      <c r="E3463" s="8">
        <v>127.97</v>
      </c>
      <c r="F3463" s="8">
        <v>117.31</v>
      </c>
      <c r="G3463" s="2" t="s">
        <v>1107</v>
      </c>
      <c r="H3463" s="2" t="s">
        <v>1107</v>
      </c>
      <c r="I3463" t="s">
        <v>18498</v>
      </c>
      <c r="J3463" t="s">
        <v>18498</v>
      </c>
    </row>
    <row r="3464" spans="1:10" ht="15.75" x14ac:dyDescent="0.25">
      <c r="A3464" s="1">
        <v>3248</v>
      </c>
      <c r="B3464" s="2" t="s">
        <v>6613</v>
      </c>
      <c r="C3464" s="2" t="s">
        <v>9763</v>
      </c>
      <c r="D3464" s="3"/>
      <c r="E3464" s="8">
        <v>128.22999999999999</v>
      </c>
      <c r="F3464" s="8">
        <v>117.57</v>
      </c>
      <c r="G3464" s="2" t="s">
        <v>1107</v>
      </c>
      <c r="H3464" s="2" t="s">
        <v>1107</v>
      </c>
      <c r="I3464" t="s">
        <v>18498</v>
      </c>
      <c r="J3464" t="s">
        <v>18498</v>
      </c>
    </row>
    <row r="3465" spans="1:10" ht="15.75" x14ac:dyDescent="0.25">
      <c r="A3465" s="1">
        <v>3250</v>
      </c>
      <c r="B3465" s="2" t="s">
        <v>6615</v>
      </c>
      <c r="C3465" s="2" t="s">
        <v>9765</v>
      </c>
      <c r="D3465" s="3"/>
      <c r="E3465" s="8">
        <v>127.97</v>
      </c>
      <c r="F3465" s="8">
        <v>117.31</v>
      </c>
      <c r="G3465" s="2" t="s">
        <v>1107</v>
      </c>
      <c r="H3465" s="2" t="s">
        <v>1107</v>
      </c>
      <c r="I3465" t="s">
        <v>18498</v>
      </c>
      <c r="J3465" t="s">
        <v>18498</v>
      </c>
    </row>
    <row r="3466" spans="1:10" ht="15.75" x14ac:dyDescent="0.25">
      <c r="A3466" s="1">
        <v>3311</v>
      </c>
      <c r="B3466" s="2" t="s">
        <v>6673</v>
      </c>
      <c r="C3466" s="2" t="s">
        <v>9826</v>
      </c>
      <c r="D3466" s="3"/>
      <c r="E3466" s="8">
        <v>128.21</v>
      </c>
      <c r="F3466" s="8">
        <v>117.55</v>
      </c>
      <c r="G3466" s="2" t="s">
        <v>1107</v>
      </c>
      <c r="H3466" s="2" t="s">
        <v>1107</v>
      </c>
      <c r="I3466" t="s">
        <v>18498</v>
      </c>
      <c r="J3466" t="s">
        <v>18498</v>
      </c>
    </row>
    <row r="3467" spans="1:10" ht="15.75" x14ac:dyDescent="0.25">
      <c r="A3467" s="1">
        <v>3312</v>
      </c>
      <c r="B3467" s="2" t="s">
        <v>6674</v>
      </c>
      <c r="C3467" s="2" t="s">
        <v>9827</v>
      </c>
      <c r="D3467" s="3"/>
      <c r="E3467" s="8">
        <v>127.75</v>
      </c>
      <c r="F3467" s="8">
        <v>117.09</v>
      </c>
      <c r="G3467" s="2" t="s">
        <v>1107</v>
      </c>
      <c r="H3467" s="2" t="s">
        <v>1107</v>
      </c>
      <c r="I3467" t="s">
        <v>18498</v>
      </c>
      <c r="J3467" t="s">
        <v>18498</v>
      </c>
    </row>
    <row r="3468" spans="1:10" ht="15.75" x14ac:dyDescent="0.25">
      <c r="A3468" s="1">
        <v>3313</v>
      </c>
      <c r="B3468" s="2" t="s">
        <v>6675</v>
      </c>
      <c r="C3468" s="2" t="s">
        <v>9828</v>
      </c>
      <c r="D3468" s="3"/>
      <c r="E3468" s="8">
        <v>127.96</v>
      </c>
      <c r="F3468" s="8">
        <v>117.3</v>
      </c>
      <c r="G3468" s="2" t="s">
        <v>1107</v>
      </c>
      <c r="H3468" s="2" t="s">
        <v>1107</v>
      </c>
      <c r="I3468" t="s">
        <v>18498</v>
      </c>
      <c r="J3468" t="s">
        <v>18498</v>
      </c>
    </row>
    <row r="3469" spans="1:10" ht="15.75" x14ac:dyDescent="0.25">
      <c r="A3469" s="1">
        <v>3315</v>
      </c>
      <c r="B3469" s="2" t="s">
        <v>6677</v>
      </c>
      <c r="C3469" s="2" t="s">
        <v>9830</v>
      </c>
      <c r="D3469" s="3"/>
      <c r="E3469" s="8">
        <v>128.30000000000001</v>
      </c>
      <c r="F3469" s="8">
        <v>117.64</v>
      </c>
      <c r="G3469" s="2" t="s">
        <v>1107</v>
      </c>
      <c r="H3469" s="2" t="s">
        <v>1107</v>
      </c>
      <c r="I3469" t="s">
        <v>18498</v>
      </c>
      <c r="J3469" t="s">
        <v>18498</v>
      </c>
    </row>
    <row r="3470" spans="1:10" ht="15.75" x14ac:dyDescent="0.25">
      <c r="A3470" s="1">
        <v>3316</v>
      </c>
      <c r="B3470" s="2" t="s">
        <v>6678</v>
      </c>
      <c r="C3470" s="2" t="s">
        <v>9831</v>
      </c>
      <c r="D3470" s="3"/>
      <c r="E3470" s="8">
        <v>127.96</v>
      </c>
      <c r="F3470" s="8">
        <v>117.3</v>
      </c>
      <c r="G3470" s="2" t="s">
        <v>1107</v>
      </c>
      <c r="H3470" s="2" t="s">
        <v>1107</v>
      </c>
      <c r="I3470" t="s">
        <v>18498</v>
      </c>
      <c r="J3470" t="s">
        <v>18498</v>
      </c>
    </row>
    <row r="3471" spans="1:10" ht="15.75" x14ac:dyDescent="0.25">
      <c r="A3471" s="1">
        <v>3320</v>
      </c>
      <c r="B3471" s="2" t="s">
        <v>6682</v>
      </c>
      <c r="C3471" s="2" t="s">
        <v>9835</v>
      </c>
      <c r="D3471" s="3"/>
      <c r="E3471" s="8">
        <v>128.06</v>
      </c>
      <c r="F3471" s="8">
        <v>117.4</v>
      </c>
      <c r="G3471" s="2" t="s">
        <v>1107</v>
      </c>
      <c r="H3471" s="2" t="s">
        <v>1107</v>
      </c>
      <c r="I3471" t="s">
        <v>18498</v>
      </c>
      <c r="J3471" t="s">
        <v>18498</v>
      </c>
    </row>
    <row r="3472" spans="1:10" ht="15.75" x14ac:dyDescent="0.25">
      <c r="A3472" s="1">
        <v>3321</v>
      </c>
      <c r="B3472" s="2" t="s">
        <v>6683</v>
      </c>
      <c r="C3472" s="2" t="s">
        <v>9836</v>
      </c>
      <c r="D3472" s="3"/>
      <c r="E3472" s="8">
        <v>128.34</v>
      </c>
      <c r="F3472" s="8">
        <v>117.68</v>
      </c>
      <c r="G3472" s="2" t="s">
        <v>1107</v>
      </c>
      <c r="H3472" s="2" t="s">
        <v>1107</v>
      </c>
      <c r="I3472" t="s">
        <v>18498</v>
      </c>
      <c r="J3472" t="s">
        <v>18498</v>
      </c>
    </row>
    <row r="3473" spans="1:10" ht="15.75" x14ac:dyDescent="0.25">
      <c r="A3473" s="1">
        <v>3323</v>
      </c>
      <c r="B3473" s="2" t="s">
        <v>6685</v>
      </c>
      <c r="C3473" s="2" t="s">
        <v>9838</v>
      </c>
      <c r="D3473" s="3"/>
      <c r="E3473" s="8">
        <v>128.1</v>
      </c>
      <c r="F3473" s="8">
        <v>117.44</v>
      </c>
      <c r="G3473" s="2" t="s">
        <v>1107</v>
      </c>
      <c r="H3473" s="2" t="s">
        <v>1107</v>
      </c>
      <c r="I3473" t="s">
        <v>18498</v>
      </c>
      <c r="J3473" t="s">
        <v>18498</v>
      </c>
    </row>
    <row r="3474" spans="1:10" ht="15.75" x14ac:dyDescent="0.25">
      <c r="A3474" s="1">
        <v>3326</v>
      </c>
      <c r="B3474" s="2" t="s">
        <v>6688</v>
      </c>
      <c r="C3474" s="2" t="s">
        <v>9841</v>
      </c>
      <c r="D3474" s="3"/>
      <c r="E3474" s="8">
        <v>127.98</v>
      </c>
      <c r="F3474" s="8">
        <v>117.32</v>
      </c>
      <c r="G3474" s="2" t="s">
        <v>1107</v>
      </c>
      <c r="H3474" s="2" t="s">
        <v>1107</v>
      </c>
      <c r="I3474" t="s">
        <v>18498</v>
      </c>
      <c r="J3474" t="s">
        <v>18498</v>
      </c>
    </row>
    <row r="3475" spans="1:10" ht="15.75" x14ac:dyDescent="0.25">
      <c r="A3475" s="1">
        <v>3327</v>
      </c>
      <c r="B3475" s="2" t="s">
        <v>6689</v>
      </c>
      <c r="C3475" s="2" t="s">
        <v>9842</v>
      </c>
      <c r="D3475" s="3"/>
      <c r="E3475" s="8">
        <v>128</v>
      </c>
      <c r="F3475" s="8">
        <v>117.34</v>
      </c>
      <c r="G3475" s="2" t="s">
        <v>1107</v>
      </c>
      <c r="H3475" s="2" t="s">
        <v>1107</v>
      </c>
      <c r="I3475" t="s">
        <v>18498</v>
      </c>
      <c r="J3475" t="s">
        <v>18498</v>
      </c>
    </row>
    <row r="3476" spans="1:10" ht="15.75" x14ac:dyDescent="0.25">
      <c r="A3476" s="1">
        <v>3328</v>
      </c>
      <c r="B3476" s="2" t="s">
        <v>6690</v>
      </c>
      <c r="C3476" s="2" t="s">
        <v>9843</v>
      </c>
      <c r="D3476" s="3"/>
      <c r="E3476" s="8">
        <v>128.58000000000001</v>
      </c>
      <c r="F3476" s="8">
        <v>117.92</v>
      </c>
      <c r="G3476" s="2" t="s">
        <v>1107</v>
      </c>
      <c r="H3476" s="2" t="s">
        <v>1107</v>
      </c>
      <c r="I3476" t="s">
        <v>18498</v>
      </c>
      <c r="J3476" t="s">
        <v>18498</v>
      </c>
    </row>
    <row r="3477" spans="1:10" ht="15.75" x14ac:dyDescent="0.25">
      <c r="A3477" s="1">
        <v>3332</v>
      </c>
      <c r="B3477" s="2" t="s">
        <v>6694</v>
      </c>
      <c r="C3477" s="2" t="s">
        <v>9847</v>
      </c>
      <c r="D3477" s="3"/>
      <c r="E3477" s="8">
        <v>128.11000000000001</v>
      </c>
      <c r="F3477" s="8">
        <v>117.45</v>
      </c>
      <c r="G3477" s="2" t="s">
        <v>1107</v>
      </c>
      <c r="H3477" s="2" t="s">
        <v>1107</v>
      </c>
      <c r="I3477" t="s">
        <v>18498</v>
      </c>
      <c r="J3477" t="s">
        <v>18498</v>
      </c>
    </row>
    <row r="3478" spans="1:10" ht="15.75" x14ac:dyDescent="0.25">
      <c r="A3478" s="1">
        <v>3333</v>
      </c>
      <c r="B3478" s="2" t="s">
        <v>6695</v>
      </c>
      <c r="C3478" s="2" t="s">
        <v>9848</v>
      </c>
      <c r="D3478" s="3"/>
      <c r="E3478" s="8">
        <v>128.41</v>
      </c>
      <c r="F3478" s="8">
        <v>117.75</v>
      </c>
      <c r="G3478" s="2" t="s">
        <v>1107</v>
      </c>
      <c r="H3478" s="2" t="s">
        <v>1107</v>
      </c>
      <c r="I3478" t="s">
        <v>18498</v>
      </c>
      <c r="J3478" t="s">
        <v>18498</v>
      </c>
    </row>
    <row r="3479" spans="1:10" ht="15.75" x14ac:dyDescent="0.25">
      <c r="A3479" s="1">
        <v>3337</v>
      </c>
      <c r="B3479" s="2" t="s">
        <v>6699</v>
      </c>
      <c r="C3479" s="2" t="s">
        <v>9852</v>
      </c>
      <c r="D3479" s="3"/>
      <c r="E3479" s="8">
        <v>127.96</v>
      </c>
      <c r="F3479" s="8">
        <v>117.3</v>
      </c>
      <c r="G3479" s="2" t="s">
        <v>1107</v>
      </c>
      <c r="H3479" s="2" t="s">
        <v>1107</v>
      </c>
      <c r="I3479" t="s">
        <v>18498</v>
      </c>
      <c r="J3479" t="s">
        <v>18498</v>
      </c>
    </row>
    <row r="3480" spans="1:10" ht="15.75" x14ac:dyDescent="0.25">
      <c r="A3480" s="1">
        <v>3338</v>
      </c>
      <c r="B3480" s="2" t="s">
        <v>6700</v>
      </c>
      <c r="C3480" s="2" t="s">
        <v>9853</v>
      </c>
      <c r="D3480" s="3"/>
      <c r="E3480" s="8">
        <v>128.57</v>
      </c>
      <c r="F3480" s="8">
        <v>117.91</v>
      </c>
      <c r="G3480" s="2" t="s">
        <v>1107</v>
      </c>
      <c r="H3480" s="2" t="s">
        <v>1107</v>
      </c>
      <c r="I3480" t="s">
        <v>18498</v>
      </c>
      <c r="J3480" t="s">
        <v>18498</v>
      </c>
    </row>
    <row r="3481" spans="1:10" ht="15.75" x14ac:dyDescent="0.25">
      <c r="A3481" s="1">
        <v>3341</v>
      </c>
      <c r="B3481" s="2" t="s">
        <v>6703</v>
      </c>
      <c r="C3481" s="2" t="s">
        <v>9856</v>
      </c>
      <c r="D3481" s="3"/>
      <c r="E3481" s="8">
        <v>127.75</v>
      </c>
      <c r="F3481" s="8">
        <v>117.09</v>
      </c>
      <c r="G3481" s="2" t="s">
        <v>1107</v>
      </c>
      <c r="H3481" s="2" t="s">
        <v>1107</v>
      </c>
      <c r="I3481" t="s">
        <v>18498</v>
      </c>
      <c r="J3481" t="s">
        <v>18498</v>
      </c>
    </row>
    <row r="3482" spans="1:10" ht="15.75" x14ac:dyDescent="0.25">
      <c r="A3482" s="1">
        <v>3343</v>
      </c>
      <c r="B3482" s="2" t="s">
        <v>6705</v>
      </c>
      <c r="C3482" s="2" t="s">
        <v>9858</v>
      </c>
      <c r="D3482" s="3"/>
      <c r="E3482" s="8">
        <v>128.09</v>
      </c>
      <c r="F3482" s="8">
        <v>117.43</v>
      </c>
      <c r="G3482" s="2" t="s">
        <v>1107</v>
      </c>
      <c r="H3482" s="2" t="s">
        <v>1107</v>
      </c>
      <c r="I3482" t="s">
        <v>18498</v>
      </c>
      <c r="J3482" t="s">
        <v>18498</v>
      </c>
    </row>
    <row r="3483" spans="1:10" ht="15.75" x14ac:dyDescent="0.25">
      <c r="A3483" s="1">
        <v>3345</v>
      </c>
      <c r="B3483" s="2" t="s">
        <v>6707</v>
      </c>
      <c r="C3483" s="2" t="s">
        <v>9860</v>
      </c>
      <c r="D3483" s="3"/>
      <c r="E3483" s="8">
        <v>128.12</v>
      </c>
      <c r="F3483" s="8">
        <v>117.46</v>
      </c>
      <c r="G3483" s="2" t="s">
        <v>1107</v>
      </c>
      <c r="H3483" s="2" t="s">
        <v>1107</v>
      </c>
      <c r="I3483" t="s">
        <v>18498</v>
      </c>
      <c r="J3483" t="s">
        <v>18498</v>
      </c>
    </row>
    <row r="3484" spans="1:10" ht="15.75" x14ac:dyDescent="0.25">
      <c r="A3484" s="1">
        <v>3350</v>
      </c>
      <c r="B3484" s="2" t="s">
        <v>6712</v>
      </c>
      <c r="C3484" s="2" t="s">
        <v>9865</v>
      </c>
      <c r="D3484" s="3"/>
      <c r="E3484" s="8">
        <v>128.36000000000001</v>
      </c>
      <c r="F3484" s="8">
        <v>117.7</v>
      </c>
      <c r="G3484" s="2" t="s">
        <v>1107</v>
      </c>
      <c r="H3484" s="2" t="s">
        <v>1107</v>
      </c>
      <c r="I3484" t="s">
        <v>18498</v>
      </c>
      <c r="J3484" t="s">
        <v>18498</v>
      </c>
    </row>
    <row r="3485" spans="1:10" ht="15.75" x14ac:dyDescent="0.25">
      <c r="A3485" s="1">
        <v>3362</v>
      </c>
      <c r="B3485" s="2" t="s">
        <v>6724</v>
      </c>
      <c r="C3485" s="2" t="s">
        <v>9877</v>
      </c>
      <c r="D3485" s="3"/>
      <c r="E3485" s="8">
        <v>127.75</v>
      </c>
      <c r="F3485" s="8">
        <v>117.09</v>
      </c>
      <c r="G3485" s="2" t="s">
        <v>1107</v>
      </c>
      <c r="H3485" s="2" t="s">
        <v>1107</v>
      </c>
      <c r="I3485" t="s">
        <v>18498</v>
      </c>
      <c r="J3485" t="s">
        <v>18498</v>
      </c>
    </row>
    <row r="3486" spans="1:10" ht="15.75" x14ac:dyDescent="0.25">
      <c r="A3486" s="1">
        <v>3364</v>
      </c>
      <c r="B3486" s="2" t="s">
        <v>6726</v>
      </c>
      <c r="C3486" s="2" t="s">
        <v>9879</v>
      </c>
      <c r="D3486" s="3"/>
      <c r="E3486" s="8">
        <v>128.29</v>
      </c>
      <c r="F3486" s="8">
        <v>117.63</v>
      </c>
      <c r="G3486" s="2" t="s">
        <v>1107</v>
      </c>
      <c r="H3486" s="2" t="s">
        <v>1107</v>
      </c>
      <c r="I3486" t="s">
        <v>18498</v>
      </c>
      <c r="J3486" t="s">
        <v>18498</v>
      </c>
    </row>
    <row r="3487" spans="1:10" ht="15.75" x14ac:dyDescent="0.25">
      <c r="A3487" s="1">
        <v>3368</v>
      </c>
      <c r="B3487" s="2" t="s">
        <v>6730</v>
      </c>
      <c r="C3487" s="2" t="s">
        <v>9883</v>
      </c>
      <c r="D3487" s="3"/>
      <c r="E3487" s="8">
        <v>127.96</v>
      </c>
      <c r="F3487" s="8">
        <v>117.3</v>
      </c>
      <c r="G3487" s="2" t="s">
        <v>1107</v>
      </c>
      <c r="H3487" s="2" t="s">
        <v>1107</v>
      </c>
      <c r="I3487" t="s">
        <v>18498</v>
      </c>
      <c r="J3487" t="s">
        <v>18498</v>
      </c>
    </row>
    <row r="3488" spans="1:10" ht="15.75" x14ac:dyDescent="0.25">
      <c r="A3488" s="1">
        <v>3369</v>
      </c>
      <c r="B3488" s="2" t="s">
        <v>6731</v>
      </c>
      <c r="C3488" s="2" t="s">
        <v>9884</v>
      </c>
      <c r="D3488" s="3"/>
      <c r="E3488" s="8">
        <v>128.1</v>
      </c>
      <c r="F3488" s="8">
        <v>117.44</v>
      </c>
      <c r="G3488" s="2" t="s">
        <v>1107</v>
      </c>
      <c r="H3488" s="2" t="s">
        <v>1107</v>
      </c>
      <c r="I3488" t="s">
        <v>18498</v>
      </c>
      <c r="J3488" t="s">
        <v>18498</v>
      </c>
    </row>
    <row r="3489" spans="1:10" ht="15.75" x14ac:dyDescent="0.25">
      <c r="A3489" s="1">
        <v>3372</v>
      </c>
      <c r="B3489" s="2" t="s">
        <v>6734</v>
      </c>
      <c r="C3489" s="2" t="s">
        <v>9887</v>
      </c>
      <c r="D3489" s="3"/>
      <c r="E3489" s="8">
        <v>127.9</v>
      </c>
      <c r="F3489" s="8">
        <v>117.24</v>
      </c>
      <c r="G3489" s="2" t="s">
        <v>1107</v>
      </c>
      <c r="H3489" s="2" t="s">
        <v>1107</v>
      </c>
      <c r="I3489" t="s">
        <v>18498</v>
      </c>
      <c r="J3489" t="s">
        <v>18498</v>
      </c>
    </row>
    <row r="3490" spans="1:10" ht="15.75" x14ac:dyDescent="0.25">
      <c r="A3490" s="1">
        <v>3373</v>
      </c>
      <c r="B3490" s="2" t="s">
        <v>6735</v>
      </c>
      <c r="C3490" s="2" t="s">
        <v>9888</v>
      </c>
      <c r="D3490" s="3"/>
      <c r="E3490" s="8">
        <v>127.86</v>
      </c>
      <c r="F3490" s="8">
        <v>117.2</v>
      </c>
      <c r="G3490" s="2" t="s">
        <v>1107</v>
      </c>
      <c r="H3490" s="2" t="s">
        <v>1107</v>
      </c>
      <c r="I3490" t="s">
        <v>18498</v>
      </c>
      <c r="J3490" t="s">
        <v>18498</v>
      </c>
    </row>
    <row r="3491" spans="1:10" ht="15.75" x14ac:dyDescent="0.25">
      <c r="A3491" s="1">
        <v>3378</v>
      </c>
      <c r="B3491" s="2" t="s">
        <v>6740</v>
      </c>
      <c r="C3491" s="2" t="s">
        <v>9893</v>
      </c>
      <c r="D3491" s="3"/>
      <c r="E3491" s="8">
        <v>128.33000000000001</v>
      </c>
      <c r="F3491" s="8">
        <v>117.67</v>
      </c>
      <c r="G3491" s="2" t="s">
        <v>1107</v>
      </c>
      <c r="H3491" s="2" t="s">
        <v>1107</v>
      </c>
      <c r="I3491" t="s">
        <v>18498</v>
      </c>
      <c r="J3491" t="s">
        <v>18498</v>
      </c>
    </row>
    <row r="3492" spans="1:10" ht="15.75" x14ac:dyDescent="0.25">
      <c r="A3492" s="1">
        <v>3382</v>
      </c>
      <c r="B3492" s="2" t="s">
        <v>6744</v>
      </c>
      <c r="C3492" s="2" t="s">
        <v>9897</v>
      </c>
      <c r="D3492" s="3"/>
      <c r="E3492" s="8">
        <v>128.07</v>
      </c>
      <c r="F3492" s="8">
        <v>117.41</v>
      </c>
      <c r="G3492" s="2" t="s">
        <v>1107</v>
      </c>
      <c r="H3492" s="2" t="s">
        <v>1107</v>
      </c>
      <c r="I3492" t="s">
        <v>18498</v>
      </c>
      <c r="J3492" t="s">
        <v>18498</v>
      </c>
    </row>
    <row r="3493" spans="1:10" ht="15.75" x14ac:dyDescent="0.25">
      <c r="A3493" s="1">
        <v>3384</v>
      </c>
      <c r="B3493" s="2" t="s">
        <v>6746</v>
      </c>
      <c r="C3493" s="2" t="s">
        <v>9899</v>
      </c>
      <c r="D3493" s="3"/>
      <c r="E3493" s="8">
        <v>128.1</v>
      </c>
      <c r="F3493" s="8">
        <v>117.44</v>
      </c>
      <c r="G3493" s="2" t="s">
        <v>1107</v>
      </c>
      <c r="H3493" s="2" t="s">
        <v>1107</v>
      </c>
      <c r="I3493" t="s">
        <v>18498</v>
      </c>
      <c r="J3493" t="s">
        <v>18498</v>
      </c>
    </row>
    <row r="3494" spans="1:10" ht="15.75" x14ac:dyDescent="0.25">
      <c r="A3494" s="1">
        <v>3387</v>
      </c>
      <c r="B3494" s="2" t="s">
        <v>6749</v>
      </c>
      <c r="C3494" s="2" t="s">
        <v>9902</v>
      </c>
      <c r="D3494" s="3"/>
      <c r="E3494" s="8">
        <v>128.32</v>
      </c>
      <c r="F3494" s="8">
        <v>117.66</v>
      </c>
      <c r="G3494" s="2" t="s">
        <v>1107</v>
      </c>
      <c r="H3494" s="2" t="s">
        <v>1107</v>
      </c>
      <c r="I3494" t="s">
        <v>18498</v>
      </c>
      <c r="J3494" t="s">
        <v>18498</v>
      </c>
    </row>
    <row r="3495" spans="1:10" ht="15.75" x14ac:dyDescent="0.25">
      <c r="A3495" s="1">
        <v>3389</v>
      </c>
      <c r="B3495" s="2" t="s">
        <v>6751</v>
      </c>
      <c r="C3495" s="2" t="s">
        <v>9904</v>
      </c>
      <c r="D3495" s="3"/>
      <c r="E3495" s="8">
        <v>128.1</v>
      </c>
      <c r="F3495" s="8">
        <v>117.44</v>
      </c>
      <c r="G3495" s="2" t="s">
        <v>1107</v>
      </c>
      <c r="H3495" s="2" t="s">
        <v>1107</v>
      </c>
      <c r="I3495" t="s">
        <v>18498</v>
      </c>
      <c r="J3495" t="s">
        <v>18498</v>
      </c>
    </row>
    <row r="3496" spans="1:10" ht="15.75" x14ac:dyDescent="0.25">
      <c r="A3496" s="1">
        <v>3392</v>
      </c>
      <c r="B3496" s="2" t="s">
        <v>6754</v>
      </c>
      <c r="C3496" s="2" t="s">
        <v>9907</v>
      </c>
      <c r="D3496" s="3"/>
      <c r="E3496" s="8">
        <v>128.21</v>
      </c>
      <c r="F3496" s="8">
        <v>117.55</v>
      </c>
      <c r="G3496" s="2" t="s">
        <v>1107</v>
      </c>
      <c r="H3496" s="2" t="s">
        <v>1107</v>
      </c>
      <c r="I3496" t="s">
        <v>18498</v>
      </c>
      <c r="J3496" t="s">
        <v>18498</v>
      </c>
    </row>
    <row r="3497" spans="1:10" ht="15.75" x14ac:dyDescent="0.25">
      <c r="A3497" s="1">
        <v>3394</v>
      </c>
      <c r="B3497" s="2" t="s">
        <v>6756</v>
      </c>
      <c r="C3497" s="2" t="s">
        <v>9909</v>
      </c>
      <c r="D3497" s="3"/>
      <c r="E3497" s="8">
        <v>128.41</v>
      </c>
      <c r="F3497" s="8">
        <v>117.75</v>
      </c>
      <c r="G3497" s="2" t="s">
        <v>1107</v>
      </c>
      <c r="H3497" s="2" t="s">
        <v>1107</v>
      </c>
      <c r="I3497" t="s">
        <v>18498</v>
      </c>
      <c r="J3497" t="s">
        <v>18498</v>
      </c>
    </row>
    <row r="3498" spans="1:10" ht="15.75" x14ac:dyDescent="0.25">
      <c r="A3498" s="1">
        <v>3396</v>
      </c>
      <c r="B3498" s="2" t="s">
        <v>1378</v>
      </c>
      <c r="C3498" s="2" t="s">
        <v>9911</v>
      </c>
      <c r="D3498" s="3"/>
      <c r="E3498" s="8">
        <v>127.75</v>
      </c>
      <c r="F3498" s="8">
        <v>117.09</v>
      </c>
      <c r="G3498" s="2" t="s">
        <v>1107</v>
      </c>
      <c r="H3498" s="2" t="s">
        <v>1107</v>
      </c>
      <c r="I3498" t="s">
        <v>18498</v>
      </c>
      <c r="J3498" t="s">
        <v>18498</v>
      </c>
    </row>
    <row r="3499" spans="1:10" ht="15.75" x14ac:dyDescent="0.25">
      <c r="A3499" s="1">
        <v>3397</v>
      </c>
      <c r="B3499" s="2" t="s">
        <v>6758</v>
      </c>
      <c r="C3499" s="2" t="s">
        <v>9912</v>
      </c>
      <c r="D3499" s="3"/>
      <c r="E3499" s="8">
        <v>128.07</v>
      </c>
      <c r="F3499" s="8">
        <v>117.41</v>
      </c>
      <c r="G3499" s="2" t="s">
        <v>1107</v>
      </c>
      <c r="H3499" s="2" t="s">
        <v>1107</v>
      </c>
      <c r="I3499" t="s">
        <v>18498</v>
      </c>
      <c r="J3499" t="s">
        <v>18498</v>
      </c>
    </row>
    <row r="3500" spans="1:10" ht="15.75" x14ac:dyDescent="0.25">
      <c r="A3500" s="1">
        <v>3398</v>
      </c>
      <c r="B3500" s="2" t="s">
        <v>6759</v>
      </c>
      <c r="C3500" s="2" t="s">
        <v>9913</v>
      </c>
      <c r="D3500" s="3"/>
      <c r="E3500" s="8">
        <v>127.99</v>
      </c>
      <c r="F3500" s="8">
        <v>117.33</v>
      </c>
      <c r="G3500" s="2" t="s">
        <v>1107</v>
      </c>
      <c r="H3500" s="2" t="s">
        <v>1107</v>
      </c>
      <c r="I3500" t="s">
        <v>18498</v>
      </c>
      <c r="J3500" t="s">
        <v>18498</v>
      </c>
    </row>
    <row r="3501" spans="1:10" ht="15.75" x14ac:dyDescent="0.25">
      <c r="A3501" s="1">
        <v>3399</v>
      </c>
      <c r="B3501" s="2" t="s">
        <v>6760</v>
      </c>
      <c r="C3501" s="2" t="s">
        <v>9914</v>
      </c>
      <c r="D3501" s="3"/>
      <c r="E3501" s="8">
        <v>128.21</v>
      </c>
      <c r="F3501" s="8">
        <v>117.55</v>
      </c>
      <c r="G3501" s="2" t="s">
        <v>1107</v>
      </c>
      <c r="H3501" s="2" t="s">
        <v>1107</v>
      </c>
      <c r="I3501" t="s">
        <v>18498</v>
      </c>
      <c r="J3501" t="s">
        <v>18498</v>
      </c>
    </row>
    <row r="3502" spans="1:10" ht="15.75" x14ac:dyDescent="0.25">
      <c r="A3502" s="1">
        <v>3402</v>
      </c>
      <c r="B3502" s="2" t="s">
        <v>6763</v>
      </c>
      <c r="C3502" s="2" t="s">
        <v>9917</v>
      </c>
      <c r="D3502" s="3"/>
      <c r="E3502" s="8">
        <v>128.71</v>
      </c>
      <c r="F3502" s="8">
        <v>118.05</v>
      </c>
      <c r="G3502" s="2" t="s">
        <v>1107</v>
      </c>
      <c r="H3502" s="2" t="s">
        <v>1107</v>
      </c>
      <c r="I3502" t="s">
        <v>18498</v>
      </c>
      <c r="J3502" t="s">
        <v>18498</v>
      </c>
    </row>
    <row r="3503" spans="1:10" ht="15.75" x14ac:dyDescent="0.25">
      <c r="A3503" s="1">
        <v>3406</v>
      </c>
      <c r="B3503" s="2" t="s">
        <v>6767</v>
      </c>
      <c r="C3503" s="2" t="s">
        <v>9921</v>
      </c>
      <c r="D3503" s="3"/>
      <c r="E3503" s="8">
        <v>128.69999999999999</v>
      </c>
      <c r="F3503" s="8">
        <v>118.04</v>
      </c>
      <c r="G3503" s="2" t="s">
        <v>1107</v>
      </c>
      <c r="H3503" s="2" t="s">
        <v>1107</v>
      </c>
      <c r="I3503" t="s">
        <v>18498</v>
      </c>
      <c r="J3503" t="s">
        <v>18498</v>
      </c>
    </row>
    <row r="3504" spans="1:10" ht="15.75" x14ac:dyDescent="0.25">
      <c r="A3504" s="1">
        <v>3408</v>
      </c>
      <c r="B3504" s="2" t="s">
        <v>6769</v>
      </c>
      <c r="C3504" s="2" t="s">
        <v>9923</v>
      </c>
      <c r="D3504" s="3"/>
      <c r="E3504" s="8">
        <v>128.11000000000001</v>
      </c>
      <c r="F3504" s="8">
        <v>117.45</v>
      </c>
      <c r="G3504" s="2" t="s">
        <v>1107</v>
      </c>
      <c r="H3504" s="2" t="s">
        <v>1107</v>
      </c>
      <c r="I3504" t="s">
        <v>18498</v>
      </c>
      <c r="J3504" t="s">
        <v>18498</v>
      </c>
    </row>
    <row r="3505" spans="1:10" ht="15.75" x14ac:dyDescent="0.25">
      <c r="A3505" s="1">
        <v>3410</v>
      </c>
      <c r="B3505" s="2" t="s">
        <v>6771</v>
      </c>
      <c r="C3505" s="2" t="s">
        <v>9925</v>
      </c>
      <c r="D3505" s="3"/>
      <c r="E3505" s="8">
        <v>128.11000000000001</v>
      </c>
      <c r="F3505" s="8">
        <v>117.45</v>
      </c>
      <c r="G3505" s="2" t="s">
        <v>1107</v>
      </c>
      <c r="H3505" s="2" t="s">
        <v>1107</v>
      </c>
      <c r="I3505" t="s">
        <v>18498</v>
      </c>
      <c r="J3505" t="s">
        <v>18498</v>
      </c>
    </row>
    <row r="3506" spans="1:10" ht="15.75" x14ac:dyDescent="0.25">
      <c r="A3506" s="1">
        <v>3412</v>
      </c>
      <c r="B3506" s="2" t="s">
        <v>6773</v>
      </c>
      <c r="C3506" s="2" t="s">
        <v>9927</v>
      </c>
      <c r="D3506" s="3"/>
      <c r="E3506" s="8">
        <v>127.97</v>
      </c>
      <c r="F3506" s="8">
        <v>117.31</v>
      </c>
      <c r="G3506" s="2" t="s">
        <v>1107</v>
      </c>
      <c r="H3506" s="2" t="s">
        <v>1107</v>
      </c>
      <c r="I3506" t="s">
        <v>18498</v>
      </c>
      <c r="J3506" t="s">
        <v>18498</v>
      </c>
    </row>
    <row r="3507" spans="1:10" ht="15.75" x14ac:dyDescent="0.25">
      <c r="A3507" s="1">
        <v>3413</v>
      </c>
      <c r="B3507" s="2" t="s">
        <v>6774</v>
      </c>
      <c r="C3507" s="2" t="s">
        <v>9928</v>
      </c>
      <c r="D3507" s="3"/>
      <c r="E3507" s="8">
        <v>128.63</v>
      </c>
      <c r="F3507" s="8">
        <v>117.97</v>
      </c>
      <c r="G3507" s="2" t="s">
        <v>1107</v>
      </c>
      <c r="H3507" s="2" t="s">
        <v>1107</v>
      </c>
      <c r="I3507" t="s">
        <v>18498</v>
      </c>
      <c r="J3507" t="s">
        <v>18498</v>
      </c>
    </row>
    <row r="3508" spans="1:10" ht="15.75" x14ac:dyDescent="0.25">
      <c r="A3508" s="1">
        <v>3420</v>
      </c>
      <c r="B3508" s="2" t="s">
        <v>6781</v>
      </c>
      <c r="C3508" s="2" t="s">
        <v>9935</v>
      </c>
      <c r="D3508" s="3"/>
      <c r="E3508" s="8">
        <v>128.19999999999999</v>
      </c>
      <c r="F3508" s="8">
        <v>117.54</v>
      </c>
      <c r="G3508" s="2" t="s">
        <v>1107</v>
      </c>
      <c r="H3508" s="2" t="s">
        <v>1107</v>
      </c>
      <c r="I3508" t="s">
        <v>18498</v>
      </c>
      <c r="J3508" t="s">
        <v>18498</v>
      </c>
    </row>
    <row r="3509" spans="1:10" ht="15.75" x14ac:dyDescent="0.25">
      <c r="A3509" s="1">
        <v>3424</v>
      </c>
      <c r="B3509" s="2" t="s">
        <v>6785</v>
      </c>
      <c r="C3509" s="2" t="s">
        <v>9939</v>
      </c>
      <c r="D3509" s="3"/>
      <c r="E3509" s="8">
        <v>127.75</v>
      </c>
      <c r="F3509" s="8">
        <v>117.09</v>
      </c>
      <c r="G3509" s="2" t="s">
        <v>1107</v>
      </c>
      <c r="H3509" s="2" t="s">
        <v>1107</v>
      </c>
      <c r="I3509" t="s">
        <v>18498</v>
      </c>
      <c r="J3509" t="s">
        <v>18498</v>
      </c>
    </row>
    <row r="3510" spans="1:10" ht="15.75" x14ac:dyDescent="0.25">
      <c r="A3510" s="1">
        <v>3427</v>
      </c>
      <c r="B3510" s="2" t="s">
        <v>6788</v>
      </c>
      <c r="C3510" s="2" t="s">
        <v>9942</v>
      </c>
      <c r="D3510" s="3"/>
      <c r="E3510" s="8">
        <v>127.75</v>
      </c>
      <c r="F3510" s="8">
        <v>117.09</v>
      </c>
      <c r="G3510" s="2" t="s">
        <v>1107</v>
      </c>
      <c r="H3510" s="2" t="s">
        <v>1107</v>
      </c>
      <c r="I3510" t="s">
        <v>18498</v>
      </c>
      <c r="J3510" t="s">
        <v>18498</v>
      </c>
    </row>
    <row r="3511" spans="1:10" ht="15.75" x14ac:dyDescent="0.25">
      <c r="A3511" s="1">
        <v>3431</v>
      </c>
      <c r="B3511" s="2" t="s">
        <v>6792</v>
      </c>
      <c r="C3511" s="2" t="s">
        <v>9946</v>
      </c>
      <c r="D3511" s="3"/>
      <c r="E3511" s="8">
        <v>127.75</v>
      </c>
      <c r="F3511" s="8">
        <v>117.09</v>
      </c>
      <c r="G3511" s="2" t="s">
        <v>1107</v>
      </c>
      <c r="H3511" s="2" t="s">
        <v>1107</v>
      </c>
      <c r="I3511" t="s">
        <v>18498</v>
      </c>
      <c r="J3511" t="s">
        <v>18498</v>
      </c>
    </row>
    <row r="3512" spans="1:10" ht="15.75" x14ac:dyDescent="0.25">
      <c r="A3512" s="1">
        <v>3436</v>
      </c>
      <c r="B3512" s="2" t="s">
        <v>6797</v>
      </c>
      <c r="C3512" s="2" t="s">
        <v>9951</v>
      </c>
      <c r="D3512" s="3"/>
      <c r="E3512" s="8">
        <v>127.75</v>
      </c>
      <c r="F3512" s="8">
        <v>117.09</v>
      </c>
      <c r="G3512" s="2" t="s">
        <v>1107</v>
      </c>
      <c r="H3512" s="2" t="s">
        <v>1107</v>
      </c>
      <c r="I3512" t="s">
        <v>18498</v>
      </c>
      <c r="J3512" t="s">
        <v>18498</v>
      </c>
    </row>
    <row r="3513" spans="1:10" ht="15.75" x14ac:dyDescent="0.25">
      <c r="A3513" s="1">
        <v>3438</v>
      </c>
      <c r="B3513" s="2" t="s">
        <v>6799</v>
      </c>
      <c r="C3513" s="2" t="s">
        <v>9953</v>
      </c>
      <c r="D3513" s="3"/>
      <c r="E3513" s="8">
        <v>128.34</v>
      </c>
      <c r="F3513" s="8">
        <v>117.68</v>
      </c>
      <c r="G3513" s="2" t="s">
        <v>1107</v>
      </c>
      <c r="H3513" s="2" t="s">
        <v>1107</v>
      </c>
      <c r="I3513" t="s">
        <v>18498</v>
      </c>
      <c r="J3513" t="s">
        <v>18498</v>
      </c>
    </row>
    <row r="3514" spans="1:10" ht="15.75" x14ac:dyDescent="0.25">
      <c r="A3514" s="1">
        <v>3441</v>
      </c>
      <c r="B3514" s="2" t="s">
        <v>6802</v>
      </c>
      <c r="C3514" s="2" t="s">
        <v>9956</v>
      </c>
      <c r="D3514" s="3"/>
      <c r="E3514" s="8">
        <v>128.68</v>
      </c>
      <c r="F3514" s="8">
        <v>118.02</v>
      </c>
      <c r="G3514" s="2" t="s">
        <v>1107</v>
      </c>
      <c r="H3514" s="2" t="s">
        <v>1107</v>
      </c>
      <c r="I3514" t="s">
        <v>18498</v>
      </c>
      <c r="J3514" t="s">
        <v>18498</v>
      </c>
    </row>
    <row r="3515" spans="1:10" ht="15.75" x14ac:dyDescent="0.25">
      <c r="A3515" s="1">
        <v>3448</v>
      </c>
      <c r="B3515" s="2" t="s">
        <v>4564</v>
      </c>
      <c r="C3515" s="2" t="s">
        <v>9963</v>
      </c>
      <c r="D3515" s="3"/>
      <c r="E3515" s="8">
        <v>127.75</v>
      </c>
      <c r="F3515" s="8">
        <v>117.09</v>
      </c>
      <c r="G3515" s="2" t="s">
        <v>1107</v>
      </c>
      <c r="H3515" s="2" t="s">
        <v>1107</v>
      </c>
      <c r="I3515" t="s">
        <v>18498</v>
      </c>
      <c r="J3515" t="s">
        <v>18498</v>
      </c>
    </row>
    <row r="3516" spans="1:10" ht="15.75" x14ac:dyDescent="0.25">
      <c r="A3516" s="1">
        <v>3455</v>
      </c>
      <c r="B3516" s="2" t="s">
        <v>2406</v>
      </c>
      <c r="C3516" s="2" t="s">
        <v>9970</v>
      </c>
      <c r="D3516" s="3"/>
      <c r="E3516" s="8">
        <v>127.93</v>
      </c>
      <c r="F3516" s="8">
        <v>117.27</v>
      </c>
      <c r="G3516" s="2" t="s">
        <v>1107</v>
      </c>
      <c r="H3516" s="2" t="s">
        <v>1107</v>
      </c>
      <c r="I3516" t="s">
        <v>18498</v>
      </c>
      <c r="J3516" t="s">
        <v>18498</v>
      </c>
    </row>
    <row r="3517" spans="1:10" ht="15.75" x14ac:dyDescent="0.25">
      <c r="A3517" s="1">
        <v>3458</v>
      </c>
      <c r="B3517" s="2" t="s">
        <v>6817</v>
      </c>
      <c r="C3517" s="2" t="s">
        <v>9973</v>
      </c>
      <c r="D3517" s="3"/>
      <c r="E3517" s="8">
        <v>127.92</v>
      </c>
      <c r="F3517" s="8">
        <v>117.26</v>
      </c>
      <c r="G3517" s="2" t="s">
        <v>1107</v>
      </c>
      <c r="H3517" s="2" t="s">
        <v>1107</v>
      </c>
      <c r="I3517" t="s">
        <v>18498</v>
      </c>
      <c r="J3517" t="s">
        <v>18498</v>
      </c>
    </row>
    <row r="3518" spans="1:10" ht="15.75" x14ac:dyDescent="0.25">
      <c r="A3518" s="1">
        <v>3459</v>
      </c>
      <c r="B3518" s="2" t="s">
        <v>6818</v>
      </c>
      <c r="C3518" s="2" t="s">
        <v>9974</v>
      </c>
      <c r="D3518" s="3"/>
      <c r="E3518" s="8">
        <v>127.84</v>
      </c>
      <c r="F3518" s="8">
        <v>117.18</v>
      </c>
      <c r="G3518" s="2" t="s">
        <v>1107</v>
      </c>
      <c r="H3518" s="2" t="s">
        <v>1107</v>
      </c>
      <c r="I3518" t="s">
        <v>18498</v>
      </c>
      <c r="J3518" t="s">
        <v>18498</v>
      </c>
    </row>
    <row r="3519" spans="1:10" ht="15.75" x14ac:dyDescent="0.25">
      <c r="A3519" s="1">
        <v>3463</v>
      </c>
      <c r="B3519" s="2" t="s">
        <v>6822</v>
      </c>
      <c r="C3519" s="2" t="s">
        <v>9978</v>
      </c>
      <c r="D3519" s="3"/>
      <c r="E3519" s="8">
        <v>127.75</v>
      </c>
      <c r="F3519" s="8">
        <v>117.09</v>
      </c>
      <c r="G3519" s="2" t="s">
        <v>1107</v>
      </c>
      <c r="H3519" s="2" t="s">
        <v>1107</v>
      </c>
      <c r="I3519" t="s">
        <v>18498</v>
      </c>
      <c r="J3519" t="s">
        <v>18498</v>
      </c>
    </row>
    <row r="3520" spans="1:10" ht="15.75" x14ac:dyDescent="0.25">
      <c r="A3520" s="1">
        <v>3465</v>
      </c>
      <c r="B3520" s="2" t="s">
        <v>6824</v>
      </c>
      <c r="C3520" s="2" t="s">
        <v>9980</v>
      </c>
      <c r="D3520" s="3"/>
      <c r="E3520" s="8">
        <v>127.93</v>
      </c>
      <c r="F3520" s="8">
        <v>117.27</v>
      </c>
      <c r="G3520" s="2" t="s">
        <v>1107</v>
      </c>
      <c r="H3520" s="2" t="s">
        <v>1107</v>
      </c>
      <c r="I3520" t="s">
        <v>18498</v>
      </c>
      <c r="J3520" t="s">
        <v>18498</v>
      </c>
    </row>
    <row r="3521" spans="1:10" ht="15.75" x14ac:dyDescent="0.25">
      <c r="A3521" s="1">
        <v>3469</v>
      </c>
      <c r="B3521" s="2" t="s">
        <v>6828</v>
      </c>
      <c r="C3521" s="2" t="s">
        <v>9983</v>
      </c>
      <c r="D3521" s="3"/>
      <c r="E3521" s="8">
        <v>128.34</v>
      </c>
      <c r="F3521" s="8">
        <v>117.68</v>
      </c>
      <c r="G3521" s="2" t="s">
        <v>1107</v>
      </c>
      <c r="H3521" s="2" t="s">
        <v>1107</v>
      </c>
      <c r="I3521" t="s">
        <v>18498</v>
      </c>
      <c r="J3521" t="s">
        <v>18498</v>
      </c>
    </row>
    <row r="3522" spans="1:10" ht="15.75" x14ac:dyDescent="0.25">
      <c r="A3522" s="1">
        <v>3471</v>
      </c>
      <c r="B3522" s="2" t="s">
        <v>6829</v>
      </c>
      <c r="C3522" s="2" t="s">
        <v>9985</v>
      </c>
      <c r="D3522" s="3"/>
      <c r="E3522" s="8">
        <v>128.41</v>
      </c>
      <c r="F3522" s="8">
        <v>117.75</v>
      </c>
      <c r="G3522" s="2" t="s">
        <v>1107</v>
      </c>
      <c r="H3522" s="2" t="s">
        <v>1107</v>
      </c>
      <c r="I3522" t="s">
        <v>18498</v>
      </c>
      <c r="J3522" t="s">
        <v>18498</v>
      </c>
    </row>
    <row r="3523" spans="1:10" ht="15.75" x14ac:dyDescent="0.25">
      <c r="A3523" s="1">
        <v>3475</v>
      </c>
      <c r="B3523" s="2" t="s">
        <v>6673</v>
      </c>
      <c r="C3523" s="2" t="s">
        <v>9989</v>
      </c>
      <c r="D3523" s="3"/>
      <c r="E3523" s="8">
        <v>127.75</v>
      </c>
      <c r="F3523" s="8">
        <v>117.09</v>
      </c>
      <c r="G3523" s="2" t="s">
        <v>1107</v>
      </c>
      <c r="H3523" s="2" t="s">
        <v>1107</v>
      </c>
      <c r="I3523" t="s">
        <v>18498</v>
      </c>
      <c r="J3523" t="s">
        <v>18498</v>
      </c>
    </row>
    <row r="3524" spans="1:10" ht="15.75" x14ac:dyDescent="0.25">
      <c r="A3524" s="1">
        <v>3478</v>
      </c>
      <c r="B3524" s="2" t="s">
        <v>6835</v>
      </c>
      <c r="C3524" s="2" t="s">
        <v>9992</v>
      </c>
      <c r="D3524" s="3"/>
      <c r="E3524" s="8">
        <v>128.11000000000001</v>
      </c>
      <c r="F3524" s="8">
        <v>117.45</v>
      </c>
      <c r="G3524" s="2" t="s">
        <v>1107</v>
      </c>
      <c r="H3524" s="2" t="s">
        <v>1107</v>
      </c>
      <c r="I3524" t="s">
        <v>18498</v>
      </c>
      <c r="J3524" t="s">
        <v>18498</v>
      </c>
    </row>
    <row r="3525" spans="1:10" ht="15.75" x14ac:dyDescent="0.25">
      <c r="A3525" s="1">
        <v>3483</v>
      </c>
      <c r="B3525" s="2" t="s">
        <v>6840</v>
      </c>
      <c r="C3525" s="2" t="s">
        <v>9997</v>
      </c>
      <c r="D3525" s="3"/>
      <c r="E3525" s="8">
        <v>128.09</v>
      </c>
      <c r="F3525" s="8">
        <v>117.43</v>
      </c>
      <c r="G3525" s="2" t="s">
        <v>1107</v>
      </c>
      <c r="H3525" s="2" t="s">
        <v>1107</v>
      </c>
      <c r="I3525" t="s">
        <v>18498</v>
      </c>
      <c r="J3525" t="s">
        <v>18498</v>
      </c>
    </row>
    <row r="3526" spans="1:10" ht="15.75" x14ac:dyDescent="0.25">
      <c r="A3526" s="1">
        <v>3490</v>
      </c>
      <c r="B3526" s="2" t="s">
        <v>6847</v>
      </c>
      <c r="C3526" s="2" t="s">
        <v>10004</v>
      </c>
      <c r="D3526" s="3"/>
      <c r="E3526" s="8">
        <v>127.99</v>
      </c>
      <c r="F3526" s="8">
        <v>117.33</v>
      </c>
      <c r="G3526" s="2" t="s">
        <v>1107</v>
      </c>
      <c r="H3526" s="2" t="s">
        <v>1107</v>
      </c>
      <c r="I3526" t="s">
        <v>18498</v>
      </c>
      <c r="J3526" t="s">
        <v>18498</v>
      </c>
    </row>
    <row r="3527" spans="1:10" ht="15.75" x14ac:dyDescent="0.25">
      <c r="A3527" s="1">
        <v>3495</v>
      </c>
      <c r="B3527" s="2" t="s">
        <v>6851</v>
      </c>
      <c r="C3527" s="2" t="s">
        <v>10009</v>
      </c>
      <c r="D3527" s="3"/>
      <c r="E3527" s="8">
        <v>127.88</v>
      </c>
      <c r="F3527" s="8">
        <v>117.22</v>
      </c>
      <c r="G3527" s="2" t="s">
        <v>1107</v>
      </c>
      <c r="H3527" s="2" t="s">
        <v>1107</v>
      </c>
      <c r="I3527" t="s">
        <v>18498</v>
      </c>
      <c r="J3527" t="s">
        <v>18498</v>
      </c>
    </row>
    <row r="3528" spans="1:10" ht="15.75" x14ac:dyDescent="0.25">
      <c r="A3528" s="1">
        <v>3497</v>
      </c>
      <c r="B3528" s="2" t="s">
        <v>6853</v>
      </c>
      <c r="C3528" s="2" t="s">
        <v>10011</v>
      </c>
      <c r="D3528" s="3"/>
      <c r="E3528" s="8">
        <v>127.96</v>
      </c>
      <c r="F3528" s="8">
        <v>117.3</v>
      </c>
      <c r="G3528" s="2" t="s">
        <v>1107</v>
      </c>
      <c r="H3528" s="2" t="s">
        <v>1107</v>
      </c>
      <c r="I3528" t="s">
        <v>18498</v>
      </c>
      <c r="J3528" t="s">
        <v>18498</v>
      </c>
    </row>
    <row r="3529" spans="1:10" ht="15.75" x14ac:dyDescent="0.25">
      <c r="A3529" s="1">
        <v>3501</v>
      </c>
      <c r="B3529" s="2" t="s">
        <v>6857</v>
      </c>
      <c r="C3529" s="2" t="s">
        <v>10015</v>
      </c>
      <c r="D3529" s="3"/>
      <c r="E3529" s="8">
        <v>127.81</v>
      </c>
      <c r="F3529" s="8">
        <v>117.15</v>
      </c>
      <c r="G3529" s="2" t="s">
        <v>1107</v>
      </c>
      <c r="H3529" s="2" t="s">
        <v>1107</v>
      </c>
      <c r="I3529" t="s">
        <v>18498</v>
      </c>
      <c r="J3529" t="s">
        <v>18498</v>
      </c>
    </row>
    <row r="3530" spans="1:10" ht="15.75" x14ac:dyDescent="0.25">
      <c r="A3530" s="1">
        <v>3502</v>
      </c>
      <c r="B3530" s="2" t="s">
        <v>6858</v>
      </c>
      <c r="C3530" s="2" t="s">
        <v>10016</v>
      </c>
      <c r="D3530" s="3"/>
      <c r="E3530" s="8">
        <v>127.9</v>
      </c>
      <c r="F3530" s="8">
        <v>117.24</v>
      </c>
      <c r="G3530" s="2" t="s">
        <v>1107</v>
      </c>
      <c r="H3530" s="2" t="s">
        <v>1107</v>
      </c>
      <c r="I3530" t="s">
        <v>18498</v>
      </c>
      <c r="J3530" t="s">
        <v>18498</v>
      </c>
    </row>
    <row r="3531" spans="1:10" ht="15.75" x14ac:dyDescent="0.25">
      <c r="A3531" s="1">
        <v>8743</v>
      </c>
      <c r="B3531" s="3" t="s">
        <v>14296</v>
      </c>
      <c r="C3531" s="3" t="s">
        <v>14792</v>
      </c>
      <c r="D3531" s="2" t="s">
        <v>869</v>
      </c>
      <c r="E3531" s="8">
        <v>127.8</v>
      </c>
      <c r="F3531" s="8">
        <v>117.1</v>
      </c>
      <c r="G3531" s="2" t="s">
        <v>1107</v>
      </c>
      <c r="H3531" s="2" t="s">
        <v>1107</v>
      </c>
      <c r="I3531" t="s">
        <v>18498</v>
      </c>
      <c r="J3531" t="s">
        <v>18498</v>
      </c>
    </row>
    <row r="3532" spans="1:10" ht="15.75" x14ac:dyDescent="0.25">
      <c r="A3532" s="1">
        <v>9592</v>
      </c>
      <c r="B3532" s="2" t="s">
        <v>15035</v>
      </c>
      <c r="C3532" s="3"/>
      <c r="D3532" s="2" t="s">
        <v>2324</v>
      </c>
      <c r="E3532" s="8">
        <v>128.32</v>
      </c>
      <c r="F3532" s="8">
        <v>117.66</v>
      </c>
      <c r="G3532" s="2" t="s">
        <v>1107</v>
      </c>
      <c r="H3532" s="2" t="s">
        <v>1107</v>
      </c>
      <c r="I3532" t="s">
        <v>18498</v>
      </c>
      <c r="J3532" t="s">
        <v>18498</v>
      </c>
    </row>
    <row r="3533" spans="1:10" ht="15.75" x14ac:dyDescent="0.25">
      <c r="A3533" s="1">
        <v>9593</v>
      </c>
      <c r="B3533" s="2" t="s">
        <v>15036</v>
      </c>
      <c r="C3533" s="3"/>
      <c r="D3533" s="2" t="s">
        <v>2324</v>
      </c>
      <c r="E3533" s="8">
        <v>128.47</v>
      </c>
      <c r="F3533" s="8">
        <v>117.81</v>
      </c>
      <c r="G3533" s="2" t="s">
        <v>1107</v>
      </c>
      <c r="H3533" s="2" t="s">
        <v>1107</v>
      </c>
      <c r="I3533" t="s">
        <v>18498</v>
      </c>
      <c r="J3533" t="s">
        <v>18498</v>
      </c>
    </row>
    <row r="3534" spans="1:10" ht="15.75" x14ac:dyDescent="0.25">
      <c r="A3534" s="1">
        <v>9594</v>
      </c>
      <c r="B3534" s="2" t="s">
        <v>15037</v>
      </c>
      <c r="C3534" s="3"/>
      <c r="D3534" s="2" t="s">
        <v>2324</v>
      </c>
      <c r="E3534" s="8">
        <v>128.19</v>
      </c>
      <c r="F3534" s="8">
        <v>117.53</v>
      </c>
      <c r="G3534" s="2" t="s">
        <v>1107</v>
      </c>
      <c r="H3534" s="2" t="s">
        <v>1107</v>
      </c>
      <c r="I3534" t="s">
        <v>18498</v>
      </c>
      <c r="J3534" t="s">
        <v>18498</v>
      </c>
    </row>
    <row r="3535" spans="1:10" ht="15.75" x14ac:dyDescent="0.25">
      <c r="A3535" s="1">
        <v>9595</v>
      </c>
      <c r="B3535" s="2" t="s">
        <v>15038</v>
      </c>
      <c r="C3535" s="3"/>
      <c r="D3535" s="2" t="s">
        <v>869</v>
      </c>
      <c r="E3535" s="8">
        <v>127.75</v>
      </c>
      <c r="F3535" s="8">
        <v>117.09</v>
      </c>
      <c r="G3535" s="2" t="s">
        <v>1107</v>
      </c>
      <c r="H3535" s="2" t="s">
        <v>1107</v>
      </c>
      <c r="I3535" t="s">
        <v>18498</v>
      </c>
      <c r="J3535" t="s">
        <v>18498</v>
      </c>
    </row>
    <row r="3536" spans="1:10" ht="15.75" x14ac:dyDescent="0.25">
      <c r="A3536" s="1">
        <v>9596</v>
      </c>
      <c r="B3536" s="2" t="s">
        <v>15039</v>
      </c>
      <c r="C3536" s="3"/>
      <c r="D3536" s="2" t="s">
        <v>2324</v>
      </c>
      <c r="E3536" s="8">
        <v>128.13</v>
      </c>
      <c r="F3536" s="8">
        <v>117.47</v>
      </c>
      <c r="G3536" s="2" t="s">
        <v>1107</v>
      </c>
      <c r="H3536" s="2" t="s">
        <v>1107</v>
      </c>
      <c r="I3536" t="s">
        <v>18498</v>
      </c>
      <c r="J3536" t="s">
        <v>18498</v>
      </c>
    </row>
    <row r="3537" spans="1:10" ht="15.75" x14ac:dyDescent="0.25">
      <c r="A3537" s="1">
        <v>9597</v>
      </c>
      <c r="B3537" s="2" t="s">
        <v>15040</v>
      </c>
      <c r="C3537" s="3"/>
      <c r="D3537" s="2" t="s">
        <v>2324</v>
      </c>
      <c r="E3537" s="8">
        <v>128.16</v>
      </c>
      <c r="F3537" s="8">
        <v>117.5</v>
      </c>
      <c r="G3537" s="2" t="s">
        <v>1107</v>
      </c>
      <c r="H3537" s="2" t="s">
        <v>1107</v>
      </c>
      <c r="I3537" t="s">
        <v>18498</v>
      </c>
      <c r="J3537" t="s">
        <v>18498</v>
      </c>
    </row>
    <row r="3538" spans="1:10" ht="15.75" x14ac:dyDescent="0.25">
      <c r="A3538" s="1">
        <v>9598</v>
      </c>
      <c r="B3538" s="2" t="s">
        <v>15041</v>
      </c>
      <c r="C3538" s="3"/>
      <c r="D3538" s="2" t="s">
        <v>2324</v>
      </c>
      <c r="E3538" s="8">
        <v>128.22</v>
      </c>
      <c r="F3538" s="8">
        <v>117.56</v>
      </c>
      <c r="G3538" s="2" t="s">
        <v>1107</v>
      </c>
      <c r="H3538" s="2" t="s">
        <v>1107</v>
      </c>
      <c r="I3538" t="s">
        <v>18498</v>
      </c>
      <c r="J3538" t="s">
        <v>18498</v>
      </c>
    </row>
    <row r="3539" spans="1:10" ht="15.75" x14ac:dyDescent="0.25">
      <c r="A3539" s="1">
        <v>9599</v>
      </c>
      <c r="B3539" s="2" t="s">
        <v>15042</v>
      </c>
      <c r="C3539" s="3"/>
      <c r="D3539" s="2" t="s">
        <v>2336</v>
      </c>
      <c r="E3539" s="8">
        <v>128.46</v>
      </c>
      <c r="F3539" s="8">
        <v>117.8</v>
      </c>
      <c r="G3539" s="2" t="s">
        <v>1107</v>
      </c>
      <c r="H3539" s="2" t="s">
        <v>1107</v>
      </c>
      <c r="I3539" t="s">
        <v>18498</v>
      </c>
      <c r="J3539" t="s">
        <v>18498</v>
      </c>
    </row>
    <row r="3540" spans="1:10" ht="15.75" x14ac:dyDescent="0.25">
      <c r="A3540" s="1">
        <v>9600</v>
      </c>
      <c r="B3540" s="2" t="s">
        <v>15043</v>
      </c>
      <c r="C3540" s="3"/>
      <c r="D3540" s="2" t="s">
        <v>2324</v>
      </c>
      <c r="E3540" s="8">
        <v>127.75</v>
      </c>
      <c r="F3540" s="8">
        <v>117.09</v>
      </c>
      <c r="G3540" s="2" t="s">
        <v>1107</v>
      </c>
      <c r="H3540" s="2" t="s">
        <v>1107</v>
      </c>
      <c r="I3540" t="s">
        <v>18498</v>
      </c>
      <c r="J3540" t="s">
        <v>18498</v>
      </c>
    </row>
    <row r="3541" spans="1:10" ht="15.75" x14ac:dyDescent="0.25">
      <c r="A3541" s="1">
        <v>9601</v>
      </c>
      <c r="B3541" s="2" t="s">
        <v>15044</v>
      </c>
      <c r="C3541" s="3"/>
      <c r="D3541" s="2" t="s">
        <v>2324</v>
      </c>
      <c r="E3541" s="8">
        <v>128.09</v>
      </c>
      <c r="F3541" s="8">
        <v>117.43</v>
      </c>
      <c r="G3541" s="2" t="s">
        <v>1107</v>
      </c>
      <c r="H3541" s="2" t="s">
        <v>1107</v>
      </c>
      <c r="I3541" t="s">
        <v>18498</v>
      </c>
      <c r="J3541" t="s">
        <v>18498</v>
      </c>
    </row>
    <row r="3542" spans="1:10" ht="15.75" x14ac:dyDescent="0.25">
      <c r="A3542" s="1">
        <v>9602</v>
      </c>
      <c r="B3542" s="2" t="s">
        <v>15045</v>
      </c>
      <c r="C3542" s="3"/>
      <c r="D3542" s="2" t="s">
        <v>2324</v>
      </c>
      <c r="E3542" s="8">
        <v>128.11000000000001</v>
      </c>
      <c r="F3542" s="8">
        <v>117.45</v>
      </c>
      <c r="G3542" s="2" t="s">
        <v>1107</v>
      </c>
      <c r="H3542" s="2" t="s">
        <v>1107</v>
      </c>
      <c r="I3542" t="s">
        <v>18498</v>
      </c>
      <c r="J3542" t="s">
        <v>18498</v>
      </c>
    </row>
    <row r="3543" spans="1:10" ht="15.75" x14ac:dyDescent="0.25">
      <c r="A3543" s="1">
        <v>9603</v>
      </c>
      <c r="B3543" s="2" t="s">
        <v>15046</v>
      </c>
      <c r="C3543" s="3"/>
      <c r="D3543" s="2" t="s">
        <v>2324</v>
      </c>
      <c r="E3543" s="8">
        <v>128.12</v>
      </c>
      <c r="F3543" s="8">
        <v>117.46</v>
      </c>
      <c r="G3543" s="2" t="s">
        <v>1107</v>
      </c>
      <c r="H3543" s="2" t="s">
        <v>1107</v>
      </c>
      <c r="I3543" t="s">
        <v>18498</v>
      </c>
      <c r="J3543" t="s">
        <v>18498</v>
      </c>
    </row>
    <row r="3544" spans="1:10" ht="15.75" x14ac:dyDescent="0.25">
      <c r="A3544" s="1">
        <v>9604</v>
      </c>
      <c r="B3544" s="2" t="s">
        <v>15047</v>
      </c>
      <c r="C3544" s="3"/>
      <c r="D3544" s="2" t="s">
        <v>2324</v>
      </c>
      <c r="E3544" s="8">
        <v>128.21</v>
      </c>
      <c r="F3544" s="8">
        <v>117.55</v>
      </c>
      <c r="G3544" s="2" t="s">
        <v>1107</v>
      </c>
      <c r="H3544" s="2" t="s">
        <v>1107</v>
      </c>
      <c r="I3544" t="s">
        <v>18498</v>
      </c>
      <c r="J3544" t="s">
        <v>18498</v>
      </c>
    </row>
    <row r="3545" spans="1:10" ht="15.75" x14ac:dyDescent="0.25">
      <c r="A3545" s="1">
        <v>6960</v>
      </c>
      <c r="B3545" s="3" t="s">
        <v>13242</v>
      </c>
      <c r="C3545" s="3" t="s">
        <v>13554</v>
      </c>
      <c r="D3545" s="3" t="s">
        <v>13928</v>
      </c>
      <c r="E3545" s="5">
        <v>129.05000000000001</v>
      </c>
      <c r="F3545" s="5">
        <v>118.39</v>
      </c>
      <c r="G3545" s="2" t="s">
        <v>1107</v>
      </c>
      <c r="H3545" s="2" t="s">
        <v>1107</v>
      </c>
      <c r="I3545" t="s">
        <v>18498</v>
      </c>
      <c r="J3545" t="s">
        <v>18498</v>
      </c>
    </row>
    <row r="3546" spans="1:10" ht="15.75" x14ac:dyDescent="0.25">
      <c r="A3546" s="1">
        <v>7268</v>
      </c>
      <c r="B3546" s="2" t="s">
        <v>15942</v>
      </c>
      <c r="C3546" s="2" t="s">
        <v>10694</v>
      </c>
      <c r="D3546" s="2" t="s">
        <v>1107</v>
      </c>
      <c r="E3546" s="8">
        <v>127.97</v>
      </c>
      <c r="F3546" s="8">
        <v>117.32</v>
      </c>
      <c r="G3546" s="2" t="s">
        <v>1107</v>
      </c>
      <c r="H3546" s="2" t="s">
        <v>1107</v>
      </c>
      <c r="I3546" t="s">
        <v>18498</v>
      </c>
      <c r="J3546" t="s">
        <v>18498</v>
      </c>
    </row>
    <row r="3547" spans="1:10" ht="15.75" x14ac:dyDescent="0.25">
      <c r="A3547" s="1">
        <v>7390</v>
      </c>
      <c r="B3547" s="2" t="s">
        <v>16194</v>
      </c>
      <c r="C3547" s="2" t="s">
        <v>9924</v>
      </c>
      <c r="D3547" s="2" t="s">
        <v>1107</v>
      </c>
      <c r="E3547" s="8">
        <v>128.21</v>
      </c>
      <c r="F3547" s="8">
        <v>117.55</v>
      </c>
      <c r="G3547" s="2" t="s">
        <v>1107</v>
      </c>
      <c r="H3547" s="2" t="s">
        <v>1107</v>
      </c>
      <c r="I3547" t="s">
        <v>18498</v>
      </c>
      <c r="J3547" t="s">
        <v>18498</v>
      </c>
    </row>
    <row r="3548" spans="1:10" ht="15.75" x14ac:dyDescent="0.25">
      <c r="A3548" s="1">
        <v>7620</v>
      </c>
      <c r="B3548" s="2" t="s">
        <v>16638</v>
      </c>
      <c r="C3548" s="2" t="s">
        <v>16639</v>
      </c>
      <c r="D3548" s="2" t="s">
        <v>1107</v>
      </c>
      <c r="E3548" s="8">
        <v>128.51</v>
      </c>
      <c r="F3548" s="8">
        <v>117.85</v>
      </c>
      <c r="G3548" s="2" t="s">
        <v>1107</v>
      </c>
      <c r="H3548" s="2" t="s">
        <v>1107</v>
      </c>
      <c r="I3548" t="s">
        <v>18498</v>
      </c>
      <c r="J3548" t="s">
        <v>18498</v>
      </c>
    </row>
    <row r="3549" spans="1:10" ht="15.75" x14ac:dyDescent="0.25">
      <c r="A3549" s="1">
        <v>7807</v>
      </c>
      <c r="B3549" s="2" t="s">
        <v>16989</v>
      </c>
      <c r="C3549" s="2" t="s">
        <v>16990</v>
      </c>
      <c r="D3549" s="2" t="s">
        <v>1107</v>
      </c>
      <c r="E3549" s="8">
        <v>127.97</v>
      </c>
      <c r="F3549" s="8">
        <v>117.32</v>
      </c>
      <c r="G3549" s="2" t="s">
        <v>1107</v>
      </c>
      <c r="H3549" s="2" t="s">
        <v>1107</v>
      </c>
      <c r="I3549" t="s">
        <v>18498</v>
      </c>
      <c r="J3549" t="s">
        <v>18498</v>
      </c>
    </row>
    <row r="3550" spans="1:10" ht="15.75" x14ac:dyDescent="0.25">
      <c r="A3550" s="1">
        <v>7883</v>
      </c>
      <c r="B3550" s="2" t="s">
        <v>17132</v>
      </c>
      <c r="C3550" s="2" t="s">
        <v>17133</v>
      </c>
      <c r="D3550" s="2" t="s">
        <v>1107</v>
      </c>
      <c r="E3550" s="8">
        <v>127.89</v>
      </c>
      <c r="F3550" s="8">
        <v>117.23</v>
      </c>
      <c r="G3550" s="2" t="s">
        <v>1107</v>
      </c>
      <c r="H3550" s="2" t="s">
        <v>1107</v>
      </c>
      <c r="I3550" t="s">
        <v>18498</v>
      </c>
      <c r="J3550" t="s">
        <v>18498</v>
      </c>
    </row>
    <row r="3551" spans="1:10" ht="15.75" x14ac:dyDescent="0.25">
      <c r="A3551" s="1">
        <v>7886</v>
      </c>
      <c r="B3551" s="2" t="s">
        <v>17138</v>
      </c>
      <c r="C3551" s="2" t="s">
        <v>17139</v>
      </c>
      <c r="D3551" s="2" t="s">
        <v>1107</v>
      </c>
      <c r="E3551" s="8">
        <v>128.01</v>
      </c>
      <c r="F3551" s="8">
        <v>117.35</v>
      </c>
      <c r="G3551" s="2" t="s">
        <v>1107</v>
      </c>
      <c r="H3551" s="2" t="s">
        <v>1107</v>
      </c>
      <c r="I3551" t="s">
        <v>18498</v>
      </c>
      <c r="J3551" t="s">
        <v>18498</v>
      </c>
    </row>
    <row r="3552" spans="1:10" ht="15.75" x14ac:dyDescent="0.25">
      <c r="A3552" s="1">
        <v>7950</v>
      </c>
      <c r="B3552" s="2" t="s">
        <v>17261</v>
      </c>
      <c r="C3552" s="2" t="s">
        <v>9924</v>
      </c>
      <c r="D3552" s="2" t="s">
        <v>1107</v>
      </c>
      <c r="E3552" s="8">
        <v>128.26</v>
      </c>
      <c r="F3552" s="8">
        <v>117.6</v>
      </c>
      <c r="G3552" s="2" t="s">
        <v>1107</v>
      </c>
      <c r="H3552" s="2" t="s">
        <v>1107</v>
      </c>
      <c r="I3552" t="s">
        <v>18498</v>
      </c>
      <c r="J3552" t="s">
        <v>18498</v>
      </c>
    </row>
    <row r="3553" spans="1:10" ht="15.75" x14ac:dyDescent="0.25">
      <c r="A3553" s="1">
        <v>9037</v>
      </c>
      <c r="B3553" s="2" t="s">
        <v>1302</v>
      </c>
      <c r="C3553" s="2" t="s">
        <v>17680</v>
      </c>
      <c r="D3553" s="2" t="s">
        <v>1107</v>
      </c>
      <c r="E3553" s="8">
        <v>87.94</v>
      </c>
      <c r="F3553" s="8">
        <v>78.540000000000006</v>
      </c>
      <c r="G3553" s="2" t="s">
        <v>1107</v>
      </c>
      <c r="H3553" s="2" t="s">
        <v>1107</v>
      </c>
      <c r="I3553" t="s">
        <v>18498</v>
      </c>
      <c r="J3553" t="s">
        <v>18498</v>
      </c>
    </row>
    <row r="3554" spans="1:10" ht="15.75" x14ac:dyDescent="0.25">
      <c r="A3554" s="1">
        <v>9043</v>
      </c>
      <c r="B3554" s="2" t="s">
        <v>1877</v>
      </c>
      <c r="C3554" s="2" t="s">
        <v>17690</v>
      </c>
      <c r="D3554" s="2" t="s">
        <v>1107</v>
      </c>
      <c r="E3554" s="8">
        <v>87.84</v>
      </c>
      <c r="F3554" s="8">
        <v>78.45</v>
      </c>
      <c r="G3554" s="2" t="s">
        <v>1107</v>
      </c>
      <c r="H3554" s="2" t="s">
        <v>1107</v>
      </c>
      <c r="I3554" t="s">
        <v>18498</v>
      </c>
      <c r="J3554" t="s">
        <v>18498</v>
      </c>
    </row>
    <row r="3555" spans="1:10" ht="15.75" x14ac:dyDescent="0.25">
      <c r="A3555" s="1">
        <v>9046</v>
      </c>
      <c r="B3555" s="2" t="s">
        <v>17694</v>
      </c>
      <c r="C3555" s="2" t="s">
        <v>17695</v>
      </c>
      <c r="D3555" s="2" t="s">
        <v>1107</v>
      </c>
      <c r="E3555" s="8">
        <v>87.94</v>
      </c>
      <c r="F3555" s="8">
        <v>78.540000000000006</v>
      </c>
      <c r="G3555" s="2" t="s">
        <v>1107</v>
      </c>
      <c r="H3555" s="2" t="s">
        <v>1107</v>
      </c>
      <c r="I3555" t="s">
        <v>18498</v>
      </c>
      <c r="J3555" t="s">
        <v>18498</v>
      </c>
    </row>
    <row r="3556" spans="1:10" ht="15.75" x14ac:dyDescent="0.25">
      <c r="A3556" s="1">
        <v>8758</v>
      </c>
      <c r="B3556" s="3" t="s">
        <v>14308</v>
      </c>
      <c r="C3556" s="3" t="s">
        <v>14804</v>
      </c>
      <c r="D3556" s="2" t="s">
        <v>2303</v>
      </c>
      <c r="E3556" s="8">
        <v>128.1</v>
      </c>
      <c r="F3556" s="8">
        <v>117.4</v>
      </c>
      <c r="G3556" s="2" t="s">
        <v>1107</v>
      </c>
      <c r="H3556" s="2" t="s">
        <v>1107</v>
      </c>
      <c r="I3556" t="s">
        <v>18498</v>
      </c>
      <c r="J3556" t="s">
        <v>18498</v>
      </c>
    </row>
    <row r="3557" spans="1:10" ht="15.75" x14ac:dyDescent="0.25">
      <c r="A3557" s="1">
        <v>3452</v>
      </c>
      <c r="B3557" s="2" t="s">
        <v>6812</v>
      </c>
      <c r="C3557" s="2" t="s">
        <v>9967</v>
      </c>
      <c r="D3557" s="3"/>
      <c r="E3557" s="8">
        <v>128.43</v>
      </c>
      <c r="F3557" s="8">
        <v>117.77</v>
      </c>
      <c r="G3557" s="2" t="s">
        <v>1107</v>
      </c>
      <c r="H3557" s="2" t="s">
        <v>1107</v>
      </c>
      <c r="I3557" t="s">
        <v>18498</v>
      </c>
      <c r="J3557" t="s">
        <v>18498</v>
      </c>
    </row>
    <row r="3558" spans="1:10" ht="15.75" x14ac:dyDescent="0.25">
      <c r="A3558" s="1">
        <v>3454</v>
      </c>
      <c r="B3558" s="2" t="s">
        <v>6814</v>
      </c>
      <c r="C3558" s="2" t="s">
        <v>9969</v>
      </c>
      <c r="D3558" s="3"/>
      <c r="E3558" s="8">
        <v>128.55000000000001</v>
      </c>
      <c r="F3558" s="8">
        <v>117.89</v>
      </c>
      <c r="G3558" s="2" t="s">
        <v>1107</v>
      </c>
      <c r="H3558" s="2" t="s">
        <v>1107</v>
      </c>
      <c r="I3558" t="s">
        <v>18498</v>
      </c>
      <c r="J3558" t="s">
        <v>18498</v>
      </c>
    </row>
    <row r="3559" spans="1:10" ht="15.75" x14ac:dyDescent="0.25">
      <c r="A3559" s="1">
        <v>8119</v>
      </c>
      <c r="B3559" s="3" t="s">
        <v>14060</v>
      </c>
      <c r="C3559" s="3" t="s">
        <v>14436</v>
      </c>
      <c r="D3559" s="2" t="s">
        <v>14835</v>
      </c>
      <c r="E3559" s="8">
        <v>128.19999999999999</v>
      </c>
      <c r="F3559" s="8">
        <v>117.5</v>
      </c>
      <c r="G3559" s="2" t="s">
        <v>1107</v>
      </c>
      <c r="H3559" s="2" t="s">
        <v>1107</v>
      </c>
      <c r="I3559" t="s">
        <v>18498</v>
      </c>
      <c r="J3559" t="s">
        <v>18498</v>
      </c>
    </row>
    <row r="3560" spans="1:10" ht="15.75" x14ac:dyDescent="0.25">
      <c r="A3560" s="1">
        <v>8133</v>
      </c>
      <c r="B3560" s="3" t="s">
        <v>14073</v>
      </c>
      <c r="C3560" s="3" t="s">
        <v>14450</v>
      </c>
      <c r="D3560" s="2" t="s">
        <v>14835</v>
      </c>
      <c r="E3560" s="8">
        <v>128.30000000000001</v>
      </c>
      <c r="F3560" s="8">
        <v>117.6</v>
      </c>
      <c r="G3560" s="2" t="s">
        <v>1107</v>
      </c>
      <c r="H3560" s="2" t="s">
        <v>1107</v>
      </c>
      <c r="I3560" t="s">
        <v>18498</v>
      </c>
      <c r="J3560" t="s">
        <v>18498</v>
      </c>
    </row>
    <row r="3561" spans="1:10" ht="15.75" x14ac:dyDescent="0.25">
      <c r="A3561" s="1">
        <v>8165</v>
      </c>
      <c r="B3561" s="3" t="s">
        <v>14103</v>
      </c>
      <c r="C3561" s="3" t="s">
        <v>14482</v>
      </c>
      <c r="D3561" s="2" t="s">
        <v>14899</v>
      </c>
      <c r="E3561" s="8">
        <v>128.30000000000001</v>
      </c>
      <c r="F3561" s="8">
        <v>117.7</v>
      </c>
      <c r="G3561" s="2" t="s">
        <v>1107</v>
      </c>
      <c r="H3561" s="2" t="s">
        <v>1107</v>
      </c>
      <c r="I3561" t="s">
        <v>18498</v>
      </c>
      <c r="J3561" t="s">
        <v>18498</v>
      </c>
    </row>
    <row r="3562" spans="1:10" ht="15.75" x14ac:dyDescent="0.25">
      <c r="A3562" s="1">
        <v>8755</v>
      </c>
      <c r="B3562" s="3" t="s">
        <v>14307</v>
      </c>
      <c r="C3562" s="3" t="s">
        <v>14802</v>
      </c>
      <c r="D3562" s="2" t="s">
        <v>14835</v>
      </c>
      <c r="E3562" s="8">
        <v>128.19999999999999</v>
      </c>
      <c r="F3562" s="8">
        <v>117.5</v>
      </c>
      <c r="G3562" s="2" t="s">
        <v>1107</v>
      </c>
      <c r="H3562" s="2" t="s">
        <v>1107</v>
      </c>
      <c r="I3562" t="s">
        <v>18498</v>
      </c>
      <c r="J3562" t="s">
        <v>18498</v>
      </c>
    </row>
    <row r="3563" spans="1:10" ht="15.75" x14ac:dyDescent="0.25">
      <c r="A3563" s="1">
        <v>9312</v>
      </c>
      <c r="B3563" s="2" t="s">
        <v>1104</v>
      </c>
      <c r="C3563" s="2" t="s">
        <v>17974</v>
      </c>
      <c r="D3563" s="2" t="s">
        <v>17975</v>
      </c>
      <c r="E3563" s="8">
        <v>88.34</v>
      </c>
      <c r="F3563" s="8">
        <v>78.91</v>
      </c>
      <c r="G3563" s="2" t="s">
        <v>1107</v>
      </c>
      <c r="H3563" s="2" t="s">
        <v>1107</v>
      </c>
      <c r="I3563" t="s">
        <v>18498</v>
      </c>
      <c r="J3563" t="s">
        <v>18498</v>
      </c>
    </row>
    <row r="3564" spans="1:10" ht="15.75" x14ac:dyDescent="0.25">
      <c r="A3564" s="1">
        <v>3467</v>
      </c>
      <c r="B3564" s="2" t="s">
        <v>6826</v>
      </c>
      <c r="C3564" s="2" t="s">
        <v>9982</v>
      </c>
      <c r="D3564" s="3"/>
      <c r="E3564" s="8">
        <v>128.22999999999999</v>
      </c>
      <c r="F3564" s="8">
        <v>117.57</v>
      </c>
      <c r="G3564" s="2" t="s">
        <v>1107</v>
      </c>
      <c r="H3564" s="2" t="s">
        <v>13173</v>
      </c>
      <c r="I3564" t="s">
        <v>18498</v>
      </c>
      <c r="J3564" t="s">
        <v>18498</v>
      </c>
    </row>
    <row r="3565" spans="1:10" ht="15.75" x14ac:dyDescent="0.25">
      <c r="A3565" s="1">
        <v>369</v>
      </c>
      <c r="B3565" s="2" t="s">
        <v>867</v>
      </c>
      <c r="C3565" s="2" t="s">
        <v>868</v>
      </c>
      <c r="D3565" s="2" t="s">
        <v>869</v>
      </c>
      <c r="E3565" s="8">
        <v>86.42</v>
      </c>
      <c r="F3565" s="8">
        <v>77.89</v>
      </c>
      <c r="G3565" s="2" t="s">
        <v>2324</v>
      </c>
      <c r="H3565" s="2" t="s">
        <v>2324</v>
      </c>
      <c r="I3565" t="s">
        <v>18498</v>
      </c>
      <c r="J3565" t="s">
        <v>18498</v>
      </c>
    </row>
    <row r="3566" spans="1:10" ht="15.75" x14ac:dyDescent="0.25">
      <c r="A3566" s="1">
        <v>7881</v>
      </c>
      <c r="B3566" s="2" t="s">
        <v>17128</v>
      </c>
      <c r="C3566" s="2" t="s">
        <v>17129</v>
      </c>
      <c r="D3566" s="2" t="s">
        <v>1106</v>
      </c>
      <c r="E3566" s="8">
        <v>127.76</v>
      </c>
      <c r="F3566" s="8">
        <v>117.11</v>
      </c>
      <c r="G3566" s="2" t="s">
        <v>2324</v>
      </c>
      <c r="H3566" s="2" t="s">
        <v>2324</v>
      </c>
      <c r="I3566" t="s">
        <v>18498</v>
      </c>
      <c r="J3566" t="s">
        <v>18498</v>
      </c>
    </row>
    <row r="3567" spans="1:10" ht="15.75" x14ac:dyDescent="0.25">
      <c r="A3567" s="1">
        <v>7882</v>
      </c>
      <c r="B3567" s="2" t="s">
        <v>17130</v>
      </c>
      <c r="C3567" s="2" t="s">
        <v>17131</v>
      </c>
      <c r="D3567" s="2" t="s">
        <v>1106</v>
      </c>
      <c r="E3567" s="8">
        <v>127.76</v>
      </c>
      <c r="F3567" s="8">
        <v>117.11</v>
      </c>
      <c r="G3567" s="2" t="s">
        <v>2324</v>
      </c>
      <c r="H3567" s="2" t="s">
        <v>2324</v>
      </c>
      <c r="I3567" t="s">
        <v>18498</v>
      </c>
      <c r="J3567" t="s">
        <v>18498</v>
      </c>
    </row>
    <row r="3568" spans="1:10" ht="15.75" x14ac:dyDescent="0.25">
      <c r="A3568" s="1">
        <v>7885</v>
      </c>
      <c r="B3568" s="2" t="s">
        <v>17136</v>
      </c>
      <c r="C3568" s="2" t="s">
        <v>17137</v>
      </c>
      <c r="D3568" s="2" t="s">
        <v>1106</v>
      </c>
      <c r="E3568" s="8">
        <v>127.76</v>
      </c>
      <c r="F3568" s="8">
        <v>117.11</v>
      </c>
      <c r="G3568" s="2" t="s">
        <v>2324</v>
      </c>
      <c r="H3568" s="2" t="s">
        <v>2324</v>
      </c>
      <c r="I3568" t="s">
        <v>18498</v>
      </c>
      <c r="J3568" t="s">
        <v>18498</v>
      </c>
    </row>
    <row r="3569" spans="1:10" ht="15.75" x14ac:dyDescent="0.25">
      <c r="A3569" s="1">
        <v>9140</v>
      </c>
      <c r="B3569" s="2" t="s">
        <v>1300</v>
      </c>
      <c r="C3569" s="2" t="s">
        <v>17790</v>
      </c>
      <c r="D3569" s="2" t="s">
        <v>1106</v>
      </c>
      <c r="E3569" s="8">
        <v>87.41</v>
      </c>
      <c r="F3569" s="8">
        <v>78.06</v>
      </c>
      <c r="G3569" s="2" t="s">
        <v>2324</v>
      </c>
      <c r="H3569" s="2" t="s">
        <v>2324</v>
      </c>
      <c r="I3569" t="s">
        <v>18498</v>
      </c>
      <c r="J3569" t="s">
        <v>18498</v>
      </c>
    </row>
    <row r="3570" spans="1:10" ht="15.75" x14ac:dyDescent="0.25">
      <c r="A3570" s="1">
        <v>471</v>
      </c>
      <c r="B3570" s="2" t="s">
        <v>2249</v>
      </c>
      <c r="C3570" s="3"/>
      <c r="D3570" s="2" t="s">
        <v>2250</v>
      </c>
      <c r="E3570" s="14">
        <v>-126.07</v>
      </c>
      <c r="F3570" s="14">
        <v>-115.05</v>
      </c>
      <c r="G3570" s="2" t="s">
        <v>2324</v>
      </c>
      <c r="H3570" s="2" t="s">
        <v>2324</v>
      </c>
      <c r="I3570" t="s">
        <v>18498</v>
      </c>
      <c r="J3570" t="s">
        <v>18498</v>
      </c>
    </row>
    <row r="3571" spans="1:10" ht="15.75" x14ac:dyDescent="0.25">
      <c r="A3571" s="1">
        <v>4197</v>
      </c>
      <c r="B3571" s="2" t="s">
        <v>7511</v>
      </c>
      <c r="C3571" s="2" t="s">
        <v>10709</v>
      </c>
      <c r="D3571" s="3"/>
      <c r="E3571" s="8">
        <v>127.8</v>
      </c>
      <c r="F3571" s="8">
        <v>117.14</v>
      </c>
      <c r="G3571" s="18" t="s">
        <v>18449</v>
      </c>
      <c r="H3571" s="18" t="s">
        <v>18449</v>
      </c>
      <c r="I3571" t="s">
        <v>18498</v>
      </c>
      <c r="J3571" t="s">
        <v>18498</v>
      </c>
    </row>
    <row r="3572" spans="1:10" ht="15.75" x14ac:dyDescent="0.25">
      <c r="A3572" s="1">
        <v>5229</v>
      </c>
      <c r="B3572" s="2" t="s">
        <v>8460</v>
      </c>
      <c r="C3572" s="2" t="s">
        <v>11731</v>
      </c>
      <c r="D3572" s="3"/>
      <c r="E3572" s="8">
        <v>127.75</v>
      </c>
      <c r="F3572" s="8">
        <v>117.09</v>
      </c>
      <c r="G3572" s="18" t="s">
        <v>18468</v>
      </c>
      <c r="H3572" s="18" t="s">
        <v>18468</v>
      </c>
      <c r="I3572" t="s">
        <v>18498</v>
      </c>
      <c r="J3572" t="s">
        <v>18498</v>
      </c>
    </row>
    <row r="3573" spans="1:10" ht="15.75" x14ac:dyDescent="0.25">
      <c r="A3573" s="1">
        <v>85</v>
      </c>
      <c r="B3573" s="2" t="s">
        <v>234</v>
      </c>
      <c r="C3573" s="2" t="s">
        <v>235</v>
      </c>
      <c r="D3573" s="2" t="s">
        <v>236</v>
      </c>
      <c r="E3573" s="8">
        <v>86.71</v>
      </c>
      <c r="F3573" s="8">
        <v>78.150000000000006</v>
      </c>
      <c r="G3573" s="2" t="s">
        <v>236</v>
      </c>
      <c r="H3573" s="2" t="s">
        <v>236</v>
      </c>
      <c r="I3573" t="s">
        <v>18498</v>
      </c>
      <c r="J3573" t="s">
        <v>18498</v>
      </c>
    </row>
    <row r="3574" spans="1:10" ht="15.75" x14ac:dyDescent="0.25">
      <c r="A3574" s="1">
        <v>235</v>
      </c>
      <c r="B3574" s="2" t="s">
        <v>577</v>
      </c>
      <c r="C3574" s="2" t="s">
        <v>578</v>
      </c>
      <c r="D3574" s="2" t="s">
        <v>236</v>
      </c>
      <c r="E3574" s="8">
        <v>86.53</v>
      </c>
      <c r="F3574" s="8">
        <v>77.989999999999995</v>
      </c>
      <c r="G3574" s="2" t="s">
        <v>236</v>
      </c>
      <c r="H3574" s="2" t="s">
        <v>236</v>
      </c>
      <c r="I3574" t="s">
        <v>18498</v>
      </c>
      <c r="J3574" t="s">
        <v>18498</v>
      </c>
    </row>
    <row r="3575" spans="1:10" ht="15.75" x14ac:dyDescent="0.25">
      <c r="A3575" s="1">
        <v>6790</v>
      </c>
      <c r="B3575" s="3" t="s">
        <v>234</v>
      </c>
      <c r="C3575" s="3" t="s">
        <v>13396</v>
      </c>
      <c r="D3575" s="3" t="s">
        <v>13877</v>
      </c>
      <c r="E3575" s="5">
        <v>127.93</v>
      </c>
      <c r="F3575" s="5">
        <v>117.27</v>
      </c>
      <c r="G3575" s="3" t="s">
        <v>13877</v>
      </c>
      <c r="H3575" s="3" t="s">
        <v>13877</v>
      </c>
      <c r="I3575" t="s">
        <v>18498</v>
      </c>
      <c r="J3575" t="s">
        <v>18498</v>
      </c>
    </row>
    <row r="3576" spans="1:10" ht="15.75" x14ac:dyDescent="0.25">
      <c r="A3576" s="1">
        <v>6959</v>
      </c>
      <c r="B3576" s="3" t="s">
        <v>577</v>
      </c>
      <c r="C3576" s="3" t="s">
        <v>13553</v>
      </c>
      <c r="D3576" s="3" t="s">
        <v>13877</v>
      </c>
      <c r="E3576" s="5">
        <v>128</v>
      </c>
      <c r="F3576" s="5">
        <v>117.34</v>
      </c>
      <c r="G3576" s="3" t="s">
        <v>13877</v>
      </c>
      <c r="H3576" s="3" t="s">
        <v>13877</v>
      </c>
      <c r="I3576" t="s">
        <v>18498</v>
      </c>
      <c r="J3576" t="s">
        <v>18498</v>
      </c>
    </row>
    <row r="3577" spans="1:10" ht="15.75" x14ac:dyDescent="0.25">
      <c r="A3577" s="1">
        <v>8740</v>
      </c>
      <c r="B3577" s="3" t="s">
        <v>14293</v>
      </c>
      <c r="C3577" s="3" t="s">
        <v>14789</v>
      </c>
      <c r="D3577" s="2" t="s">
        <v>14934</v>
      </c>
      <c r="E3577" s="8">
        <v>127.8</v>
      </c>
      <c r="F3577" s="8">
        <v>117.1</v>
      </c>
      <c r="G3577" s="2" t="s">
        <v>17709</v>
      </c>
      <c r="H3577" s="2" t="s">
        <v>17709</v>
      </c>
      <c r="I3577" t="s">
        <v>18498</v>
      </c>
      <c r="J3577" t="s">
        <v>18498</v>
      </c>
    </row>
    <row r="3578" spans="1:10" ht="15.75" x14ac:dyDescent="0.25">
      <c r="A3578" s="1">
        <v>9058</v>
      </c>
      <c r="B3578" s="2" t="s">
        <v>17707</v>
      </c>
      <c r="C3578" s="2" t="s">
        <v>17708</v>
      </c>
      <c r="D3578" s="2" t="s">
        <v>17709</v>
      </c>
      <c r="E3578" s="8">
        <v>88.54</v>
      </c>
      <c r="F3578" s="8">
        <v>79.09</v>
      </c>
      <c r="G3578" s="2" t="s">
        <v>17709</v>
      </c>
      <c r="H3578" s="2" t="s">
        <v>17709</v>
      </c>
      <c r="I3578" t="s">
        <v>18498</v>
      </c>
      <c r="J3578" t="s">
        <v>18498</v>
      </c>
    </row>
    <row r="3579" spans="1:10" ht="15.75" x14ac:dyDescent="0.25">
      <c r="A3579" s="1">
        <v>1011</v>
      </c>
      <c r="B3579" s="2" t="s">
        <v>2352</v>
      </c>
      <c r="C3579" s="2" t="s">
        <v>2673</v>
      </c>
      <c r="D3579" s="3"/>
      <c r="E3579" s="8">
        <v>128.05000000000001</v>
      </c>
      <c r="F3579" s="8">
        <v>117.39</v>
      </c>
      <c r="G3579" s="2" t="s">
        <v>17709</v>
      </c>
      <c r="H3579" s="2" t="s">
        <v>17709</v>
      </c>
      <c r="I3579" t="s">
        <v>18498</v>
      </c>
      <c r="J3579" t="s">
        <v>18498</v>
      </c>
    </row>
    <row r="3580" spans="1:10" ht="15.75" x14ac:dyDescent="0.25">
      <c r="A3580" s="1">
        <v>1564</v>
      </c>
      <c r="B3580" s="2" t="s">
        <v>3434</v>
      </c>
      <c r="C3580" s="2" t="s">
        <v>3435</v>
      </c>
      <c r="D3580" s="3"/>
      <c r="E3580" s="8">
        <v>128.11000000000001</v>
      </c>
      <c r="F3580" s="8">
        <v>117.45</v>
      </c>
      <c r="G3580" s="2" t="s">
        <v>17709</v>
      </c>
      <c r="H3580" s="2" t="s">
        <v>17709</v>
      </c>
      <c r="I3580" t="s">
        <v>18498</v>
      </c>
      <c r="J3580" t="s">
        <v>18498</v>
      </c>
    </row>
    <row r="3581" spans="1:10" ht="15.75" x14ac:dyDescent="0.25">
      <c r="A3581" s="1">
        <v>1569</v>
      </c>
      <c r="B3581" s="2" t="s">
        <v>3445</v>
      </c>
      <c r="C3581" s="2" t="s">
        <v>3446</v>
      </c>
      <c r="D3581" s="3"/>
      <c r="E3581" s="8">
        <v>128.11000000000001</v>
      </c>
      <c r="F3581" s="8">
        <v>117.45</v>
      </c>
      <c r="G3581" s="2" t="s">
        <v>17709</v>
      </c>
      <c r="H3581" s="2" t="s">
        <v>17709</v>
      </c>
      <c r="I3581" t="s">
        <v>18498</v>
      </c>
      <c r="J3581" t="s">
        <v>18498</v>
      </c>
    </row>
    <row r="3582" spans="1:10" ht="15.75" x14ac:dyDescent="0.25">
      <c r="A3582" s="1">
        <v>1581</v>
      </c>
      <c r="B3582" s="2" t="s">
        <v>3469</v>
      </c>
      <c r="C3582" s="2" t="s">
        <v>3470</v>
      </c>
      <c r="D3582" s="3"/>
      <c r="E3582" s="8">
        <v>128.21</v>
      </c>
      <c r="F3582" s="8">
        <v>117.55</v>
      </c>
      <c r="G3582" s="2" t="s">
        <v>17709</v>
      </c>
      <c r="H3582" s="2" t="s">
        <v>17709</v>
      </c>
      <c r="I3582" t="s">
        <v>18498</v>
      </c>
      <c r="J3582" t="s">
        <v>18498</v>
      </c>
    </row>
    <row r="3583" spans="1:10" ht="15.75" x14ac:dyDescent="0.25">
      <c r="A3583" s="1">
        <v>1739</v>
      </c>
      <c r="B3583" s="2" t="s">
        <v>3757</v>
      </c>
      <c r="C3583" s="2" t="s">
        <v>4093</v>
      </c>
      <c r="D3583" s="3"/>
      <c r="E3583" s="8">
        <v>127.8</v>
      </c>
      <c r="F3583" s="8">
        <v>117.14</v>
      </c>
      <c r="G3583" s="2" t="s">
        <v>17709</v>
      </c>
      <c r="H3583" s="2" t="s">
        <v>17709</v>
      </c>
      <c r="I3583" t="s">
        <v>18498</v>
      </c>
      <c r="J3583" t="s">
        <v>18498</v>
      </c>
    </row>
    <row r="3584" spans="1:10" ht="15.75" x14ac:dyDescent="0.25">
      <c r="A3584" s="1">
        <v>1772</v>
      </c>
      <c r="B3584" s="2" t="s">
        <v>3778</v>
      </c>
      <c r="C3584" s="2" t="s">
        <v>4120</v>
      </c>
      <c r="D3584" s="3"/>
      <c r="E3584" s="8">
        <v>128.05000000000001</v>
      </c>
      <c r="F3584" s="8">
        <v>117.4</v>
      </c>
      <c r="G3584" s="2" t="s">
        <v>17709</v>
      </c>
      <c r="H3584" s="2" t="s">
        <v>17709</v>
      </c>
      <c r="I3584" t="s">
        <v>18498</v>
      </c>
      <c r="J3584" t="s">
        <v>18498</v>
      </c>
    </row>
    <row r="3585" spans="1:10" ht="15.75" x14ac:dyDescent="0.25">
      <c r="A3585" s="1">
        <v>1838</v>
      </c>
      <c r="B3585" s="2" t="s">
        <v>3838</v>
      </c>
      <c r="C3585" s="2" t="s">
        <v>4174</v>
      </c>
      <c r="D3585" s="3"/>
      <c r="E3585" s="8">
        <v>127.8</v>
      </c>
      <c r="F3585" s="8">
        <v>117.14</v>
      </c>
      <c r="G3585" s="2" t="s">
        <v>17709</v>
      </c>
      <c r="H3585" s="2" t="s">
        <v>17709</v>
      </c>
      <c r="I3585" t="s">
        <v>18498</v>
      </c>
      <c r="J3585" t="s">
        <v>18498</v>
      </c>
    </row>
    <row r="3586" spans="1:10" ht="15.75" x14ac:dyDescent="0.25">
      <c r="A3586" s="1">
        <v>2032</v>
      </c>
      <c r="B3586" s="2" t="s">
        <v>4016</v>
      </c>
      <c r="C3586" s="2" t="s">
        <v>4331</v>
      </c>
      <c r="D3586" s="3"/>
      <c r="E3586" s="8">
        <v>127.8</v>
      </c>
      <c r="F3586" s="8">
        <v>117.14</v>
      </c>
      <c r="G3586" s="2" t="s">
        <v>17709</v>
      </c>
      <c r="H3586" s="2" t="s">
        <v>17709</v>
      </c>
      <c r="I3586" t="s">
        <v>18498</v>
      </c>
      <c r="J3586" t="s">
        <v>18498</v>
      </c>
    </row>
    <row r="3587" spans="1:10" ht="15.75" x14ac:dyDescent="0.25">
      <c r="A3587" s="1">
        <v>2046</v>
      </c>
      <c r="B3587" s="2" t="s">
        <v>4030</v>
      </c>
      <c r="C3587" s="2" t="s">
        <v>4344</v>
      </c>
      <c r="D3587" s="3"/>
      <c r="E3587" s="8">
        <v>127.8</v>
      </c>
      <c r="F3587" s="8">
        <v>117.14</v>
      </c>
      <c r="G3587" s="2" t="s">
        <v>17709</v>
      </c>
      <c r="H3587" s="2" t="s">
        <v>17709</v>
      </c>
      <c r="I3587" t="s">
        <v>18498</v>
      </c>
      <c r="J3587" t="s">
        <v>18498</v>
      </c>
    </row>
    <row r="3588" spans="1:10" ht="15.75" x14ac:dyDescent="0.25">
      <c r="A3588" s="1">
        <v>2407</v>
      </c>
      <c r="B3588" s="2" t="s">
        <v>4640</v>
      </c>
      <c r="C3588" s="2" t="s">
        <v>5146</v>
      </c>
      <c r="D3588" s="3"/>
      <c r="E3588" s="8">
        <v>129.05000000000001</v>
      </c>
      <c r="F3588" s="8">
        <v>118.4</v>
      </c>
      <c r="G3588" s="2" t="s">
        <v>17709</v>
      </c>
      <c r="H3588" s="2" t="s">
        <v>17709</v>
      </c>
      <c r="I3588" t="s">
        <v>18498</v>
      </c>
      <c r="J3588" t="s">
        <v>18498</v>
      </c>
    </row>
    <row r="3589" spans="1:10" ht="15.75" x14ac:dyDescent="0.25">
      <c r="A3589" s="1">
        <v>2654</v>
      </c>
      <c r="B3589" s="2" t="s">
        <v>4871</v>
      </c>
      <c r="C3589" s="2" t="s">
        <v>5382</v>
      </c>
      <c r="D3589" s="3"/>
      <c r="E3589" s="8">
        <v>127.75</v>
      </c>
      <c r="F3589" s="8">
        <v>117.05</v>
      </c>
      <c r="G3589" s="2" t="s">
        <v>17709</v>
      </c>
      <c r="H3589" s="2" t="s">
        <v>17709</v>
      </c>
      <c r="I3589" t="s">
        <v>18498</v>
      </c>
      <c r="J3589" t="s">
        <v>18498</v>
      </c>
    </row>
    <row r="3590" spans="1:10" ht="15.75" x14ac:dyDescent="0.25">
      <c r="A3590" s="1">
        <v>2687</v>
      </c>
      <c r="B3590" s="2" t="s">
        <v>5468</v>
      </c>
      <c r="C3590" s="2" t="s">
        <v>5469</v>
      </c>
      <c r="D3590" s="2" t="s">
        <v>3436</v>
      </c>
      <c r="E3590" s="8">
        <v>127.75</v>
      </c>
      <c r="F3590" s="8">
        <v>117.09</v>
      </c>
      <c r="G3590" s="2" t="s">
        <v>17709</v>
      </c>
      <c r="H3590" s="2" t="s">
        <v>17709</v>
      </c>
      <c r="I3590" t="s">
        <v>18498</v>
      </c>
      <c r="J3590" t="s">
        <v>18498</v>
      </c>
    </row>
    <row r="3591" spans="1:10" ht="15.75" x14ac:dyDescent="0.25">
      <c r="A3591" s="1">
        <v>2688</v>
      </c>
      <c r="B3591" s="2" t="s">
        <v>5470</v>
      </c>
      <c r="C3591" s="2" t="s">
        <v>5471</v>
      </c>
      <c r="D3591" s="2" t="s">
        <v>3436</v>
      </c>
      <c r="E3591" s="8">
        <v>127.75</v>
      </c>
      <c r="F3591" s="8">
        <v>117.09</v>
      </c>
      <c r="G3591" s="2" t="s">
        <v>17709</v>
      </c>
      <c r="H3591" s="2" t="s">
        <v>17709</v>
      </c>
      <c r="I3591" t="s">
        <v>18498</v>
      </c>
      <c r="J3591" t="s">
        <v>18498</v>
      </c>
    </row>
    <row r="3592" spans="1:10" ht="15.75" x14ac:dyDescent="0.25">
      <c r="A3592" s="1">
        <v>2689</v>
      </c>
      <c r="B3592" s="2" t="s">
        <v>5472</v>
      </c>
      <c r="C3592" s="2" t="s">
        <v>5473</v>
      </c>
      <c r="D3592" s="2" t="s">
        <v>3436</v>
      </c>
      <c r="E3592" s="8">
        <v>129.19</v>
      </c>
      <c r="F3592" s="8">
        <v>118.53</v>
      </c>
      <c r="G3592" s="2" t="s">
        <v>17709</v>
      </c>
      <c r="H3592" s="2" t="s">
        <v>17709</v>
      </c>
      <c r="I3592" t="s">
        <v>18498</v>
      </c>
      <c r="J3592" t="s">
        <v>18498</v>
      </c>
    </row>
    <row r="3593" spans="1:10" ht="15.75" x14ac:dyDescent="0.25">
      <c r="A3593" s="1">
        <v>2690</v>
      </c>
      <c r="B3593" s="2" t="s">
        <v>5474</v>
      </c>
      <c r="C3593" s="2" t="s">
        <v>5475</v>
      </c>
      <c r="D3593" s="2" t="s">
        <v>3436</v>
      </c>
      <c r="E3593" s="8">
        <v>128.09</v>
      </c>
      <c r="F3593" s="8">
        <v>117.43</v>
      </c>
      <c r="G3593" s="2" t="s">
        <v>17709</v>
      </c>
      <c r="H3593" s="2" t="s">
        <v>17709</v>
      </c>
      <c r="I3593" t="s">
        <v>18498</v>
      </c>
      <c r="J3593" t="s">
        <v>18498</v>
      </c>
    </row>
    <row r="3594" spans="1:10" ht="15.75" x14ac:dyDescent="0.25">
      <c r="A3594" s="1">
        <v>3510</v>
      </c>
      <c r="B3594" s="2" t="s">
        <v>6865</v>
      </c>
      <c r="C3594" s="2" t="s">
        <v>10024</v>
      </c>
      <c r="D3594" s="3"/>
      <c r="E3594" s="8">
        <v>127.75</v>
      </c>
      <c r="F3594" s="8">
        <v>117.09</v>
      </c>
      <c r="G3594" s="2" t="s">
        <v>17709</v>
      </c>
      <c r="H3594" s="2" t="s">
        <v>17709</v>
      </c>
      <c r="I3594" t="s">
        <v>18498</v>
      </c>
      <c r="J3594" t="s">
        <v>18498</v>
      </c>
    </row>
    <row r="3595" spans="1:10" ht="15.75" x14ac:dyDescent="0.25">
      <c r="A3595" s="1">
        <v>3512</v>
      </c>
      <c r="B3595" s="2" t="s">
        <v>6867</v>
      </c>
      <c r="C3595" s="2" t="s">
        <v>10026</v>
      </c>
      <c r="D3595" s="3"/>
      <c r="E3595" s="8">
        <v>127.75</v>
      </c>
      <c r="F3595" s="8">
        <v>117.09</v>
      </c>
      <c r="G3595" s="2" t="s">
        <v>17709</v>
      </c>
      <c r="H3595" s="2" t="s">
        <v>17709</v>
      </c>
      <c r="I3595" t="s">
        <v>18498</v>
      </c>
      <c r="J3595" t="s">
        <v>18498</v>
      </c>
    </row>
    <row r="3596" spans="1:10" ht="15.75" x14ac:dyDescent="0.25">
      <c r="A3596" s="1">
        <v>3523</v>
      </c>
      <c r="B3596" s="2" t="s">
        <v>6877</v>
      </c>
      <c r="C3596" s="2" t="s">
        <v>10037</v>
      </c>
      <c r="D3596" s="3"/>
      <c r="E3596" s="8">
        <v>127.75</v>
      </c>
      <c r="F3596" s="8">
        <v>117.09</v>
      </c>
      <c r="G3596" s="2" t="s">
        <v>17709</v>
      </c>
      <c r="H3596" s="2" t="s">
        <v>17709</v>
      </c>
      <c r="I3596" t="s">
        <v>18498</v>
      </c>
      <c r="J3596" t="s">
        <v>18498</v>
      </c>
    </row>
    <row r="3597" spans="1:10" ht="15.75" x14ac:dyDescent="0.25">
      <c r="A3597" s="1">
        <v>3529</v>
      </c>
      <c r="B3597" s="2" t="s">
        <v>6883</v>
      </c>
      <c r="C3597" s="2" t="s">
        <v>10043</v>
      </c>
      <c r="D3597" s="3"/>
      <c r="E3597" s="8">
        <v>127.75</v>
      </c>
      <c r="F3597" s="8">
        <v>117.09</v>
      </c>
      <c r="G3597" s="2" t="s">
        <v>17709</v>
      </c>
      <c r="H3597" s="2" t="s">
        <v>17709</v>
      </c>
      <c r="I3597" t="s">
        <v>18498</v>
      </c>
      <c r="J3597" t="s">
        <v>18498</v>
      </c>
    </row>
    <row r="3598" spans="1:10" ht="15.75" x14ac:dyDescent="0.25">
      <c r="A3598" s="1">
        <v>3530</v>
      </c>
      <c r="B3598" s="2" t="s">
        <v>6884</v>
      </c>
      <c r="C3598" s="2" t="s">
        <v>10044</v>
      </c>
      <c r="D3598" s="3"/>
      <c r="E3598" s="8">
        <v>127.75</v>
      </c>
      <c r="F3598" s="8">
        <v>117.09</v>
      </c>
      <c r="G3598" s="2" t="s">
        <v>17709</v>
      </c>
      <c r="H3598" s="2" t="s">
        <v>17709</v>
      </c>
      <c r="I3598" t="s">
        <v>18498</v>
      </c>
      <c r="J3598" t="s">
        <v>18498</v>
      </c>
    </row>
    <row r="3599" spans="1:10" ht="15.75" x14ac:dyDescent="0.25">
      <c r="A3599" s="1">
        <v>3531</v>
      </c>
      <c r="B3599" s="2" t="s">
        <v>6885</v>
      </c>
      <c r="C3599" s="2" t="s">
        <v>10045</v>
      </c>
      <c r="D3599" s="3"/>
      <c r="E3599" s="8">
        <v>127.75</v>
      </c>
      <c r="F3599" s="8">
        <v>117.09</v>
      </c>
      <c r="G3599" s="2" t="s">
        <v>17709</v>
      </c>
      <c r="H3599" s="2" t="s">
        <v>17709</v>
      </c>
      <c r="I3599" t="s">
        <v>18498</v>
      </c>
      <c r="J3599" t="s">
        <v>18498</v>
      </c>
    </row>
    <row r="3600" spans="1:10" ht="15.75" x14ac:dyDescent="0.25">
      <c r="A3600" s="1">
        <v>3535</v>
      </c>
      <c r="B3600" s="2" t="s">
        <v>6889</v>
      </c>
      <c r="C3600" s="2" t="s">
        <v>10049</v>
      </c>
      <c r="D3600" s="3"/>
      <c r="E3600" s="8">
        <v>127.84</v>
      </c>
      <c r="F3600" s="8">
        <v>117.18</v>
      </c>
      <c r="G3600" s="2" t="s">
        <v>17709</v>
      </c>
      <c r="H3600" s="2" t="s">
        <v>17709</v>
      </c>
      <c r="I3600" t="s">
        <v>18498</v>
      </c>
      <c r="J3600" t="s">
        <v>18498</v>
      </c>
    </row>
    <row r="3601" spans="1:10" ht="15.75" x14ac:dyDescent="0.25">
      <c r="A3601" s="1">
        <v>3537</v>
      </c>
      <c r="B3601" s="2" t="s">
        <v>6891</v>
      </c>
      <c r="C3601" s="2" t="s">
        <v>10051</v>
      </c>
      <c r="D3601" s="3"/>
      <c r="E3601" s="8">
        <v>127.75</v>
      </c>
      <c r="F3601" s="8">
        <v>117.09</v>
      </c>
      <c r="G3601" s="2" t="s">
        <v>17709</v>
      </c>
      <c r="H3601" s="2" t="s">
        <v>17709</v>
      </c>
      <c r="I3601" t="s">
        <v>18498</v>
      </c>
      <c r="J3601" t="s">
        <v>18498</v>
      </c>
    </row>
    <row r="3602" spans="1:10" ht="15.75" x14ac:dyDescent="0.25">
      <c r="A3602" s="1">
        <v>3542</v>
      </c>
      <c r="B3602" s="2" t="s">
        <v>6896</v>
      </c>
      <c r="C3602" s="2" t="s">
        <v>10056</v>
      </c>
      <c r="D3602" s="3"/>
      <c r="E3602" s="8">
        <v>127.85</v>
      </c>
      <c r="F3602" s="8">
        <v>117.19</v>
      </c>
      <c r="G3602" s="2" t="s">
        <v>17709</v>
      </c>
      <c r="H3602" s="2" t="s">
        <v>17709</v>
      </c>
      <c r="I3602" t="s">
        <v>18498</v>
      </c>
      <c r="J3602" t="s">
        <v>18498</v>
      </c>
    </row>
    <row r="3603" spans="1:10" ht="15.75" x14ac:dyDescent="0.25">
      <c r="A3603" s="1">
        <v>3543</v>
      </c>
      <c r="B3603" s="2" t="s">
        <v>6897</v>
      </c>
      <c r="C3603" s="2" t="s">
        <v>10057</v>
      </c>
      <c r="D3603" s="3"/>
      <c r="E3603" s="8">
        <v>127.75</v>
      </c>
      <c r="F3603" s="8">
        <v>117.09</v>
      </c>
      <c r="G3603" s="2" t="s">
        <v>17709</v>
      </c>
      <c r="H3603" s="2" t="s">
        <v>17709</v>
      </c>
      <c r="I3603" t="s">
        <v>18498</v>
      </c>
      <c r="J3603" t="s">
        <v>18498</v>
      </c>
    </row>
    <row r="3604" spans="1:10" ht="15.75" x14ac:dyDescent="0.25">
      <c r="A3604" s="1">
        <v>3546</v>
      </c>
      <c r="B3604" s="2" t="s">
        <v>6900</v>
      </c>
      <c r="C3604" s="2" t="s">
        <v>10060</v>
      </c>
      <c r="D3604" s="3"/>
      <c r="E3604" s="8">
        <v>127.84</v>
      </c>
      <c r="F3604" s="8">
        <v>117.18</v>
      </c>
      <c r="G3604" s="2" t="s">
        <v>17709</v>
      </c>
      <c r="H3604" s="2" t="s">
        <v>17709</v>
      </c>
      <c r="I3604" t="s">
        <v>18498</v>
      </c>
      <c r="J3604" t="s">
        <v>18498</v>
      </c>
    </row>
    <row r="3605" spans="1:10" ht="15.75" x14ac:dyDescent="0.25">
      <c r="A3605" s="1">
        <v>3547</v>
      </c>
      <c r="B3605" s="2" t="s">
        <v>6901</v>
      </c>
      <c r="C3605" s="2" t="s">
        <v>10061</v>
      </c>
      <c r="D3605" s="3"/>
      <c r="E3605" s="8">
        <v>127.75</v>
      </c>
      <c r="F3605" s="8">
        <v>117.09</v>
      </c>
      <c r="G3605" s="2" t="s">
        <v>17709</v>
      </c>
      <c r="H3605" s="2" t="s">
        <v>17709</v>
      </c>
      <c r="I3605" t="s">
        <v>18498</v>
      </c>
      <c r="J3605" t="s">
        <v>18498</v>
      </c>
    </row>
    <row r="3606" spans="1:10" ht="15.75" x14ac:dyDescent="0.25">
      <c r="A3606" s="1">
        <v>3598</v>
      </c>
      <c r="B3606" s="2" t="s">
        <v>6951</v>
      </c>
      <c r="C3606" s="2" t="s">
        <v>10112</v>
      </c>
      <c r="D3606" s="3"/>
      <c r="E3606" s="8">
        <v>128</v>
      </c>
      <c r="F3606" s="8">
        <v>117.34</v>
      </c>
      <c r="G3606" s="2" t="s">
        <v>17709</v>
      </c>
      <c r="H3606" s="2" t="s">
        <v>17709</v>
      </c>
      <c r="I3606" t="s">
        <v>18498</v>
      </c>
      <c r="J3606" t="s">
        <v>18498</v>
      </c>
    </row>
    <row r="3607" spans="1:10" ht="15.75" x14ac:dyDescent="0.25">
      <c r="A3607" s="1">
        <v>3606</v>
      </c>
      <c r="B3607" s="2" t="s">
        <v>6959</v>
      </c>
      <c r="C3607" s="2" t="s">
        <v>10120</v>
      </c>
      <c r="D3607" s="3"/>
      <c r="E3607" s="8">
        <v>127.75</v>
      </c>
      <c r="F3607" s="8">
        <v>117.09</v>
      </c>
      <c r="G3607" s="2" t="s">
        <v>17709</v>
      </c>
      <c r="H3607" s="2" t="s">
        <v>17709</v>
      </c>
      <c r="I3607" t="s">
        <v>18498</v>
      </c>
      <c r="J3607" t="s">
        <v>18498</v>
      </c>
    </row>
    <row r="3608" spans="1:10" ht="15.75" x14ac:dyDescent="0.25">
      <c r="A3608" s="1">
        <v>3608</v>
      </c>
      <c r="B3608" s="2" t="s">
        <v>6961</v>
      </c>
      <c r="C3608" s="2" t="s">
        <v>10122</v>
      </c>
      <c r="D3608" s="3"/>
      <c r="E3608" s="8">
        <v>127.75</v>
      </c>
      <c r="F3608" s="8">
        <v>117.09</v>
      </c>
      <c r="G3608" s="2" t="s">
        <v>17709</v>
      </c>
      <c r="H3608" s="2" t="s">
        <v>17709</v>
      </c>
      <c r="I3608" t="s">
        <v>18498</v>
      </c>
      <c r="J3608" t="s">
        <v>18498</v>
      </c>
    </row>
    <row r="3609" spans="1:10" ht="15.75" x14ac:dyDescent="0.25">
      <c r="A3609" s="1">
        <v>3609</v>
      </c>
      <c r="B3609" s="2" t="s">
        <v>6962</v>
      </c>
      <c r="C3609" s="2" t="s">
        <v>10123</v>
      </c>
      <c r="D3609" s="3"/>
      <c r="E3609" s="8">
        <v>127.75</v>
      </c>
      <c r="F3609" s="8">
        <v>117.09</v>
      </c>
      <c r="G3609" s="2" t="s">
        <v>17709</v>
      </c>
      <c r="H3609" s="2" t="s">
        <v>17709</v>
      </c>
      <c r="I3609" t="s">
        <v>18498</v>
      </c>
      <c r="J3609" t="s">
        <v>18498</v>
      </c>
    </row>
    <row r="3610" spans="1:10" ht="15.75" x14ac:dyDescent="0.25">
      <c r="A3610" s="1">
        <v>3619</v>
      </c>
      <c r="B3610" s="2" t="s">
        <v>6972</v>
      </c>
      <c r="C3610" s="2" t="s">
        <v>10133</v>
      </c>
      <c r="D3610" s="3"/>
      <c r="E3610" s="8">
        <v>127.75</v>
      </c>
      <c r="F3610" s="8">
        <v>117.09</v>
      </c>
      <c r="G3610" s="2" t="s">
        <v>17709</v>
      </c>
      <c r="H3610" s="2" t="s">
        <v>17709</v>
      </c>
      <c r="I3610" t="s">
        <v>18498</v>
      </c>
      <c r="J3610" t="s">
        <v>18498</v>
      </c>
    </row>
    <row r="3611" spans="1:10" ht="15.75" x14ac:dyDescent="0.25">
      <c r="A3611" s="1">
        <v>3622</v>
      </c>
      <c r="B3611" s="2" t="s">
        <v>6975</v>
      </c>
      <c r="C3611" s="2" t="s">
        <v>10136</v>
      </c>
      <c r="D3611" s="3"/>
      <c r="E3611" s="8">
        <v>127.75</v>
      </c>
      <c r="F3611" s="8">
        <v>117.09</v>
      </c>
      <c r="G3611" s="2" t="s">
        <v>17709</v>
      </c>
      <c r="H3611" s="2" t="s">
        <v>17709</v>
      </c>
      <c r="I3611" t="s">
        <v>18498</v>
      </c>
      <c r="J3611" t="s">
        <v>18498</v>
      </c>
    </row>
    <row r="3612" spans="1:10" ht="15.75" x14ac:dyDescent="0.25">
      <c r="A3612" s="1">
        <v>3623</v>
      </c>
      <c r="B3612" s="2" t="s">
        <v>4523</v>
      </c>
      <c r="C3612" s="2" t="s">
        <v>10137</v>
      </c>
      <c r="D3612" s="3"/>
      <c r="E3612" s="8">
        <v>127.75</v>
      </c>
      <c r="F3612" s="8">
        <v>117.09</v>
      </c>
      <c r="G3612" s="2" t="s">
        <v>17709</v>
      </c>
      <c r="H3612" s="2" t="s">
        <v>17709</v>
      </c>
      <c r="I3612" t="s">
        <v>18498</v>
      </c>
      <c r="J3612" t="s">
        <v>18498</v>
      </c>
    </row>
    <row r="3613" spans="1:10" ht="15.75" x14ac:dyDescent="0.25">
      <c r="A3613" s="1">
        <v>3624</v>
      </c>
      <c r="B3613" s="2" t="s">
        <v>6976</v>
      </c>
      <c r="C3613" s="2" t="s">
        <v>10138</v>
      </c>
      <c r="D3613" s="3"/>
      <c r="E3613" s="8">
        <v>127.75</v>
      </c>
      <c r="F3613" s="8">
        <v>117.09</v>
      </c>
      <c r="G3613" s="2" t="s">
        <v>17709</v>
      </c>
      <c r="H3613" s="2" t="s">
        <v>17709</v>
      </c>
      <c r="I3613" t="s">
        <v>18498</v>
      </c>
      <c r="J3613" t="s">
        <v>18498</v>
      </c>
    </row>
    <row r="3614" spans="1:10" ht="15.75" x14ac:dyDescent="0.25">
      <c r="A3614" s="1">
        <v>3625</v>
      </c>
      <c r="B3614" s="2" t="s">
        <v>6977</v>
      </c>
      <c r="C3614" s="2" t="s">
        <v>10139</v>
      </c>
      <c r="D3614" s="3"/>
      <c r="E3614" s="8">
        <v>127.75</v>
      </c>
      <c r="F3614" s="8">
        <v>117.09</v>
      </c>
      <c r="G3614" s="2" t="s">
        <v>17709</v>
      </c>
      <c r="H3614" s="2" t="s">
        <v>17709</v>
      </c>
      <c r="I3614" t="s">
        <v>18498</v>
      </c>
      <c r="J3614" t="s">
        <v>18498</v>
      </c>
    </row>
    <row r="3615" spans="1:10" ht="15.75" x14ac:dyDescent="0.25">
      <c r="A3615" s="1">
        <v>3627</v>
      </c>
      <c r="B3615" s="2" t="s">
        <v>6979</v>
      </c>
      <c r="C3615" s="2" t="s">
        <v>10141</v>
      </c>
      <c r="D3615" s="3"/>
      <c r="E3615" s="8">
        <v>127.75</v>
      </c>
      <c r="F3615" s="8">
        <v>117.09</v>
      </c>
      <c r="G3615" s="2" t="s">
        <v>17709</v>
      </c>
      <c r="H3615" s="2" t="s">
        <v>17709</v>
      </c>
      <c r="I3615" t="s">
        <v>18498</v>
      </c>
      <c r="J3615" t="s">
        <v>18498</v>
      </c>
    </row>
    <row r="3616" spans="1:10" ht="15.75" x14ac:dyDescent="0.25">
      <c r="A3616" s="1">
        <v>3639</v>
      </c>
      <c r="B3616" s="2" t="s">
        <v>6991</v>
      </c>
      <c r="C3616" s="2" t="s">
        <v>10153</v>
      </c>
      <c r="D3616" s="3"/>
      <c r="E3616" s="8">
        <v>127.75</v>
      </c>
      <c r="F3616" s="8">
        <v>117.09</v>
      </c>
      <c r="G3616" s="2" t="s">
        <v>17709</v>
      </c>
      <c r="H3616" s="2" t="s">
        <v>17709</v>
      </c>
      <c r="I3616" t="s">
        <v>18498</v>
      </c>
      <c r="J3616" t="s">
        <v>18498</v>
      </c>
    </row>
    <row r="3617" spans="1:10" ht="15.75" x14ac:dyDescent="0.25">
      <c r="A3617" s="1">
        <v>3641</v>
      </c>
      <c r="B3617" s="2" t="s">
        <v>6992</v>
      </c>
      <c r="C3617" s="2" t="s">
        <v>10155</v>
      </c>
      <c r="D3617" s="3"/>
      <c r="E3617" s="8">
        <v>127.75</v>
      </c>
      <c r="F3617" s="8">
        <v>117.09</v>
      </c>
      <c r="G3617" s="2" t="s">
        <v>17709</v>
      </c>
      <c r="H3617" s="2" t="s">
        <v>17709</v>
      </c>
      <c r="I3617" t="s">
        <v>18498</v>
      </c>
      <c r="J3617" t="s">
        <v>18498</v>
      </c>
    </row>
    <row r="3618" spans="1:10" ht="15.75" x14ac:dyDescent="0.25">
      <c r="A3618" s="1">
        <v>3642</v>
      </c>
      <c r="B3618" s="2" t="s">
        <v>6993</v>
      </c>
      <c r="C3618" s="2" t="s">
        <v>10156</v>
      </c>
      <c r="D3618" s="3"/>
      <c r="E3618" s="8">
        <v>127.75</v>
      </c>
      <c r="F3618" s="8">
        <v>117.09</v>
      </c>
      <c r="G3618" s="2" t="s">
        <v>17709</v>
      </c>
      <c r="H3618" s="2" t="s">
        <v>17709</v>
      </c>
      <c r="I3618" t="s">
        <v>18498</v>
      </c>
      <c r="J3618" t="s">
        <v>18498</v>
      </c>
    </row>
    <row r="3619" spans="1:10" ht="15.75" x14ac:dyDescent="0.25">
      <c r="A3619" s="1">
        <v>3658</v>
      </c>
      <c r="B3619" s="2" t="s">
        <v>7008</v>
      </c>
      <c r="C3619" s="2" t="s">
        <v>10172</v>
      </c>
      <c r="D3619" s="3"/>
      <c r="E3619" s="8">
        <v>127.75</v>
      </c>
      <c r="F3619" s="8">
        <v>117.09</v>
      </c>
      <c r="G3619" s="2" t="s">
        <v>17709</v>
      </c>
      <c r="H3619" s="2" t="s">
        <v>17709</v>
      </c>
      <c r="I3619" t="s">
        <v>18498</v>
      </c>
      <c r="J3619" t="s">
        <v>18498</v>
      </c>
    </row>
    <row r="3620" spans="1:10" ht="15.75" x14ac:dyDescent="0.25">
      <c r="A3620" s="1">
        <v>3671</v>
      </c>
      <c r="B3620" s="2" t="s">
        <v>4610</v>
      </c>
      <c r="C3620" s="2" t="s">
        <v>10185</v>
      </c>
      <c r="D3620" s="3"/>
      <c r="E3620" s="8">
        <v>127.75</v>
      </c>
      <c r="F3620" s="8">
        <v>117.09</v>
      </c>
      <c r="G3620" s="2" t="s">
        <v>17709</v>
      </c>
      <c r="H3620" s="2" t="s">
        <v>17709</v>
      </c>
      <c r="I3620" t="s">
        <v>18498</v>
      </c>
      <c r="J3620" t="s">
        <v>18498</v>
      </c>
    </row>
    <row r="3621" spans="1:10" ht="15.75" x14ac:dyDescent="0.25">
      <c r="A3621" s="1">
        <v>3673</v>
      </c>
      <c r="B3621" s="2" t="s">
        <v>6794</v>
      </c>
      <c r="C3621" s="2" t="s">
        <v>10187</v>
      </c>
      <c r="D3621" s="3"/>
      <c r="E3621" s="8">
        <v>127.75</v>
      </c>
      <c r="F3621" s="8">
        <v>117.09</v>
      </c>
      <c r="G3621" s="2" t="s">
        <v>17709</v>
      </c>
      <c r="H3621" s="2" t="s">
        <v>17709</v>
      </c>
      <c r="I3621" t="s">
        <v>18498</v>
      </c>
      <c r="J3621" t="s">
        <v>18498</v>
      </c>
    </row>
    <row r="3622" spans="1:10" ht="15.75" x14ac:dyDescent="0.25">
      <c r="A3622" s="1">
        <v>3676</v>
      </c>
      <c r="B3622" s="2" t="s">
        <v>7023</v>
      </c>
      <c r="C3622" s="2" t="s">
        <v>10190</v>
      </c>
      <c r="D3622" s="3"/>
      <c r="E3622" s="8">
        <v>127.75</v>
      </c>
      <c r="F3622" s="8">
        <v>117.09</v>
      </c>
      <c r="G3622" s="2" t="s">
        <v>17709</v>
      </c>
      <c r="H3622" s="2" t="s">
        <v>17709</v>
      </c>
      <c r="I3622" t="s">
        <v>18498</v>
      </c>
      <c r="J3622" t="s">
        <v>18498</v>
      </c>
    </row>
    <row r="3623" spans="1:10" ht="15.75" x14ac:dyDescent="0.25">
      <c r="A3623" s="1">
        <v>3678</v>
      </c>
      <c r="B3623" s="2" t="s">
        <v>7025</v>
      </c>
      <c r="C3623" s="2" t="s">
        <v>10192</v>
      </c>
      <c r="D3623" s="3"/>
      <c r="E3623" s="8">
        <v>127.75</v>
      </c>
      <c r="F3623" s="8">
        <v>117.09</v>
      </c>
      <c r="G3623" s="2" t="s">
        <v>17709</v>
      </c>
      <c r="H3623" s="2" t="s">
        <v>17709</v>
      </c>
      <c r="I3623" t="s">
        <v>18498</v>
      </c>
      <c r="J3623" t="s">
        <v>18498</v>
      </c>
    </row>
    <row r="3624" spans="1:10" ht="15.75" x14ac:dyDescent="0.25">
      <c r="A3624" s="1">
        <v>3679</v>
      </c>
      <c r="B3624" s="2" t="s">
        <v>7026</v>
      </c>
      <c r="C3624" s="2" t="s">
        <v>10193</v>
      </c>
      <c r="D3624" s="3"/>
      <c r="E3624" s="8">
        <v>127.75</v>
      </c>
      <c r="F3624" s="8">
        <v>117.09</v>
      </c>
      <c r="G3624" s="2" t="s">
        <v>17709</v>
      </c>
      <c r="H3624" s="2" t="s">
        <v>17709</v>
      </c>
      <c r="I3624" t="s">
        <v>18498</v>
      </c>
      <c r="J3624" t="s">
        <v>18498</v>
      </c>
    </row>
    <row r="3625" spans="1:10" ht="15.75" x14ac:dyDescent="0.25">
      <c r="A3625" s="1">
        <v>3682</v>
      </c>
      <c r="B3625" s="2" t="s">
        <v>7029</v>
      </c>
      <c r="C3625" s="2" t="s">
        <v>10196</v>
      </c>
      <c r="D3625" s="3"/>
      <c r="E3625" s="8">
        <v>127.75</v>
      </c>
      <c r="F3625" s="8">
        <v>117.09</v>
      </c>
      <c r="G3625" s="2" t="s">
        <v>17709</v>
      </c>
      <c r="H3625" s="2" t="s">
        <v>17709</v>
      </c>
      <c r="I3625" t="s">
        <v>18498</v>
      </c>
      <c r="J3625" t="s">
        <v>18498</v>
      </c>
    </row>
    <row r="3626" spans="1:10" ht="15.75" x14ac:dyDescent="0.25">
      <c r="A3626" s="1">
        <v>3687</v>
      </c>
      <c r="B3626" s="2" t="s">
        <v>7034</v>
      </c>
      <c r="C3626" s="2" t="s">
        <v>10201</v>
      </c>
      <c r="D3626" s="3"/>
      <c r="E3626" s="8">
        <v>127.75</v>
      </c>
      <c r="F3626" s="8">
        <v>117.09</v>
      </c>
      <c r="G3626" s="2" t="s">
        <v>17709</v>
      </c>
      <c r="H3626" s="2" t="s">
        <v>17709</v>
      </c>
      <c r="I3626" t="s">
        <v>18498</v>
      </c>
      <c r="J3626" t="s">
        <v>18498</v>
      </c>
    </row>
    <row r="3627" spans="1:10" ht="15.75" x14ac:dyDescent="0.25">
      <c r="A3627" s="1">
        <v>3691</v>
      </c>
      <c r="B3627" s="2" t="s">
        <v>7037</v>
      </c>
      <c r="C3627" s="2" t="s">
        <v>10205</v>
      </c>
      <c r="D3627" s="3"/>
      <c r="E3627" s="8">
        <v>127.75</v>
      </c>
      <c r="F3627" s="8">
        <v>117.09</v>
      </c>
      <c r="G3627" s="2" t="s">
        <v>17709</v>
      </c>
      <c r="H3627" s="2" t="s">
        <v>17709</v>
      </c>
      <c r="I3627" t="s">
        <v>18498</v>
      </c>
      <c r="J3627" t="s">
        <v>18498</v>
      </c>
    </row>
    <row r="3628" spans="1:10" ht="15.75" x14ac:dyDescent="0.25">
      <c r="A3628" s="1">
        <v>3693</v>
      </c>
      <c r="B3628" s="2" t="s">
        <v>7039</v>
      </c>
      <c r="C3628" s="2" t="s">
        <v>10207</v>
      </c>
      <c r="D3628" s="3"/>
      <c r="E3628" s="8">
        <v>127.75</v>
      </c>
      <c r="F3628" s="8">
        <v>117.09</v>
      </c>
      <c r="G3628" s="2" t="s">
        <v>17709</v>
      </c>
      <c r="H3628" s="2" t="s">
        <v>17709</v>
      </c>
      <c r="I3628" t="s">
        <v>18498</v>
      </c>
      <c r="J3628" t="s">
        <v>18498</v>
      </c>
    </row>
    <row r="3629" spans="1:10" ht="15.75" x14ac:dyDescent="0.25">
      <c r="A3629" s="1">
        <v>3694</v>
      </c>
      <c r="B3629" s="2" t="s">
        <v>7040</v>
      </c>
      <c r="C3629" s="2" t="s">
        <v>10208</v>
      </c>
      <c r="D3629" s="3"/>
      <c r="E3629" s="8">
        <v>127.75</v>
      </c>
      <c r="F3629" s="8">
        <v>117.09</v>
      </c>
      <c r="G3629" s="2" t="s">
        <v>17709</v>
      </c>
      <c r="H3629" s="2" t="s">
        <v>17709</v>
      </c>
      <c r="I3629" t="s">
        <v>18498</v>
      </c>
      <c r="J3629" t="s">
        <v>18498</v>
      </c>
    </row>
    <row r="3630" spans="1:10" ht="15.75" x14ac:dyDescent="0.25">
      <c r="A3630" s="1">
        <v>3695</v>
      </c>
      <c r="B3630" s="2" t="s">
        <v>7041</v>
      </c>
      <c r="C3630" s="2" t="s">
        <v>10209</v>
      </c>
      <c r="D3630" s="3"/>
      <c r="E3630" s="8">
        <v>127.75</v>
      </c>
      <c r="F3630" s="8">
        <v>117.09</v>
      </c>
      <c r="G3630" s="2" t="s">
        <v>17709</v>
      </c>
      <c r="H3630" s="2" t="s">
        <v>17709</v>
      </c>
      <c r="I3630" t="s">
        <v>18498</v>
      </c>
      <c r="J3630" t="s">
        <v>18498</v>
      </c>
    </row>
    <row r="3631" spans="1:10" ht="15.75" x14ac:dyDescent="0.25">
      <c r="A3631" s="1">
        <v>3704</v>
      </c>
      <c r="B3631" s="2" t="s">
        <v>7050</v>
      </c>
      <c r="C3631" s="2" t="s">
        <v>10218</v>
      </c>
      <c r="D3631" s="3"/>
      <c r="E3631" s="8">
        <v>127.75</v>
      </c>
      <c r="F3631" s="8">
        <v>117.09</v>
      </c>
      <c r="G3631" s="2" t="s">
        <v>17709</v>
      </c>
      <c r="H3631" s="2" t="s">
        <v>17709</v>
      </c>
      <c r="I3631" t="s">
        <v>18498</v>
      </c>
      <c r="J3631" t="s">
        <v>18498</v>
      </c>
    </row>
    <row r="3632" spans="1:10" ht="15.75" x14ac:dyDescent="0.25">
      <c r="A3632" s="1">
        <v>3705</v>
      </c>
      <c r="B3632" s="2" t="s">
        <v>2456</v>
      </c>
      <c r="C3632" s="2" t="s">
        <v>10219</v>
      </c>
      <c r="D3632" s="3"/>
      <c r="E3632" s="8">
        <v>128.1</v>
      </c>
      <c r="F3632" s="8">
        <v>117.44</v>
      </c>
      <c r="G3632" s="2" t="s">
        <v>17709</v>
      </c>
      <c r="H3632" s="2" t="s">
        <v>17709</v>
      </c>
      <c r="I3632" t="s">
        <v>18498</v>
      </c>
      <c r="J3632" t="s">
        <v>18498</v>
      </c>
    </row>
    <row r="3633" spans="1:10" ht="15.75" x14ac:dyDescent="0.25">
      <c r="A3633" s="1">
        <v>3707</v>
      </c>
      <c r="B3633" s="2" t="s">
        <v>7052</v>
      </c>
      <c r="C3633" s="2" t="s">
        <v>10221</v>
      </c>
      <c r="D3633" s="3"/>
      <c r="E3633" s="8">
        <v>127.75</v>
      </c>
      <c r="F3633" s="8">
        <v>117.09</v>
      </c>
      <c r="G3633" s="2" t="s">
        <v>17709</v>
      </c>
      <c r="H3633" s="2" t="s">
        <v>17709</v>
      </c>
      <c r="I3633" t="s">
        <v>18498</v>
      </c>
      <c r="J3633" t="s">
        <v>18498</v>
      </c>
    </row>
    <row r="3634" spans="1:10" ht="15.75" x14ac:dyDescent="0.25">
      <c r="A3634" s="1">
        <v>3711</v>
      </c>
      <c r="B3634" s="2" t="s">
        <v>7056</v>
      </c>
      <c r="C3634" s="2" t="s">
        <v>10224</v>
      </c>
      <c r="D3634" s="3"/>
      <c r="E3634" s="8">
        <v>127.75</v>
      </c>
      <c r="F3634" s="8">
        <v>117.09</v>
      </c>
      <c r="G3634" s="2" t="s">
        <v>17709</v>
      </c>
      <c r="H3634" s="2" t="s">
        <v>17709</v>
      </c>
      <c r="I3634" t="s">
        <v>18498</v>
      </c>
      <c r="J3634" t="s">
        <v>18498</v>
      </c>
    </row>
    <row r="3635" spans="1:10" ht="15.75" x14ac:dyDescent="0.25">
      <c r="A3635" s="1">
        <v>9474</v>
      </c>
      <c r="B3635" s="2" t="s">
        <v>18143</v>
      </c>
      <c r="C3635" s="2" t="s">
        <v>3470</v>
      </c>
      <c r="D3635" s="2" t="s">
        <v>18133</v>
      </c>
      <c r="E3635" s="8">
        <v>73.319999999999993</v>
      </c>
      <c r="F3635" s="8">
        <v>65.069999999999993</v>
      </c>
      <c r="G3635" s="2" t="s">
        <v>17709</v>
      </c>
      <c r="H3635" s="2" t="s">
        <v>17709</v>
      </c>
      <c r="I3635" t="s">
        <v>18498</v>
      </c>
      <c r="J3635" t="s">
        <v>18498</v>
      </c>
    </row>
    <row r="3636" spans="1:10" ht="15.75" x14ac:dyDescent="0.25">
      <c r="A3636" s="1">
        <v>9608</v>
      </c>
      <c r="B3636" s="2" t="s">
        <v>15051</v>
      </c>
      <c r="C3636" s="3"/>
      <c r="D3636" s="2" t="s">
        <v>3436</v>
      </c>
      <c r="E3636" s="8">
        <v>127.75</v>
      </c>
      <c r="F3636" s="8">
        <v>117.09</v>
      </c>
      <c r="G3636" s="2" t="s">
        <v>17709</v>
      </c>
      <c r="H3636" s="2" t="s">
        <v>17709</v>
      </c>
      <c r="I3636" t="s">
        <v>18498</v>
      </c>
      <c r="J3636" t="s">
        <v>18498</v>
      </c>
    </row>
    <row r="3637" spans="1:10" ht="15.75" x14ac:dyDescent="0.25">
      <c r="A3637" s="1">
        <v>9609</v>
      </c>
      <c r="B3637" s="2" t="s">
        <v>15052</v>
      </c>
      <c r="C3637" s="3"/>
      <c r="D3637" s="2" t="s">
        <v>3436</v>
      </c>
      <c r="E3637" s="8">
        <v>127.75</v>
      </c>
      <c r="F3637" s="8">
        <v>117.09</v>
      </c>
      <c r="G3637" s="2" t="s">
        <v>17709</v>
      </c>
      <c r="H3637" s="2" t="s">
        <v>17709</v>
      </c>
      <c r="I3637" t="s">
        <v>18498</v>
      </c>
      <c r="J3637" t="s">
        <v>18497</v>
      </c>
    </row>
    <row r="3638" spans="1:10" ht="15.75" x14ac:dyDescent="0.25">
      <c r="A3638" s="1">
        <v>9610</v>
      </c>
      <c r="B3638" s="2" t="s">
        <v>15053</v>
      </c>
      <c r="C3638" s="3"/>
      <c r="D3638" s="2" t="s">
        <v>3436</v>
      </c>
      <c r="E3638" s="8">
        <v>127.75</v>
      </c>
      <c r="F3638" s="8">
        <v>117.09</v>
      </c>
      <c r="G3638" s="2" t="s">
        <v>17709</v>
      </c>
      <c r="H3638" s="2" t="s">
        <v>17709</v>
      </c>
      <c r="I3638" t="s">
        <v>18498</v>
      </c>
      <c r="J3638" t="s">
        <v>18497</v>
      </c>
    </row>
    <row r="3639" spans="1:10" ht="15.75" x14ac:dyDescent="0.25">
      <c r="A3639" s="1">
        <v>9611</v>
      </c>
      <c r="B3639" s="2" t="s">
        <v>15054</v>
      </c>
      <c r="C3639" s="3"/>
      <c r="D3639" s="2" t="s">
        <v>3436</v>
      </c>
      <c r="E3639" s="8">
        <v>127.75</v>
      </c>
      <c r="F3639" s="8">
        <v>117.09</v>
      </c>
      <c r="G3639" s="2" t="s">
        <v>17709</v>
      </c>
      <c r="H3639" s="2" t="s">
        <v>17709</v>
      </c>
      <c r="I3639" t="s">
        <v>18498</v>
      </c>
      <c r="J3639" t="s">
        <v>18497</v>
      </c>
    </row>
    <row r="3640" spans="1:10" ht="15.75" x14ac:dyDescent="0.25">
      <c r="A3640" s="1">
        <v>9612</v>
      </c>
      <c r="B3640" s="2" t="s">
        <v>15055</v>
      </c>
      <c r="C3640" s="3"/>
      <c r="D3640" s="2" t="s">
        <v>3436</v>
      </c>
      <c r="E3640" s="16">
        <v>127.75</v>
      </c>
      <c r="F3640" s="16">
        <v>117.09</v>
      </c>
      <c r="G3640" s="2" t="s">
        <v>17709</v>
      </c>
      <c r="H3640" s="2" t="s">
        <v>17709</v>
      </c>
      <c r="I3640" t="s">
        <v>18498</v>
      </c>
      <c r="J3640" t="s">
        <v>18497</v>
      </c>
    </row>
    <row r="3641" spans="1:10" ht="15.75" x14ac:dyDescent="0.25">
      <c r="A3641" s="1">
        <v>7409</v>
      </c>
      <c r="B3641" s="2" t="s">
        <v>16233</v>
      </c>
      <c r="C3641" s="2" t="s">
        <v>16234</v>
      </c>
      <c r="D3641" s="2" t="s">
        <v>3002</v>
      </c>
      <c r="E3641" s="8">
        <v>127.76</v>
      </c>
      <c r="F3641" s="8">
        <v>117.11</v>
      </c>
      <c r="G3641" s="2" t="s">
        <v>17709</v>
      </c>
      <c r="H3641" s="2" t="s">
        <v>17709</v>
      </c>
      <c r="I3641" t="s">
        <v>18498</v>
      </c>
      <c r="J3641" t="s">
        <v>18497</v>
      </c>
    </row>
    <row r="3642" spans="1:10" ht="15.75" x14ac:dyDescent="0.25">
      <c r="A3642" s="1">
        <v>7466</v>
      </c>
      <c r="B3642" s="2" t="s">
        <v>16342</v>
      </c>
      <c r="C3642" s="2" t="s">
        <v>16343</v>
      </c>
      <c r="D3642" s="2" t="s">
        <v>3002</v>
      </c>
      <c r="E3642" s="8">
        <v>127.76</v>
      </c>
      <c r="F3642" s="8">
        <v>117.11</v>
      </c>
      <c r="G3642" s="2" t="s">
        <v>17709</v>
      </c>
      <c r="H3642" s="2" t="s">
        <v>17709</v>
      </c>
      <c r="I3642" t="s">
        <v>18498</v>
      </c>
      <c r="J3642" t="s">
        <v>18497</v>
      </c>
    </row>
    <row r="3643" spans="1:10" ht="15.75" x14ac:dyDescent="0.25">
      <c r="A3643" s="1">
        <v>7526</v>
      </c>
      <c r="B3643" s="2" t="s">
        <v>16458</v>
      </c>
      <c r="C3643" s="2" t="s">
        <v>16459</v>
      </c>
      <c r="D3643" s="2" t="s">
        <v>3002</v>
      </c>
      <c r="E3643" s="8">
        <v>127.76</v>
      </c>
      <c r="F3643" s="8">
        <v>117.11</v>
      </c>
      <c r="G3643" s="2" t="s">
        <v>17709</v>
      </c>
      <c r="H3643" s="2" t="s">
        <v>17709</v>
      </c>
      <c r="I3643" t="s">
        <v>18498</v>
      </c>
      <c r="J3643" t="s">
        <v>18497</v>
      </c>
    </row>
    <row r="3644" spans="1:10" ht="15.75" x14ac:dyDescent="0.25">
      <c r="A3644" s="1">
        <v>7744</v>
      </c>
      <c r="B3644" s="2" t="s">
        <v>16871</v>
      </c>
      <c r="C3644" s="2" t="s">
        <v>16872</v>
      </c>
      <c r="D3644" s="2" t="s">
        <v>3002</v>
      </c>
      <c r="E3644" s="8">
        <v>127.78</v>
      </c>
      <c r="F3644" s="8">
        <v>117.12</v>
      </c>
      <c r="G3644" s="2" t="s">
        <v>17709</v>
      </c>
      <c r="H3644" s="2" t="s">
        <v>17709</v>
      </c>
      <c r="I3644" t="s">
        <v>18498</v>
      </c>
      <c r="J3644" t="s">
        <v>18497</v>
      </c>
    </row>
    <row r="3645" spans="1:10" ht="15.75" x14ac:dyDescent="0.25">
      <c r="A3645" s="1">
        <v>7811</v>
      </c>
      <c r="B3645" s="2" t="s">
        <v>16997</v>
      </c>
      <c r="C3645" s="2" t="s">
        <v>16846</v>
      </c>
      <c r="D3645" s="2" t="s">
        <v>3002</v>
      </c>
      <c r="E3645" s="8">
        <v>127.76</v>
      </c>
      <c r="F3645" s="8">
        <v>117.11</v>
      </c>
      <c r="G3645" s="2" t="s">
        <v>17709</v>
      </c>
      <c r="H3645" s="2" t="s">
        <v>17709</v>
      </c>
      <c r="I3645" t="s">
        <v>18498</v>
      </c>
      <c r="J3645" t="s">
        <v>18497</v>
      </c>
    </row>
    <row r="3646" spans="1:10" ht="15.75" x14ac:dyDescent="0.25">
      <c r="A3646" s="1">
        <v>7848</v>
      </c>
      <c r="B3646" s="2" t="s">
        <v>17068</v>
      </c>
      <c r="C3646" s="2" t="s">
        <v>17069</v>
      </c>
      <c r="D3646" s="2" t="s">
        <v>3002</v>
      </c>
      <c r="E3646" s="8">
        <v>127.85</v>
      </c>
      <c r="F3646" s="8">
        <v>117.19</v>
      </c>
      <c r="G3646" s="2" t="s">
        <v>17709</v>
      </c>
      <c r="H3646" s="2" t="s">
        <v>17709</v>
      </c>
      <c r="I3646" t="s">
        <v>18498</v>
      </c>
      <c r="J3646" t="s">
        <v>18497</v>
      </c>
    </row>
    <row r="3647" spans="1:10" ht="15.75" x14ac:dyDescent="0.25">
      <c r="A3647" s="1">
        <v>185</v>
      </c>
      <c r="B3647" s="2" t="s">
        <v>463</v>
      </c>
      <c r="C3647" s="2" t="s">
        <v>464</v>
      </c>
      <c r="D3647" s="2" t="s">
        <v>465</v>
      </c>
      <c r="E3647" s="8">
        <v>86.99</v>
      </c>
      <c r="F3647" s="8">
        <v>78.400000000000006</v>
      </c>
      <c r="G3647" s="2" t="s">
        <v>16367</v>
      </c>
      <c r="H3647" s="2" t="s">
        <v>16367</v>
      </c>
      <c r="I3647" t="s">
        <v>18498</v>
      </c>
      <c r="J3647" t="s">
        <v>18497</v>
      </c>
    </row>
    <row r="3648" spans="1:10" ht="15.75" x14ac:dyDescent="0.25">
      <c r="A3648" s="1">
        <v>304</v>
      </c>
      <c r="B3648" s="2" t="s">
        <v>726</v>
      </c>
      <c r="C3648" s="2" t="s">
        <v>727</v>
      </c>
      <c r="D3648" s="2" t="s">
        <v>465</v>
      </c>
      <c r="E3648" s="8">
        <v>86.88</v>
      </c>
      <c r="F3648" s="8">
        <v>78.3</v>
      </c>
      <c r="G3648" s="2" t="s">
        <v>16367</v>
      </c>
      <c r="H3648" s="2" t="s">
        <v>16367</v>
      </c>
      <c r="I3648" t="s">
        <v>18498</v>
      </c>
      <c r="J3648" t="s">
        <v>18497</v>
      </c>
    </row>
    <row r="3649" spans="1:10" ht="15.75" x14ac:dyDescent="0.25">
      <c r="A3649" s="1">
        <v>6811</v>
      </c>
      <c r="B3649" s="3" t="s">
        <v>13209</v>
      </c>
      <c r="C3649" s="3" t="s">
        <v>13417</v>
      </c>
      <c r="D3649" s="3" t="s">
        <v>13885</v>
      </c>
      <c r="E3649" s="5">
        <v>128.33000000000001</v>
      </c>
      <c r="F3649" s="5">
        <v>117.67</v>
      </c>
      <c r="G3649" s="2" t="s">
        <v>16367</v>
      </c>
      <c r="H3649" s="2" t="s">
        <v>16367</v>
      </c>
      <c r="I3649" t="s">
        <v>18498</v>
      </c>
      <c r="J3649" t="s">
        <v>18497</v>
      </c>
    </row>
    <row r="3650" spans="1:10" ht="15.75" x14ac:dyDescent="0.25">
      <c r="A3650" s="1">
        <v>6902</v>
      </c>
      <c r="B3650" s="3" t="s">
        <v>463</v>
      </c>
      <c r="C3650" s="3" t="s">
        <v>13504</v>
      </c>
      <c r="D3650" s="3" t="s">
        <v>13885</v>
      </c>
      <c r="E3650" s="5">
        <v>128.22999999999999</v>
      </c>
      <c r="F3650" s="5">
        <v>117.57</v>
      </c>
      <c r="G3650" s="2" t="s">
        <v>16367</v>
      </c>
      <c r="H3650" s="2" t="s">
        <v>16367</v>
      </c>
      <c r="I3650" t="s">
        <v>18498</v>
      </c>
      <c r="J3650" t="s">
        <v>18497</v>
      </c>
    </row>
    <row r="3651" spans="1:10" ht="15.75" x14ac:dyDescent="0.25">
      <c r="A3651" s="1">
        <v>7037</v>
      </c>
      <c r="B3651" s="3" t="s">
        <v>726</v>
      </c>
      <c r="C3651" s="3" t="s">
        <v>13628</v>
      </c>
      <c r="D3651" s="3" t="s">
        <v>13885</v>
      </c>
      <c r="E3651" s="5">
        <v>128.03</v>
      </c>
      <c r="F3651" s="5">
        <v>117.37</v>
      </c>
      <c r="G3651" s="2" t="s">
        <v>16367</v>
      </c>
      <c r="H3651" s="2" t="s">
        <v>16367</v>
      </c>
      <c r="I3651" t="s">
        <v>18498</v>
      </c>
      <c r="J3651" t="s">
        <v>18497</v>
      </c>
    </row>
    <row r="3652" spans="1:10" ht="15.75" x14ac:dyDescent="0.25">
      <c r="A3652" s="1">
        <v>7478</v>
      </c>
      <c r="B3652" s="2" t="s">
        <v>16365</v>
      </c>
      <c r="C3652" s="2" t="s">
        <v>16366</v>
      </c>
      <c r="D3652" s="2" t="s">
        <v>16367</v>
      </c>
      <c r="E3652" s="8">
        <v>128.41999999999999</v>
      </c>
      <c r="F3652" s="8">
        <v>117.76</v>
      </c>
      <c r="G3652" s="2" t="s">
        <v>16367</v>
      </c>
      <c r="H3652" s="2" t="s">
        <v>16367</v>
      </c>
      <c r="I3652" t="s">
        <v>18498</v>
      </c>
      <c r="J3652" t="s">
        <v>18497</v>
      </c>
    </row>
    <row r="3653" spans="1:10" ht="15.75" x14ac:dyDescent="0.25">
      <c r="A3653" s="1">
        <v>3224</v>
      </c>
      <c r="B3653" s="2" t="s">
        <v>15884</v>
      </c>
      <c r="C3653" s="2" t="s">
        <v>15885</v>
      </c>
      <c r="D3653" s="2" t="s">
        <v>397</v>
      </c>
      <c r="E3653" s="8">
        <v>128.08000000000001</v>
      </c>
      <c r="F3653" s="8">
        <v>117.42</v>
      </c>
      <c r="G3653" s="2" t="s">
        <v>3521</v>
      </c>
      <c r="H3653" s="2" t="s">
        <v>3521</v>
      </c>
      <c r="I3653" t="s">
        <v>18498</v>
      </c>
      <c r="J3653" t="s">
        <v>18497</v>
      </c>
    </row>
    <row r="3654" spans="1:10" ht="15.75" x14ac:dyDescent="0.25">
      <c r="A3654" s="1">
        <v>41</v>
      </c>
      <c r="B3654" s="2" t="s">
        <v>117</v>
      </c>
      <c r="C3654" s="2" t="s">
        <v>118</v>
      </c>
      <c r="D3654" s="2" t="s">
        <v>119</v>
      </c>
      <c r="E3654" s="8">
        <v>87.01</v>
      </c>
      <c r="F3654" s="8">
        <v>78.42</v>
      </c>
      <c r="G3654" s="2" t="s">
        <v>3521</v>
      </c>
      <c r="H3654" s="2" t="s">
        <v>3521</v>
      </c>
      <c r="I3654" t="s">
        <v>18498</v>
      </c>
      <c r="J3654" t="s">
        <v>18497</v>
      </c>
    </row>
    <row r="3655" spans="1:10" ht="15.75" x14ac:dyDescent="0.25">
      <c r="A3655" s="1">
        <v>166</v>
      </c>
      <c r="B3655" s="2" t="s">
        <v>420</v>
      </c>
      <c r="C3655" s="2" t="s">
        <v>421</v>
      </c>
      <c r="D3655" s="2" t="s">
        <v>119</v>
      </c>
      <c r="E3655" s="8">
        <v>86.84</v>
      </c>
      <c r="F3655" s="8">
        <v>78.27</v>
      </c>
      <c r="G3655" s="2" t="s">
        <v>3521</v>
      </c>
      <c r="H3655" s="2" t="s">
        <v>3521</v>
      </c>
      <c r="I3655" t="s">
        <v>18498</v>
      </c>
      <c r="J3655" t="s">
        <v>18497</v>
      </c>
    </row>
    <row r="3656" spans="1:10" ht="15.75" x14ac:dyDescent="0.25">
      <c r="A3656" s="1">
        <v>287</v>
      </c>
      <c r="B3656" s="2" t="s">
        <v>689</v>
      </c>
      <c r="C3656" s="2" t="s">
        <v>690</v>
      </c>
      <c r="D3656" s="2" t="s">
        <v>119</v>
      </c>
      <c r="E3656" s="8">
        <v>86.85</v>
      </c>
      <c r="F3656" s="8">
        <v>78.27</v>
      </c>
      <c r="G3656" s="2" t="s">
        <v>3521</v>
      </c>
      <c r="H3656" s="2" t="s">
        <v>3521</v>
      </c>
      <c r="I3656" t="s">
        <v>18498</v>
      </c>
      <c r="J3656" t="s">
        <v>18497</v>
      </c>
    </row>
    <row r="3657" spans="1:10" ht="15.75" x14ac:dyDescent="0.25">
      <c r="A3657" s="1">
        <v>337</v>
      </c>
      <c r="B3657" s="2" t="s">
        <v>800</v>
      </c>
      <c r="C3657" s="2" t="s">
        <v>801</v>
      </c>
      <c r="D3657" s="2" t="s">
        <v>119</v>
      </c>
      <c r="E3657" s="8">
        <v>86.77</v>
      </c>
      <c r="F3657" s="8">
        <v>78.2</v>
      </c>
      <c r="G3657" s="2" t="s">
        <v>3521</v>
      </c>
      <c r="H3657" s="2" t="s">
        <v>3521</v>
      </c>
      <c r="I3657" t="s">
        <v>18498</v>
      </c>
      <c r="J3657" t="s">
        <v>18497</v>
      </c>
    </row>
    <row r="3658" spans="1:10" ht="15.75" x14ac:dyDescent="0.25">
      <c r="A3658" s="1">
        <v>7019</v>
      </c>
      <c r="B3658" s="3" t="s">
        <v>689</v>
      </c>
      <c r="C3658" s="3" t="s">
        <v>13610</v>
      </c>
      <c r="D3658" s="3" t="s">
        <v>13937</v>
      </c>
      <c r="E3658" s="5">
        <v>128</v>
      </c>
      <c r="F3658" s="5">
        <v>117.34</v>
      </c>
      <c r="G3658" s="2" t="s">
        <v>3521</v>
      </c>
      <c r="H3658" s="2" t="s">
        <v>3521</v>
      </c>
      <c r="I3658" t="s">
        <v>18498</v>
      </c>
      <c r="J3658" t="s">
        <v>18497</v>
      </c>
    </row>
    <row r="3659" spans="1:10" ht="15.75" x14ac:dyDescent="0.25">
      <c r="A3659" s="1">
        <v>1607</v>
      </c>
      <c r="B3659" s="2" t="s">
        <v>3519</v>
      </c>
      <c r="C3659" s="2" t="s">
        <v>3520</v>
      </c>
      <c r="D3659" s="3"/>
      <c r="E3659" s="8">
        <v>127.94</v>
      </c>
      <c r="F3659" s="8">
        <v>117.28</v>
      </c>
      <c r="G3659" s="2" t="s">
        <v>3521</v>
      </c>
      <c r="H3659" s="2" t="s">
        <v>3521</v>
      </c>
      <c r="I3659" t="s">
        <v>18498</v>
      </c>
      <c r="J3659" t="s">
        <v>18497</v>
      </c>
    </row>
    <row r="3660" spans="1:10" ht="15.75" x14ac:dyDescent="0.25">
      <c r="A3660" s="1">
        <v>1617</v>
      </c>
      <c r="B3660" s="2" t="s">
        <v>3541</v>
      </c>
      <c r="C3660" s="2" t="s">
        <v>3542</v>
      </c>
      <c r="D3660" s="3"/>
      <c r="E3660" s="8">
        <v>127.76</v>
      </c>
      <c r="F3660" s="8">
        <v>117.1</v>
      </c>
      <c r="G3660" s="2" t="s">
        <v>3521</v>
      </c>
      <c r="H3660" s="2" t="s">
        <v>3521</v>
      </c>
      <c r="I3660" t="s">
        <v>18498</v>
      </c>
      <c r="J3660" t="s">
        <v>18497</v>
      </c>
    </row>
    <row r="3661" spans="1:10" ht="15.75" x14ac:dyDescent="0.25">
      <c r="A3661" s="1">
        <v>1636</v>
      </c>
      <c r="B3661" s="2" t="s">
        <v>3580</v>
      </c>
      <c r="C3661" s="2" t="s">
        <v>3581</v>
      </c>
      <c r="D3661" s="3"/>
      <c r="E3661" s="8">
        <v>128.22999999999999</v>
      </c>
      <c r="F3661" s="8">
        <v>117.57</v>
      </c>
      <c r="G3661" s="2" t="s">
        <v>3521</v>
      </c>
      <c r="H3661" s="2" t="s">
        <v>3521</v>
      </c>
      <c r="I3661" t="s">
        <v>18498</v>
      </c>
      <c r="J3661" t="s">
        <v>18497</v>
      </c>
    </row>
    <row r="3662" spans="1:10" ht="15.75" x14ac:dyDescent="0.25">
      <c r="A3662" s="1">
        <v>9493</v>
      </c>
      <c r="B3662" s="2" t="s">
        <v>2502</v>
      </c>
      <c r="C3662" s="2" t="s">
        <v>3581</v>
      </c>
      <c r="D3662" s="2" t="s">
        <v>1208</v>
      </c>
      <c r="E3662" s="8">
        <v>73.34</v>
      </c>
      <c r="F3662" s="8">
        <v>65.09</v>
      </c>
      <c r="G3662" s="2" t="s">
        <v>3521</v>
      </c>
      <c r="H3662" s="2" t="s">
        <v>3521</v>
      </c>
      <c r="I3662" t="s">
        <v>18498</v>
      </c>
      <c r="J3662" t="s">
        <v>18497</v>
      </c>
    </row>
    <row r="3663" spans="1:10" ht="15.75" x14ac:dyDescent="0.25">
      <c r="A3663" s="1">
        <v>9504</v>
      </c>
      <c r="B3663" s="2" t="s">
        <v>18172</v>
      </c>
      <c r="C3663" s="2" t="s">
        <v>3542</v>
      </c>
      <c r="D3663" s="2" t="s">
        <v>1208</v>
      </c>
      <c r="E3663" s="8">
        <v>72.930000000000007</v>
      </c>
      <c r="F3663" s="8">
        <v>64.680000000000007</v>
      </c>
      <c r="G3663" s="2" t="s">
        <v>3521</v>
      </c>
      <c r="H3663" s="2" t="s">
        <v>3521</v>
      </c>
      <c r="I3663" t="s">
        <v>18498</v>
      </c>
      <c r="J3663" t="s">
        <v>18497</v>
      </c>
    </row>
    <row r="3664" spans="1:10" ht="15.75" x14ac:dyDescent="0.25">
      <c r="A3664" s="1">
        <v>9505</v>
      </c>
      <c r="B3664" s="2" t="s">
        <v>18173</v>
      </c>
      <c r="C3664" s="2" t="s">
        <v>3520</v>
      </c>
      <c r="D3664" s="2" t="s">
        <v>1208</v>
      </c>
      <c r="E3664" s="8">
        <v>73.09</v>
      </c>
      <c r="F3664" s="8">
        <v>64.84</v>
      </c>
      <c r="G3664" s="2" t="s">
        <v>3521</v>
      </c>
      <c r="H3664" s="2" t="s">
        <v>3521</v>
      </c>
      <c r="I3664" t="s">
        <v>18498</v>
      </c>
      <c r="J3664" t="s">
        <v>18497</v>
      </c>
    </row>
    <row r="3665" spans="1:10" ht="15.75" x14ac:dyDescent="0.25">
      <c r="A3665" s="1">
        <v>6513</v>
      </c>
      <c r="B3665" s="2" t="s">
        <v>9610</v>
      </c>
      <c r="C3665" s="2" t="s">
        <v>12997</v>
      </c>
      <c r="D3665" s="3"/>
      <c r="E3665" s="8">
        <v>127.81</v>
      </c>
      <c r="F3665" s="8">
        <v>117.15</v>
      </c>
      <c r="G3665" s="2" t="s">
        <v>3521</v>
      </c>
      <c r="H3665" s="2" t="s">
        <v>3521</v>
      </c>
      <c r="I3665" t="s">
        <v>18498</v>
      </c>
      <c r="J3665" t="s">
        <v>18497</v>
      </c>
    </row>
    <row r="3666" spans="1:10" ht="15.75" x14ac:dyDescent="0.25">
      <c r="A3666" s="1">
        <v>1609</v>
      </c>
      <c r="B3666" s="2" t="s">
        <v>3524</v>
      </c>
      <c r="C3666" s="2" t="s">
        <v>3525</v>
      </c>
      <c r="D3666" s="3"/>
      <c r="E3666" s="8">
        <v>128.07</v>
      </c>
      <c r="F3666" s="8">
        <v>117.41</v>
      </c>
      <c r="G3666" s="2" t="s">
        <v>13171</v>
      </c>
      <c r="H3666" s="2" t="s">
        <v>13171</v>
      </c>
      <c r="I3666" t="s">
        <v>18498</v>
      </c>
      <c r="J3666" t="s">
        <v>18497</v>
      </c>
    </row>
    <row r="3667" spans="1:10" ht="15.75" x14ac:dyDescent="0.25">
      <c r="A3667" s="1">
        <v>1610</v>
      </c>
      <c r="B3667" s="2" t="s">
        <v>3526</v>
      </c>
      <c r="C3667" s="2" t="s">
        <v>3527</v>
      </c>
      <c r="D3667" s="3"/>
      <c r="E3667" s="8">
        <v>127.71</v>
      </c>
      <c r="F3667" s="8">
        <v>117.05</v>
      </c>
      <c r="G3667" s="2" t="s">
        <v>13171</v>
      </c>
      <c r="H3667" s="2" t="s">
        <v>13171</v>
      </c>
      <c r="I3667" t="s">
        <v>18498</v>
      </c>
      <c r="J3667" t="s">
        <v>18497</v>
      </c>
    </row>
    <row r="3668" spans="1:10" ht="15.75" x14ac:dyDescent="0.25">
      <c r="A3668" s="1">
        <v>1619</v>
      </c>
      <c r="B3668" s="2" t="s">
        <v>3545</v>
      </c>
      <c r="C3668" s="2" t="s">
        <v>3546</v>
      </c>
      <c r="D3668" s="3"/>
      <c r="E3668" s="8">
        <v>127.78</v>
      </c>
      <c r="F3668" s="8">
        <v>117.12</v>
      </c>
      <c r="G3668" s="2" t="s">
        <v>13171</v>
      </c>
      <c r="H3668" s="2" t="s">
        <v>13171</v>
      </c>
      <c r="I3668" t="s">
        <v>18498</v>
      </c>
      <c r="J3668" t="s">
        <v>18497</v>
      </c>
    </row>
    <row r="3669" spans="1:10" ht="15.75" x14ac:dyDescent="0.25">
      <c r="A3669" s="1">
        <v>1624</v>
      </c>
      <c r="B3669" s="2" t="s">
        <v>3556</v>
      </c>
      <c r="C3669" s="2" t="s">
        <v>3557</v>
      </c>
      <c r="D3669" s="3"/>
      <c r="E3669" s="8">
        <v>127.68</v>
      </c>
      <c r="F3669" s="8">
        <v>117.02</v>
      </c>
      <c r="G3669" s="2" t="s">
        <v>13171</v>
      </c>
      <c r="H3669" s="2" t="s">
        <v>13171</v>
      </c>
      <c r="I3669" t="s">
        <v>18498</v>
      </c>
      <c r="J3669" t="s">
        <v>18497</v>
      </c>
    </row>
    <row r="3670" spans="1:10" ht="15.75" x14ac:dyDescent="0.25">
      <c r="A3670" s="1">
        <v>1625</v>
      </c>
      <c r="B3670" s="2" t="s">
        <v>3558</v>
      </c>
      <c r="C3670" s="2" t="s">
        <v>3559</v>
      </c>
      <c r="D3670" s="3"/>
      <c r="E3670" s="8">
        <v>127.73</v>
      </c>
      <c r="F3670" s="8">
        <v>117.07</v>
      </c>
      <c r="G3670" s="2" t="s">
        <v>13171</v>
      </c>
      <c r="H3670" s="2" t="s">
        <v>13171</v>
      </c>
      <c r="I3670" t="s">
        <v>18498</v>
      </c>
      <c r="J3670" t="s">
        <v>18497</v>
      </c>
    </row>
    <row r="3671" spans="1:10" ht="15.75" x14ac:dyDescent="0.25">
      <c r="A3671" s="1">
        <v>1632</v>
      </c>
      <c r="B3671" s="2" t="s">
        <v>3572</v>
      </c>
      <c r="C3671" s="2" t="s">
        <v>3573</v>
      </c>
      <c r="D3671" s="3"/>
      <c r="E3671" s="8">
        <v>127.86</v>
      </c>
      <c r="F3671" s="8">
        <v>117.2</v>
      </c>
      <c r="G3671" s="2" t="s">
        <v>13171</v>
      </c>
      <c r="H3671" s="2" t="s">
        <v>13171</v>
      </c>
      <c r="I3671" t="s">
        <v>18498</v>
      </c>
      <c r="J3671" t="s">
        <v>18497</v>
      </c>
    </row>
    <row r="3672" spans="1:10" ht="15.75" x14ac:dyDescent="0.25">
      <c r="A3672" s="1">
        <v>1641</v>
      </c>
      <c r="B3672" s="2" t="s">
        <v>3590</v>
      </c>
      <c r="C3672" s="2" t="s">
        <v>3591</v>
      </c>
      <c r="D3672" s="3"/>
      <c r="E3672" s="8">
        <v>128.07</v>
      </c>
      <c r="F3672" s="8">
        <v>117.41</v>
      </c>
      <c r="G3672" s="2" t="s">
        <v>13171</v>
      </c>
      <c r="H3672" s="2" t="s">
        <v>13171</v>
      </c>
      <c r="I3672" t="s">
        <v>18498</v>
      </c>
      <c r="J3672" t="s">
        <v>18497</v>
      </c>
    </row>
    <row r="3673" spans="1:10" ht="15.75" x14ac:dyDescent="0.25">
      <c r="A3673" s="1">
        <v>3314</v>
      </c>
      <c r="B3673" s="2" t="s">
        <v>6676</v>
      </c>
      <c r="C3673" s="2" t="s">
        <v>9829</v>
      </c>
      <c r="D3673" s="3"/>
      <c r="E3673" s="8">
        <v>128.11000000000001</v>
      </c>
      <c r="F3673" s="8">
        <v>117.45</v>
      </c>
      <c r="G3673" s="2" t="s">
        <v>13171</v>
      </c>
      <c r="H3673" s="2" t="s">
        <v>13171</v>
      </c>
      <c r="I3673" t="s">
        <v>18498</v>
      </c>
      <c r="J3673" t="s">
        <v>18497</v>
      </c>
    </row>
    <row r="3674" spans="1:10" ht="15.75" x14ac:dyDescent="0.25">
      <c r="A3674" s="1">
        <v>3414</v>
      </c>
      <c r="B3674" s="2" t="s">
        <v>6775</v>
      </c>
      <c r="C3674" s="2" t="s">
        <v>9929</v>
      </c>
      <c r="D3674" s="3"/>
      <c r="E3674" s="8">
        <v>128.11000000000001</v>
      </c>
      <c r="F3674" s="8">
        <v>117.45</v>
      </c>
      <c r="G3674" s="2" t="s">
        <v>13172</v>
      </c>
      <c r="H3674" s="2" t="s">
        <v>13172</v>
      </c>
      <c r="I3674" t="s">
        <v>18498</v>
      </c>
      <c r="J3674" t="s">
        <v>18497</v>
      </c>
    </row>
    <row r="3675" spans="1:10" ht="15.75" x14ac:dyDescent="0.25">
      <c r="A3675" s="1">
        <v>3415</v>
      </c>
      <c r="B3675" s="2" t="s">
        <v>6776</v>
      </c>
      <c r="C3675" s="2" t="s">
        <v>9930</v>
      </c>
      <c r="D3675" s="3"/>
      <c r="E3675" s="8">
        <v>128.37</v>
      </c>
      <c r="F3675" s="8">
        <v>117.71</v>
      </c>
      <c r="G3675" s="2" t="s">
        <v>13172</v>
      </c>
      <c r="H3675" s="2" t="s">
        <v>13172</v>
      </c>
      <c r="I3675" t="s">
        <v>18498</v>
      </c>
      <c r="J3675" t="s">
        <v>18497</v>
      </c>
    </row>
    <row r="3676" spans="1:10" ht="15.75" x14ac:dyDescent="0.25">
      <c r="A3676" s="1">
        <v>3417</v>
      </c>
      <c r="B3676" s="2" t="s">
        <v>6778</v>
      </c>
      <c r="C3676" s="2" t="s">
        <v>9932</v>
      </c>
      <c r="D3676" s="3"/>
      <c r="E3676" s="8">
        <v>128.37</v>
      </c>
      <c r="F3676" s="8">
        <v>117.71</v>
      </c>
      <c r="G3676" s="2" t="s">
        <v>13171</v>
      </c>
      <c r="H3676" s="2" t="s">
        <v>13171</v>
      </c>
      <c r="I3676" t="s">
        <v>18498</v>
      </c>
      <c r="J3676" t="s">
        <v>18497</v>
      </c>
    </row>
    <row r="3677" spans="1:10" ht="15.75" x14ac:dyDescent="0.25">
      <c r="A3677" s="1">
        <v>3433</v>
      </c>
      <c r="B3677" s="2" t="s">
        <v>6794</v>
      </c>
      <c r="C3677" s="2" t="s">
        <v>9948</v>
      </c>
      <c r="D3677" s="3"/>
      <c r="E3677" s="8">
        <v>128.11000000000001</v>
      </c>
      <c r="F3677" s="8">
        <v>117.45</v>
      </c>
      <c r="G3677" s="2" t="s">
        <v>13172</v>
      </c>
      <c r="H3677" s="2" t="s">
        <v>13172</v>
      </c>
      <c r="I3677" t="s">
        <v>18498</v>
      </c>
      <c r="J3677" t="s">
        <v>18497</v>
      </c>
    </row>
    <row r="3678" spans="1:10" ht="15.75" x14ac:dyDescent="0.25">
      <c r="A3678" s="1">
        <v>3445</v>
      </c>
      <c r="B3678" s="2" t="s">
        <v>6806</v>
      </c>
      <c r="C3678" s="2" t="s">
        <v>9960</v>
      </c>
      <c r="D3678" s="3"/>
      <c r="E3678" s="8">
        <v>128.54</v>
      </c>
      <c r="F3678" s="8">
        <v>117.88</v>
      </c>
      <c r="G3678" s="2" t="s">
        <v>13172</v>
      </c>
      <c r="H3678" s="2" t="s">
        <v>13172</v>
      </c>
      <c r="I3678" t="s">
        <v>18498</v>
      </c>
      <c r="J3678" t="s">
        <v>18497</v>
      </c>
    </row>
    <row r="3679" spans="1:10" ht="15.75" x14ac:dyDescent="0.25">
      <c r="A3679" s="1">
        <v>3446</v>
      </c>
      <c r="B3679" s="2" t="s">
        <v>6807</v>
      </c>
      <c r="C3679" s="2" t="s">
        <v>9961</v>
      </c>
      <c r="D3679" s="3"/>
      <c r="E3679" s="8">
        <v>128.41</v>
      </c>
      <c r="F3679" s="8">
        <v>117.75</v>
      </c>
      <c r="G3679" s="2" t="s">
        <v>13172</v>
      </c>
      <c r="H3679" s="2" t="s">
        <v>13172</v>
      </c>
      <c r="I3679" t="s">
        <v>18498</v>
      </c>
      <c r="J3679" t="s">
        <v>18497</v>
      </c>
    </row>
    <row r="3680" spans="1:10" ht="15.75" x14ac:dyDescent="0.25">
      <c r="A3680" s="1">
        <v>3447</v>
      </c>
      <c r="B3680" s="2" t="s">
        <v>6808</v>
      </c>
      <c r="C3680" s="2" t="s">
        <v>9962</v>
      </c>
      <c r="D3680" s="3"/>
      <c r="E3680" s="8">
        <v>128.30000000000001</v>
      </c>
      <c r="F3680" s="8">
        <v>117.64</v>
      </c>
      <c r="G3680" s="2" t="s">
        <v>13172</v>
      </c>
      <c r="H3680" s="2" t="s">
        <v>13172</v>
      </c>
      <c r="I3680" t="s">
        <v>18498</v>
      </c>
      <c r="J3680" t="s">
        <v>18497</v>
      </c>
    </row>
    <row r="3681" spans="1:10" ht="15.75" x14ac:dyDescent="0.25">
      <c r="A3681" s="1">
        <v>3499</v>
      </c>
      <c r="B3681" s="2" t="s">
        <v>6855</v>
      </c>
      <c r="C3681" s="2" t="s">
        <v>10013</v>
      </c>
      <c r="D3681" s="3"/>
      <c r="E3681" s="8">
        <v>127.96</v>
      </c>
      <c r="F3681" s="8">
        <v>117.3</v>
      </c>
      <c r="G3681" s="2" t="s">
        <v>13172</v>
      </c>
      <c r="H3681" s="2" t="s">
        <v>13172</v>
      </c>
      <c r="I3681" t="s">
        <v>18498</v>
      </c>
      <c r="J3681" t="s">
        <v>18497</v>
      </c>
    </row>
    <row r="3682" spans="1:10" ht="15.75" x14ac:dyDescent="0.25">
      <c r="A3682" s="1">
        <v>9412</v>
      </c>
      <c r="B3682" s="2" t="s">
        <v>15010</v>
      </c>
      <c r="C3682" s="2" t="s">
        <v>15011</v>
      </c>
      <c r="D3682" s="2" t="s">
        <v>15007</v>
      </c>
      <c r="E3682" s="8">
        <v>80.349999999999994</v>
      </c>
      <c r="F3682" s="8">
        <v>71.709999999999994</v>
      </c>
      <c r="G3682" s="2" t="s">
        <v>13172</v>
      </c>
      <c r="H3682" s="2" t="s">
        <v>13172</v>
      </c>
      <c r="I3682" t="s">
        <v>18498</v>
      </c>
      <c r="J3682" t="s">
        <v>18497</v>
      </c>
    </row>
    <row r="3683" spans="1:10" ht="15.75" x14ac:dyDescent="0.25">
      <c r="A3683" s="1">
        <v>9470</v>
      </c>
      <c r="B3683" s="2" t="s">
        <v>18139</v>
      </c>
      <c r="C3683" s="3" t="s">
        <v>18315</v>
      </c>
      <c r="D3683" s="2" t="s">
        <v>1208</v>
      </c>
      <c r="E3683" s="8">
        <v>73.02</v>
      </c>
      <c r="F3683" s="8">
        <v>64.77</v>
      </c>
      <c r="G3683" s="2" t="s">
        <v>13171</v>
      </c>
      <c r="H3683" s="2" t="s">
        <v>13171</v>
      </c>
      <c r="I3683" t="s">
        <v>18498</v>
      </c>
      <c r="J3683" t="s">
        <v>18497</v>
      </c>
    </row>
    <row r="3684" spans="1:10" ht="15.75" x14ac:dyDescent="0.25">
      <c r="A3684" s="1">
        <v>9483</v>
      </c>
      <c r="B3684" s="2" t="s">
        <v>18152</v>
      </c>
      <c r="C3684" s="2" t="s">
        <v>3557</v>
      </c>
      <c r="D3684" s="2" t="s">
        <v>1208</v>
      </c>
      <c r="E3684" s="8">
        <v>72.78</v>
      </c>
      <c r="F3684" s="8">
        <v>64.53</v>
      </c>
      <c r="G3684" s="2" t="s">
        <v>13171</v>
      </c>
      <c r="H3684" s="2" t="s">
        <v>13171</v>
      </c>
      <c r="I3684" t="s">
        <v>18498</v>
      </c>
      <c r="J3684" t="s">
        <v>18497</v>
      </c>
    </row>
    <row r="3685" spans="1:10" ht="15.75" x14ac:dyDescent="0.25">
      <c r="A3685" s="1">
        <v>9489</v>
      </c>
      <c r="B3685" s="2" t="s">
        <v>18158</v>
      </c>
      <c r="C3685" s="2" t="s">
        <v>3527</v>
      </c>
      <c r="D3685" s="2" t="s">
        <v>1208</v>
      </c>
      <c r="E3685" s="8">
        <v>72.89</v>
      </c>
      <c r="F3685" s="8">
        <v>64.64</v>
      </c>
      <c r="G3685" s="2" t="s">
        <v>13171</v>
      </c>
      <c r="H3685" s="2" t="s">
        <v>13171</v>
      </c>
      <c r="I3685" t="s">
        <v>18498</v>
      </c>
      <c r="J3685" t="s">
        <v>18497</v>
      </c>
    </row>
    <row r="3686" spans="1:10" ht="15.75" x14ac:dyDescent="0.25">
      <c r="A3686" s="1">
        <v>9496</v>
      </c>
      <c r="B3686" s="2" t="s">
        <v>6223</v>
      </c>
      <c r="C3686" s="2" t="s">
        <v>3559</v>
      </c>
      <c r="D3686" s="2" t="s">
        <v>1208</v>
      </c>
      <c r="E3686" s="8">
        <v>72.91</v>
      </c>
      <c r="F3686" s="8">
        <v>64.66</v>
      </c>
      <c r="G3686" s="2" t="s">
        <v>13171</v>
      </c>
      <c r="H3686" s="2" t="s">
        <v>13171</v>
      </c>
      <c r="I3686" t="s">
        <v>18498</v>
      </c>
      <c r="J3686" t="s">
        <v>18497</v>
      </c>
    </row>
    <row r="3687" spans="1:10" ht="15.75" x14ac:dyDescent="0.25">
      <c r="A3687" s="1">
        <v>9497</v>
      </c>
      <c r="B3687" s="2" t="s">
        <v>18164</v>
      </c>
      <c r="C3687" s="2" t="s">
        <v>3546</v>
      </c>
      <c r="D3687" s="2" t="s">
        <v>1208</v>
      </c>
      <c r="E3687" s="8">
        <v>72.959999999999994</v>
      </c>
      <c r="F3687" s="8">
        <v>64.709999999999994</v>
      </c>
      <c r="G3687" s="2" t="s">
        <v>13171</v>
      </c>
      <c r="H3687" s="2" t="s">
        <v>13171</v>
      </c>
      <c r="I3687" t="s">
        <v>18498</v>
      </c>
      <c r="J3687" t="s">
        <v>18497</v>
      </c>
    </row>
    <row r="3688" spans="1:10" ht="15.75" x14ac:dyDescent="0.25">
      <c r="A3688" s="1">
        <v>9498</v>
      </c>
      <c r="B3688" s="2" t="s">
        <v>18165</v>
      </c>
      <c r="C3688" s="2" t="s">
        <v>3591</v>
      </c>
      <c r="D3688" s="2" t="s">
        <v>1208</v>
      </c>
      <c r="E3688" s="8">
        <v>73.2</v>
      </c>
      <c r="F3688" s="8">
        <v>64.95</v>
      </c>
      <c r="G3688" s="2" t="s">
        <v>13171</v>
      </c>
      <c r="H3688" s="2" t="s">
        <v>13171</v>
      </c>
      <c r="I3688" t="s">
        <v>18498</v>
      </c>
      <c r="J3688" t="s">
        <v>18497</v>
      </c>
    </row>
    <row r="3689" spans="1:10" ht="15.75" x14ac:dyDescent="0.25">
      <c r="A3689" s="1">
        <v>9522</v>
      </c>
      <c r="B3689" s="2" t="s">
        <v>18188</v>
      </c>
      <c r="C3689" s="2" t="s">
        <v>3525</v>
      </c>
      <c r="D3689" s="2" t="s">
        <v>1208</v>
      </c>
      <c r="E3689" s="8">
        <v>73.2</v>
      </c>
      <c r="F3689" s="8">
        <v>64.95</v>
      </c>
      <c r="G3689" s="2" t="s">
        <v>13171</v>
      </c>
      <c r="H3689" s="2" t="s">
        <v>13171</v>
      </c>
      <c r="I3689" t="s">
        <v>18498</v>
      </c>
      <c r="J3689" t="s">
        <v>18497</v>
      </c>
    </row>
    <row r="3690" spans="1:10" ht="15.75" x14ac:dyDescent="0.25">
      <c r="A3690" s="1">
        <v>34</v>
      </c>
      <c r="B3690" s="2" t="s">
        <v>101</v>
      </c>
      <c r="C3690" s="2" t="s">
        <v>102</v>
      </c>
      <c r="D3690" s="2" t="s">
        <v>103</v>
      </c>
      <c r="E3690" s="8">
        <v>87.06</v>
      </c>
      <c r="F3690" s="8">
        <v>78.459999999999994</v>
      </c>
      <c r="G3690" s="2" t="s">
        <v>13171</v>
      </c>
      <c r="H3690" s="2" t="s">
        <v>13171</v>
      </c>
      <c r="I3690" t="s">
        <v>18498</v>
      </c>
      <c r="J3690" t="s">
        <v>18497</v>
      </c>
    </row>
    <row r="3691" spans="1:10" ht="15.75" x14ac:dyDescent="0.25">
      <c r="A3691" s="1">
        <v>55</v>
      </c>
      <c r="B3691" s="2" t="s">
        <v>151</v>
      </c>
      <c r="C3691" s="2" t="s">
        <v>152</v>
      </c>
      <c r="D3691" s="2" t="s">
        <v>103</v>
      </c>
      <c r="E3691" s="8">
        <v>86.75</v>
      </c>
      <c r="F3691" s="8">
        <v>78.180000000000007</v>
      </c>
      <c r="G3691" s="2" t="s">
        <v>13171</v>
      </c>
      <c r="H3691" s="2" t="s">
        <v>13171</v>
      </c>
      <c r="I3691" t="s">
        <v>18498</v>
      </c>
      <c r="J3691" t="s">
        <v>18497</v>
      </c>
    </row>
    <row r="3692" spans="1:10" ht="15.75" x14ac:dyDescent="0.25">
      <c r="A3692" s="1">
        <v>69</v>
      </c>
      <c r="B3692" s="2" t="s">
        <v>190</v>
      </c>
      <c r="C3692" s="2" t="s">
        <v>191</v>
      </c>
      <c r="D3692" s="2" t="s">
        <v>103</v>
      </c>
      <c r="E3692" s="8">
        <v>86.42</v>
      </c>
      <c r="F3692" s="8">
        <v>77.89</v>
      </c>
      <c r="G3692" s="2" t="s">
        <v>13171</v>
      </c>
      <c r="H3692" s="2" t="s">
        <v>13171</v>
      </c>
      <c r="I3692" t="s">
        <v>18498</v>
      </c>
      <c r="J3692" t="s">
        <v>18497</v>
      </c>
    </row>
    <row r="3693" spans="1:10" ht="15.75" x14ac:dyDescent="0.25">
      <c r="A3693" s="1">
        <v>145</v>
      </c>
      <c r="B3693" s="2" t="s">
        <v>372</v>
      </c>
      <c r="C3693" s="2" t="s">
        <v>373</v>
      </c>
      <c r="D3693" s="2" t="s">
        <v>103</v>
      </c>
      <c r="E3693" s="8">
        <v>87.16</v>
      </c>
      <c r="F3693" s="8">
        <v>78.55</v>
      </c>
      <c r="G3693" s="2" t="s">
        <v>13171</v>
      </c>
      <c r="H3693" s="2" t="s">
        <v>13171</v>
      </c>
      <c r="I3693" t="s">
        <v>18498</v>
      </c>
      <c r="J3693" t="s">
        <v>18497</v>
      </c>
    </row>
    <row r="3694" spans="1:10" ht="15.75" x14ac:dyDescent="0.25">
      <c r="A3694" s="1">
        <v>302</v>
      </c>
      <c r="B3694" s="2" t="s">
        <v>722</v>
      </c>
      <c r="C3694" s="2" t="s">
        <v>723</v>
      </c>
      <c r="D3694" s="2" t="s">
        <v>103</v>
      </c>
      <c r="E3694" s="8">
        <v>86.73</v>
      </c>
      <c r="F3694" s="8">
        <v>78.16</v>
      </c>
      <c r="G3694" s="2" t="s">
        <v>13171</v>
      </c>
      <c r="H3694" s="2" t="s">
        <v>13171</v>
      </c>
      <c r="I3694" t="s">
        <v>18498</v>
      </c>
      <c r="J3694" t="s">
        <v>18497</v>
      </c>
    </row>
    <row r="3695" spans="1:10" ht="15.75" x14ac:dyDescent="0.25">
      <c r="A3695" s="1">
        <v>6859</v>
      </c>
      <c r="B3695" s="3" t="s">
        <v>372</v>
      </c>
      <c r="C3695" s="3" t="s">
        <v>13463</v>
      </c>
      <c r="D3695" s="3" t="s">
        <v>13903</v>
      </c>
      <c r="E3695" s="5">
        <v>128.44999999999999</v>
      </c>
      <c r="F3695" s="5">
        <v>117.79</v>
      </c>
      <c r="G3695" s="2" t="s">
        <v>13171</v>
      </c>
      <c r="H3695" s="2" t="s">
        <v>13171</v>
      </c>
      <c r="I3695" t="s">
        <v>18498</v>
      </c>
      <c r="J3695" t="s">
        <v>18497</v>
      </c>
    </row>
    <row r="3696" spans="1:10" ht="15.75" x14ac:dyDescent="0.25">
      <c r="A3696" s="1">
        <v>7036</v>
      </c>
      <c r="B3696" s="3" t="s">
        <v>722</v>
      </c>
      <c r="C3696" s="3" t="s">
        <v>13627</v>
      </c>
      <c r="D3696" s="3" t="s">
        <v>13903</v>
      </c>
      <c r="E3696" s="5">
        <v>128.31</v>
      </c>
      <c r="F3696" s="5">
        <v>117.65</v>
      </c>
      <c r="G3696" s="2" t="s">
        <v>13171</v>
      </c>
      <c r="H3696" s="2" t="s">
        <v>13171</v>
      </c>
      <c r="I3696" t="s">
        <v>18498</v>
      </c>
      <c r="J3696" t="s">
        <v>18497</v>
      </c>
    </row>
    <row r="3697" spans="1:10" ht="15.75" x14ac:dyDescent="0.25">
      <c r="A3697" s="1">
        <v>9331</v>
      </c>
      <c r="B3697" s="2" t="s">
        <v>829</v>
      </c>
      <c r="C3697" s="2" t="s">
        <v>17995</v>
      </c>
      <c r="D3697" s="2" t="s">
        <v>13172</v>
      </c>
      <c r="E3697" s="8">
        <v>87.82</v>
      </c>
      <c r="F3697" s="8">
        <v>78.430000000000007</v>
      </c>
      <c r="G3697" s="2" t="s">
        <v>13171</v>
      </c>
      <c r="H3697" s="2" t="s">
        <v>13171</v>
      </c>
      <c r="I3697" t="s">
        <v>18498</v>
      </c>
      <c r="J3697" t="s">
        <v>18497</v>
      </c>
    </row>
    <row r="3698" spans="1:10" ht="15.75" x14ac:dyDescent="0.25">
      <c r="A3698" s="1">
        <v>8111</v>
      </c>
      <c r="B3698" s="3" t="s">
        <v>14053</v>
      </c>
      <c r="C3698" s="3" t="s">
        <v>14428</v>
      </c>
      <c r="D3698" s="2" t="s">
        <v>210</v>
      </c>
      <c r="E3698" s="8">
        <v>127.9</v>
      </c>
      <c r="F3698" s="8">
        <v>117.2</v>
      </c>
      <c r="G3698" s="2" t="s">
        <v>1207</v>
      </c>
      <c r="H3698" s="2" t="s">
        <v>1207</v>
      </c>
      <c r="I3698" t="s">
        <v>18498</v>
      </c>
      <c r="J3698" t="s">
        <v>18497</v>
      </c>
    </row>
    <row r="3699" spans="1:10" ht="15.75" x14ac:dyDescent="0.25">
      <c r="A3699" s="1">
        <v>76</v>
      </c>
      <c r="B3699" s="2" t="s">
        <v>208</v>
      </c>
      <c r="C3699" s="2" t="s">
        <v>209</v>
      </c>
      <c r="D3699" s="2" t="s">
        <v>210</v>
      </c>
      <c r="E3699" s="8">
        <v>86.42</v>
      </c>
      <c r="F3699" s="8">
        <v>77.89</v>
      </c>
      <c r="G3699" s="2" t="s">
        <v>1207</v>
      </c>
      <c r="H3699" s="2" t="s">
        <v>1207</v>
      </c>
      <c r="I3699" t="s">
        <v>18498</v>
      </c>
      <c r="J3699" t="s">
        <v>18497</v>
      </c>
    </row>
    <row r="3700" spans="1:10" ht="15.75" x14ac:dyDescent="0.25">
      <c r="A3700" s="1">
        <v>196</v>
      </c>
      <c r="B3700" s="2" t="s">
        <v>489</v>
      </c>
      <c r="C3700" s="2" t="s">
        <v>490</v>
      </c>
      <c r="D3700" s="2" t="s">
        <v>210</v>
      </c>
      <c r="E3700" s="8">
        <v>86.42</v>
      </c>
      <c r="F3700" s="8">
        <v>77.89</v>
      </c>
      <c r="G3700" s="2" t="s">
        <v>1207</v>
      </c>
      <c r="H3700" s="2" t="s">
        <v>1207</v>
      </c>
      <c r="I3700" t="s">
        <v>18498</v>
      </c>
      <c r="J3700" t="s">
        <v>18497</v>
      </c>
    </row>
    <row r="3701" spans="1:10" ht="15.75" x14ac:dyDescent="0.25">
      <c r="A3701" s="1">
        <v>6779</v>
      </c>
      <c r="B3701" s="3" t="s">
        <v>208</v>
      </c>
      <c r="C3701" s="3" t="s">
        <v>13386</v>
      </c>
      <c r="D3701" s="3" t="s">
        <v>13870</v>
      </c>
      <c r="E3701" s="5">
        <v>127.75</v>
      </c>
      <c r="F3701" s="5">
        <v>117.09</v>
      </c>
      <c r="G3701" s="2" t="s">
        <v>1207</v>
      </c>
      <c r="H3701" s="2" t="s">
        <v>1207</v>
      </c>
      <c r="I3701" t="s">
        <v>18498</v>
      </c>
      <c r="J3701" t="s">
        <v>18497</v>
      </c>
    </row>
    <row r="3702" spans="1:10" ht="15.75" x14ac:dyDescent="0.25">
      <c r="A3702" s="1">
        <v>6916</v>
      </c>
      <c r="B3702" s="3" t="s">
        <v>489</v>
      </c>
      <c r="C3702" s="3" t="s">
        <v>490</v>
      </c>
      <c r="D3702" s="3" t="s">
        <v>13870</v>
      </c>
      <c r="E3702" s="5">
        <v>127.75</v>
      </c>
      <c r="F3702" s="5">
        <v>117.09</v>
      </c>
      <c r="G3702" s="2" t="s">
        <v>1207</v>
      </c>
      <c r="H3702" s="2" t="s">
        <v>1207</v>
      </c>
      <c r="I3702" t="s">
        <v>18498</v>
      </c>
      <c r="J3702" t="s">
        <v>18497</v>
      </c>
    </row>
    <row r="3703" spans="1:10" ht="15.75" x14ac:dyDescent="0.25">
      <c r="A3703" s="1">
        <v>7098</v>
      </c>
      <c r="B3703" s="3" t="s">
        <v>819</v>
      </c>
      <c r="C3703" s="3" t="s">
        <v>13688</v>
      </c>
      <c r="D3703" s="3" t="s">
        <v>13870</v>
      </c>
      <c r="E3703" s="5">
        <v>127.75</v>
      </c>
      <c r="F3703" s="5">
        <v>117.09</v>
      </c>
      <c r="G3703" s="2" t="s">
        <v>1207</v>
      </c>
      <c r="H3703" s="2" t="s">
        <v>1207</v>
      </c>
      <c r="I3703" t="s">
        <v>18498</v>
      </c>
      <c r="J3703" t="s">
        <v>18497</v>
      </c>
    </row>
    <row r="3704" spans="1:10" ht="15.75" x14ac:dyDescent="0.25">
      <c r="A3704" s="1">
        <v>7871</v>
      </c>
      <c r="B3704" s="2" t="s">
        <v>17108</v>
      </c>
      <c r="C3704" s="2" t="s">
        <v>17109</v>
      </c>
      <c r="D3704" s="2" t="s">
        <v>1207</v>
      </c>
      <c r="E3704" s="8">
        <v>127.76</v>
      </c>
      <c r="F3704" s="8">
        <v>117.11</v>
      </c>
      <c r="G3704" s="2" t="s">
        <v>1207</v>
      </c>
      <c r="H3704" s="2" t="s">
        <v>1207</v>
      </c>
      <c r="I3704" t="s">
        <v>18498</v>
      </c>
      <c r="J3704" t="s">
        <v>18497</v>
      </c>
    </row>
    <row r="3705" spans="1:10" ht="15.75" x14ac:dyDescent="0.25">
      <c r="A3705" s="1">
        <v>7897</v>
      </c>
      <c r="B3705" s="2" t="s">
        <v>17161</v>
      </c>
      <c r="C3705" s="2" t="s">
        <v>17162</v>
      </c>
      <c r="D3705" s="2" t="s">
        <v>1207</v>
      </c>
      <c r="E3705" s="8">
        <v>127.76</v>
      </c>
      <c r="F3705" s="8">
        <v>117.11</v>
      </c>
      <c r="G3705" s="2" t="s">
        <v>1207</v>
      </c>
      <c r="H3705" s="2" t="s">
        <v>1207</v>
      </c>
      <c r="I3705" t="s">
        <v>18498</v>
      </c>
      <c r="J3705" t="s">
        <v>18497</v>
      </c>
    </row>
    <row r="3706" spans="1:10" ht="15.75" x14ac:dyDescent="0.25">
      <c r="A3706" s="1">
        <v>9075</v>
      </c>
      <c r="B3706" s="2" t="s">
        <v>1205</v>
      </c>
      <c r="C3706" s="2" t="s">
        <v>17729</v>
      </c>
      <c r="D3706" s="2" t="s">
        <v>1207</v>
      </c>
      <c r="E3706" s="8">
        <v>87.41</v>
      </c>
      <c r="F3706" s="8">
        <v>78.06</v>
      </c>
      <c r="G3706" s="2" t="s">
        <v>1207</v>
      </c>
      <c r="H3706" s="2" t="s">
        <v>1207</v>
      </c>
      <c r="I3706" t="s">
        <v>18498</v>
      </c>
      <c r="J3706" t="s">
        <v>18497</v>
      </c>
    </row>
    <row r="3707" spans="1:10" ht="15.75" x14ac:dyDescent="0.25">
      <c r="A3707" s="1">
        <v>9149</v>
      </c>
      <c r="B3707" s="2" t="s">
        <v>1942</v>
      </c>
      <c r="C3707" s="2" t="s">
        <v>17789</v>
      </c>
      <c r="D3707" s="2" t="s">
        <v>1207</v>
      </c>
      <c r="E3707" s="8">
        <v>87.41</v>
      </c>
      <c r="F3707" s="8">
        <v>78.06</v>
      </c>
      <c r="G3707" s="2" t="s">
        <v>1207</v>
      </c>
      <c r="H3707" s="2" t="s">
        <v>1207</v>
      </c>
      <c r="I3707" t="s">
        <v>18498</v>
      </c>
      <c r="J3707" t="s">
        <v>18497</v>
      </c>
    </row>
    <row r="3708" spans="1:10" ht="15.75" x14ac:dyDescent="0.25">
      <c r="A3708" s="1">
        <v>9217</v>
      </c>
      <c r="B3708" s="2" t="s">
        <v>1403</v>
      </c>
      <c r="C3708" s="2" t="s">
        <v>17870</v>
      </c>
      <c r="D3708" s="2" t="s">
        <v>1207</v>
      </c>
      <c r="E3708" s="8">
        <v>87.41</v>
      </c>
      <c r="F3708" s="8">
        <v>78.06</v>
      </c>
      <c r="G3708" s="2" t="s">
        <v>1207</v>
      </c>
      <c r="H3708" s="2" t="s">
        <v>1207</v>
      </c>
      <c r="I3708" t="s">
        <v>18498</v>
      </c>
      <c r="J3708" t="s">
        <v>18497</v>
      </c>
    </row>
    <row r="3709" spans="1:10" ht="15.75" x14ac:dyDescent="0.25">
      <c r="A3709" s="1">
        <v>6634</v>
      </c>
      <c r="B3709" s="2" t="s">
        <v>9712</v>
      </c>
      <c r="C3709" s="2" t="s">
        <v>13115</v>
      </c>
      <c r="D3709" s="3"/>
      <c r="E3709" s="8">
        <v>127.75</v>
      </c>
      <c r="F3709" s="8">
        <v>117.09</v>
      </c>
      <c r="G3709" s="2" t="s">
        <v>1207</v>
      </c>
      <c r="H3709" s="2" t="s">
        <v>1207</v>
      </c>
      <c r="I3709" t="s">
        <v>18498</v>
      </c>
      <c r="J3709" t="s">
        <v>18497</v>
      </c>
    </row>
    <row r="3710" spans="1:10" ht="15.75" x14ac:dyDescent="0.25">
      <c r="A3710" s="1">
        <v>6653</v>
      </c>
      <c r="B3710" s="2" t="s">
        <v>9728</v>
      </c>
      <c r="C3710" s="2" t="s">
        <v>13134</v>
      </c>
      <c r="D3710" s="3"/>
      <c r="E3710" s="8">
        <v>127.75</v>
      </c>
      <c r="F3710" s="8">
        <v>117.09</v>
      </c>
      <c r="G3710" s="2" t="s">
        <v>1207</v>
      </c>
      <c r="H3710" s="2" t="s">
        <v>1207</v>
      </c>
      <c r="I3710" t="s">
        <v>18498</v>
      </c>
      <c r="J3710" t="s">
        <v>18497</v>
      </c>
    </row>
    <row r="3711" spans="1:10" ht="15.75" x14ac:dyDescent="0.25">
      <c r="A3711" s="1">
        <v>6559</v>
      </c>
      <c r="B3711" s="2" t="s">
        <v>9644</v>
      </c>
      <c r="C3711" s="2" t="s">
        <v>13043</v>
      </c>
      <c r="D3711" s="3"/>
      <c r="E3711" s="8">
        <v>127.75</v>
      </c>
      <c r="F3711" s="8">
        <v>117.09</v>
      </c>
      <c r="G3711" s="2" t="s">
        <v>1207</v>
      </c>
      <c r="H3711" s="2" t="s">
        <v>1207</v>
      </c>
      <c r="I3711" t="s">
        <v>18498</v>
      </c>
      <c r="J3711" t="s">
        <v>18497</v>
      </c>
    </row>
    <row r="3712" spans="1:10" ht="15.75" x14ac:dyDescent="0.25">
      <c r="A3712" s="1">
        <v>6510</v>
      </c>
      <c r="B3712" s="2" t="s">
        <v>9607</v>
      </c>
      <c r="C3712" s="2" t="s">
        <v>12994</v>
      </c>
      <c r="D3712" s="3"/>
      <c r="E3712" s="8">
        <v>127.75</v>
      </c>
      <c r="F3712" s="8">
        <v>117.09</v>
      </c>
      <c r="G3712" s="2" t="s">
        <v>1207</v>
      </c>
      <c r="H3712" s="2" t="s">
        <v>1207</v>
      </c>
      <c r="I3712" t="s">
        <v>18498</v>
      </c>
      <c r="J3712" t="s">
        <v>18497</v>
      </c>
    </row>
    <row r="3713" spans="1:10" ht="15.75" x14ac:dyDescent="0.25">
      <c r="A3713" s="1">
        <v>8289</v>
      </c>
      <c r="B3713" s="3" t="s">
        <v>1111</v>
      </c>
      <c r="C3713" s="3" t="s">
        <v>14604</v>
      </c>
      <c r="D3713" s="2" t="s">
        <v>1113</v>
      </c>
      <c r="E3713" s="8">
        <v>127.8</v>
      </c>
      <c r="F3713" s="8">
        <v>117.1</v>
      </c>
      <c r="G3713" s="2" t="s">
        <v>1114</v>
      </c>
      <c r="H3713" s="2" t="s">
        <v>1114</v>
      </c>
      <c r="I3713" t="s">
        <v>18498</v>
      </c>
      <c r="J3713" t="s">
        <v>18497</v>
      </c>
    </row>
    <row r="3714" spans="1:10" ht="15.75" x14ac:dyDescent="0.25">
      <c r="A3714" s="1">
        <v>8307</v>
      </c>
      <c r="B3714" s="3" t="s">
        <v>1173</v>
      </c>
      <c r="C3714" s="3" t="s">
        <v>14614</v>
      </c>
      <c r="D3714" s="2" t="s">
        <v>14848</v>
      </c>
      <c r="E3714" s="8">
        <v>128.1</v>
      </c>
      <c r="F3714" s="8">
        <v>117.4</v>
      </c>
      <c r="G3714" s="2" t="s">
        <v>1114</v>
      </c>
      <c r="H3714" s="2" t="s">
        <v>1114</v>
      </c>
      <c r="I3714" t="s">
        <v>18498</v>
      </c>
      <c r="J3714" t="s">
        <v>18497</v>
      </c>
    </row>
    <row r="3715" spans="1:10" ht="15.75" x14ac:dyDescent="0.25">
      <c r="A3715" s="1">
        <v>8308</v>
      </c>
      <c r="B3715" s="3" t="s">
        <v>1175</v>
      </c>
      <c r="C3715" s="3" t="s">
        <v>14615</v>
      </c>
      <c r="D3715" s="2" t="s">
        <v>1177</v>
      </c>
      <c r="E3715" s="8">
        <v>128.30000000000001</v>
      </c>
      <c r="F3715" s="8">
        <v>117.6</v>
      </c>
      <c r="G3715" s="2" t="s">
        <v>1114</v>
      </c>
      <c r="H3715" s="2" t="s">
        <v>1114</v>
      </c>
      <c r="I3715" t="s">
        <v>18498</v>
      </c>
      <c r="J3715" t="s">
        <v>18497</v>
      </c>
    </row>
    <row r="3716" spans="1:10" ht="15.75" x14ac:dyDescent="0.25">
      <c r="A3716" s="1">
        <v>8322</v>
      </c>
      <c r="B3716" s="3" t="s">
        <v>1218</v>
      </c>
      <c r="C3716" s="3" t="s">
        <v>14620</v>
      </c>
      <c r="D3716" s="2" t="s">
        <v>14848</v>
      </c>
      <c r="E3716" s="8">
        <v>128.19999999999999</v>
      </c>
      <c r="F3716" s="8">
        <v>117.5</v>
      </c>
      <c r="G3716" s="2" t="s">
        <v>1114</v>
      </c>
      <c r="H3716" s="2" t="s">
        <v>1114</v>
      </c>
      <c r="I3716" t="s">
        <v>18498</v>
      </c>
      <c r="J3716" t="s">
        <v>18497</v>
      </c>
    </row>
    <row r="3717" spans="1:10" ht="15.75" x14ac:dyDescent="0.25">
      <c r="A3717" s="1">
        <v>8350</v>
      </c>
      <c r="B3717" s="3" t="s">
        <v>14218</v>
      </c>
      <c r="C3717" s="3" t="s">
        <v>14635</v>
      </c>
      <c r="D3717" s="2" t="s">
        <v>14848</v>
      </c>
      <c r="E3717" s="8">
        <v>128.19999999999999</v>
      </c>
      <c r="F3717" s="8">
        <v>117.5</v>
      </c>
      <c r="G3717" s="2" t="s">
        <v>1114</v>
      </c>
      <c r="H3717" s="2" t="s">
        <v>1114</v>
      </c>
      <c r="I3717" t="s">
        <v>18498</v>
      </c>
      <c r="J3717" t="s">
        <v>18497</v>
      </c>
    </row>
    <row r="3718" spans="1:10" ht="15.75" x14ac:dyDescent="0.25">
      <c r="A3718" s="1">
        <v>8356</v>
      </c>
      <c r="B3718" s="3" t="s">
        <v>14221</v>
      </c>
      <c r="C3718" s="3" t="s">
        <v>14604</v>
      </c>
      <c r="D3718" s="2" t="s">
        <v>1113</v>
      </c>
      <c r="E3718" s="8">
        <v>127.8</v>
      </c>
      <c r="F3718" s="8">
        <v>117.1</v>
      </c>
      <c r="G3718" s="2" t="s">
        <v>1114</v>
      </c>
      <c r="H3718" s="2" t="s">
        <v>1114</v>
      </c>
      <c r="I3718" t="s">
        <v>18498</v>
      </c>
      <c r="J3718" t="s">
        <v>18497</v>
      </c>
    </row>
    <row r="3719" spans="1:10" ht="15.75" x14ac:dyDescent="0.25">
      <c r="A3719" s="1">
        <v>8374</v>
      </c>
      <c r="B3719" s="3" t="s">
        <v>14227</v>
      </c>
      <c r="C3719" s="3" t="s">
        <v>1364</v>
      </c>
      <c r="D3719" s="2" t="s">
        <v>1365</v>
      </c>
      <c r="E3719" s="8">
        <v>128.4</v>
      </c>
      <c r="F3719" s="8">
        <v>117.8</v>
      </c>
      <c r="G3719" s="2" t="s">
        <v>1114</v>
      </c>
      <c r="H3719" s="2" t="s">
        <v>1114</v>
      </c>
      <c r="I3719" t="s">
        <v>18498</v>
      </c>
      <c r="J3719" t="s">
        <v>18497</v>
      </c>
    </row>
    <row r="3720" spans="1:10" ht="15.75" x14ac:dyDescent="0.25">
      <c r="A3720" s="1">
        <v>8379</v>
      </c>
      <c r="B3720" s="3" t="s">
        <v>1378</v>
      </c>
      <c r="C3720" s="3" t="s">
        <v>14647</v>
      </c>
      <c r="D3720" s="2" t="s">
        <v>14848</v>
      </c>
      <c r="E3720" s="8">
        <v>128.4</v>
      </c>
      <c r="F3720" s="8">
        <v>117.8</v>
      </c>
      <c r="G3720" s="2" t="s">
        <v>1114</v>
      </c>
      <c r="H3720" s="2" t="s">
        <v>1114</v>
      </c>
      <c r="I3720" t="s">
        <v>18498</v>
      </c>
      <c r="J3720" t="s">
        <v>18497</v>
      </c>
    </row>
    <row r="3721" spans="1:10" ht="15.75" x14ac:dyDescent="0.25">
      <c r="A3721" s="1">
        <v>8457</v>
      </c>
      <c r="B3721" s="3" t="s">
        <v>1572</v>
      </c>
      <c r="C3721" s="3" t="s">
        <v>1573</v>
      </c>
      <c r="D3721" s="2" t="s">
        <v>14848</v>
      </c>
      <c r="E3721" s="8">
        <v>128.19999999999999</v>
      </c>
      <c r="F3721" s="8">
        <v>117.6</v>
      </c>
      <c r="G3721" s="2" t="s">
        <v>1114</v>
      </c>
      <c r="H3721" s="2" t="s">
        <v>1114</v>
      </c>
      <c r="I3721" t="s">
        <v>18498</v>
      </c>
      <c r="J3721" t="s">
        <v>18497</v>
      </c>
    </row>
    <row r="3722" spans="1:10" ht="15.75" x14ac:dyDescent="0.25">
      <c r="A3722" s="1">
        <v>8459</v>
      </c>
      <c r="B3722" s="3" t="s">
        <v>14241</v>
      </c>
      <c r="C3722" s="3" t="s">
        <v>14679</v>
      </c>
      <c r="D3722" s="2" t="s">
        <v>14848</v>
      </c>
      <c r="E3722" s="8">
        <v>128.19999999999999</v>
      </c>
      <c r="F3722" s="8">
        <v>117.6</v>
      </c>
      <c r="G3722" s="2" t="s">
        <v>1114</v>
      </c>
      <c r="H3722" s="2" t="s">
        <v>1114</v>
      </c>
      <c r="I3722" t="s">
        <v>18498</v>
      </c>
      <c r="J3722" t="s">
        <v>18497</v>
      </c>
    </row>
    <row r="3723" spans="1:10" ht="15.75" x14ac:dyDescent="0.25">
      <c r="A3723" s="1">
        <v>8528</v>
      </c>
      <c r="B3723" s="3" t="s">
        <v>1751</v>
      </c>
      <c r="C3723" s="3" t="s">
        <v>14707</v>
      </c>
      <c r="D3723" s="2" t="s">
        <v>1177</v>
      </c>
      <c r="E3723" s="8">
        <v>128.30000000000001</v>
      </c>
      <c r="F3723" s="8">
        <v>117.6</v>
      </c>
      <c r="G3723" s="2" t="s">
        <v>1114</v>
      </c>
      <c r="H3723" s="2" t="s">
        <v>1114</v>
      </c>
      <c r="I3723" t="s">
        <v>18498</v>
      </c>
      <c r="J3723" t="s">
        <v>18497</v>
      </c>
    </row>
    <row r="3724" spans="1:10" ht="15.75" x14ac:dyDescent="0.25">
      <c r="A3724" s="1">
        <v>8570</v>
      </c>
      <c r="B3724" s="3" t="s">
        <v>1858</v>
      </c>
      <c r="C3724" s="3" t="s">
        <v>14719</v>
      </c>
      <c r="D3724" s="2" t="s">
        <v>14848</v>
      </c>
      <c r="E3724" s="8">
        <v>128.30000000000001</v>
      </c>
      <c r="F3724" s="8">
        <v>117.6</v>
      </c>
      <c r="G3724" s="2" t="s">
        <v>1114</v>
      </c>
      <c r="H3724" s="2" t="s">
        <v>1114</v>
      </c>
      <c r="I3724" t="s">
        <v>18498</v>
      </c>
      <c r="J3724" t="s">
        <v>18497</v>
      </c>
    </row>
    <row r="3725" spans="1:10" ht="15.75" x14ac:dyDescent="0.25">
      <c r="A3725" s="1">
        <v>8598</v>
      </c>
      <c r="B3725" s="3" t="s">
        <v>1928</v>
      </c>
      <c r="C3725" s="3" t="s">
        <v>14728</v>
      </c>
      <c r="D3725" s="2" t="s">
        <v>1177</v>
      </c>
      <c r="E3725" s="8">
        <v>128.69999999999999</v>
      </c>
      <c r="F3725" s="8">
        <v>118</v>
      </c>
      <c r="G3725" s="2" t="s">
        <v>1114</v>
      </c>
      <c r="H3725" s="2" t="s">
        <v>1114</v>
      </c>
      <c r="I3725" t="s">
        <v>18498</v>
      </c>
      <c r="J3725" t="s">
        <v>18497</v>
      </c>
    </row>
    <row r="3726" spans="1:10" ht="15.75" x14ac:dyDescent="0.25">
      <c r="A3726" s="1">
        <v>8610</v>
      </c>
      <c r="B3726" s="3" t="s">
        <v>1956</v>
      </c>
      <c r="C3726" s="3" t="s">
        <v>14731</v>
      </c>
      <c r="D3726" s="2" t="s">
        <v>14848</v>
      </c>
      <c r="E3726" s="8">
        <v>127.9</v>
      </c>
      <c r="F3726" s="8">
        <v>117.3</v>
      </c>
      <c r="G3726" s="2" t="s">
        <v>1114</v>
      </c>
      <c r="H3726" s="2" t="s">
        <v>1114</v>
      </c>
      <c r="I3726" t="s">
        <v>18498</v>
      </c>
      <c r="J3726" t="s">
        <v>18497</v>
      </c>
    </row>
    <row r="3727" spans="1:10" ht="15.75" x14ac:dyDescent="0.25">
      <c r="A3727" s="1">
        <v>8720</v>
      </c>
      <c r="B3727" s="3" t="s">
        <v>2222</v>
      </c>
      <c r="C3727" s="3" t="s">
        <v>14780</v>
      </c>
      <c r="D3727" s="2" t="s">
        <v>14848</v>
      </c>
      <c r="E3727" s="8">
        <v>128.19999999999999</v>
      </c>
      <c r="F3727" s="8">
        <v>117.5</v>
      </c>
      <c r="G3727" s="2" t="s">
        <v>1114</v>
      </c>
      <c r="H3727" s="2" t="s">
        <v>1114</v>
      </c>
      <c r="I3727" t="s">
        <v>18498</v>
      </c>
      <c r="J3727" t="s">
        <v>18497</v>
      </c>
    </row>
    <row r="3728" spans="1:10" ht="15.75" x14ac:dyDescent="0.25">
      <c r="A3728" s="1">
        <v>6710</v>
      </c>
      <c r="B3728" s="3" t="s">
        <v>13187</v>
      </c>
      <c r="C3728" s="3" t="s">
        <v>13322</v>
      </c>
      <c r="D3728" s="3" t="s">
        <v>13828</v>
      </c>
      <c r="E3728" s="5">
        <v>128.84</v>
      </c>
      <c r="F3728" s="5">
        <v>118.18</v>
      </c>
      <c r="G3728" s="2" t="s">
        <v>1114</v>
      </c>
      <c r="H3728" s="2" t="s">
        <v>1114</v>
      </c>
      <c r="I3728" t="s">
        <v>18498</v>
      </c>
      <c r="J3728" t="s">
        <v>18497</v>
      </c>
    </row>
    <row r="3729" spans="1:10" ht="15.75" x14ac:dyDescent="0.25">
      <c r="A3729" s="1">
        <v>493</v>
      </c>
      <c r="B3729" s="2" t="s">
        <v>1111</v>
      </c>
      <c r="C3729" s="2" t="s">
        <v>1112</v>
      </c>
      <c r="D3729" s="2" t="s">
        <v>1113</v>
      </c>
      <c r="E3729" s="8">
        <v>84.94</v>
      </c>
      <c r="F3729" s="8">
        <v>96.29</v>
      </c>
      <c r="G3729" s="2" t="s">
        <v>1114</v>
      </c>
      <c r="H3729" s="2" t="s">
        <v>1114</v>
      </c>
      <c r="I3729" t="s">
        <v>18498</v>
      </c>
      <c r="J3729" t="s">
        <v>18497</v>
      </c>
    </row>
    <row r="3730" spans="1:10" ht="15.75" x14ac:dyDescent="0.25">
      <c r="A3730" s="1">
        <v>513</v>
      </c>
      <c r="B3730" s="2" t="s">
        <v>1173</v>
      </c>
      <c r="C3730" s="2" t="s">
        <v>1174</v>
      </c>
      <c r="D3730" s="2" t="s">
        <v>1114</v>
      </c>
      <c r="E3730" s="8">
        <v>85.24</v>
      </c>
      <c r="F3730" s="8">
        <v>96.61</v>
      </c>
      <c r="G3730" s="2" t="s">
        <v>1114</v>
      </c>
      <c r="H3730" s="2" t="s">
        <v>1114</v>
      </c>
      <c r="I3730" t="s">
        <v>18498</v>
      </c>
      <c r="J3730" t="s">
        <v>18497</v>
      </c>
    </row>
    <row r="3731" spans="1:10" ht="15.75" x14ac:dyDescent="0.25">
      <c r="A3731" s="1">
        <v>514</v>
      </c>
      <c r="B3731" s="2" t="s">
        <v>1175</v>
      </c>
      <c r="C3731" s="2" t="s">
        <v>1176</v>
      </c>
      <c r="D3731" s="2" t="s">
        <v>1177</v>
      </c>
      <c r="E3731" s="8">
        <v>85.42</v>
      </c>
      <c r="F3731" s="8">
        <v>96.81</v>
      </c>
      <c r="G3731" s="2" t="s">
        <v>1114</v>
      </c>
      <c r="H3731" s="2" t="s">
        <v>1114</v>
      </c>
      <c r="I3731" t="s">
        <v>18498</v>
      </c>
      <c r="J3731" t="s">
        <v>18497</v>
      </c>
    </row>
    <row r="3732" spans="1:10" ht="15.75" x14ac:dyDescent="0.25">
      <c r="A3732" s="1">
        <v>529</v>
      </c>
      <c r="B3732" s="2" t="s">
        <v>1218</v>
      </c>
      <c r="C3732" s="2" t="s">
        <v>1219</v>
      </c>
      <c r="D3732" s="2" t="s">
        <v>1114</v>
      </c>
      <c r="E3732" s="8">
        <v>85.32</v>
      </c>
      <c r="F3732" s="8">
        <v>96.69</v>
      </c>
      <c r="G3732" s="2" t="s">
        <v>1114</v>
      </c>
      <c r="H3732" s="2" t="s">
        <v>1114</v>
      </c>
      <c r="I3732" t="s">
        <v>18498</v>
      </c>
      <c r="J3732" t="s">
        <v>18497</v>
      </c>
    </row>
    <row r="3733" spans="1:10" ht="15.75" x14ac:dyDescent="0.25">
      <c r="A3733" s="1">
        <v>560</v>
      </c>
      <c r="B3733" s="2" t="s">
        <v>1295</v>
      </c>
      <c r="C3733" s="2" t="s">
        <v>1296</v>
      </c>
      <c r="D3733" s="2" t="s">
        <v>1114</v>
      </c>
      <c r="E3733" s="8">
        <v>85.33</v>
      </c>
      <c r="F3733" s="8">
        <v>96.71</v>
      </c>
      <c r="G3733" s="2" t="s">
        <v>1114</v>
      </c>
      <c r="H3733" s="2" t="s">
        <v>1114</v>
      </c>
      <c r="I3733" t="s">
        <v>18498</v>
      </c>
      <c r="J3733" t="s">
        <v>18497</v>
      </c>
    </row>
    <row r="3734" spans="1:10" ht="15.75" x14ac:dyDescent="0.25">
      <c r="A3734" s="1">
        <v>566</v>
      </c>
      <c r="B3734" s="2" t="s">
        <v>1310</v>
      </c>
      <c r="C3734" s="2" t="s">
        <v>1112</v>
      </c>
      <c r="D3734" s="2" t="s">
        <v>1113</v>
      </c>
      <c r="E3734" s="8">
        <v>84.94</v>
      </c>
      <c r="F3734" s="8">
        <v>96.29</v>
      </c>
      <c r="G3734" s="2" t="s">
        <v>1114</v>
      </c>
      <c r="H3734" s="2" t="s">
        <v>1114</v>
      </c>
      <c r="I3734" t="s">
        <v>18498</v>
      </c>
      <c r="J3734" t="s">
        <v>18497</v>
      </c>
    </row>
    <row r="3735" spans="1:10" ht="15.75" x14ac:dyDescent="0.25">
      <c r="A3735" s="1">
        <v>586</v>
      </c>
      <c r="B3735" s="2" t="s">
        <v>1363</v>
      </c>
      <c r="C3735" s="2" t="s">
        <v>1364</v>
      </c>
      <c r="D3735" s="2" t="s">
        <v>1365</v>
      </c>
      <c r="E3735" s="8">
        <v>85.55</v>
      </c>
      <c r="F3735" s="8">
        <v>96.95</v>
      </c>
      <c r="G3735" s="2" t="s">
        <v>1114</v>
      </c>
      <c r="H3735" s="2" t="s">
        <v>1114</v>
      </c>
      <c r="I3735" t="s">
        <v>18498</v>
      </c>
      <c r="J3735" t="s">
        <v>18497</v>
      </c>
    </row>
    <row r="3736" spans="1:10" ht="15.75" x14ac:dyDescent="0.25">
      <c r="A3736" s="1">
        <v>592</v>
      </c>
      <c r="B3736" s="2" t="s">
        <v>1378</v>
      </c>
      <c r="C3736" s="2" t="s">
        <v>1379</v>
      </c>
      <c r="D3736" s="2" t="s">
        <v>1114</v>
      </c>
      <c r="E3736" s="8">
        <v>85.05</v>
      </c>
      <c r="F3736" s="8">
        <v>96.41</v>
      </c>
      <c r="G3736" s="2" t="s">
        <v>1114</v>
      </c>
      <c r="H3736" s="2" t="s">
        <v>1114</v>
      </c>
      <c r="I3736" t="s">
        <v>18498</v>
      </c>
      <c r="J3736" t="s">
        <v>18497</v>
      </c>
    </row>
    <row r="3737" spans="1:10" ht="15.75" x14ac:dyDescent="0.25">
      <c r="A3737" s="1">
        <v>673</v>
      </c>
      <c r="B3737" s="2" t="s">
        <v>1572</v>
      </c>
      <c r="C3737" s="2" t="s">
        <v>1573</v>
      </c>
      <c r="D3737" s="2" t="s">
        <v>1114</v>
      </c>
      <c r="E3737" s="8">
        <v>85.37</v>
      </c>
      <c r="F3737" s="8">
        <v>96.76</v>
      </c>
      <c r="G3737" s="2" t="s">
        <v>1114</v>
      </c>
      <c r="H3737" s="2" t="s">
        <v>1114</v>
      </c>
      <c r="I3737" t="s">
        <v>18498</v>
      </c>
      <c r="J3737" t="s">
        <v>18497</v>
      </c>
    </row>
    <row r="3738" spans="1:10" ht="15.75" x14ac:dyDescent="0.25">
      <c r="A3738" s="1">
        <v>675</v>
      </c>
      <c r="B3738" s="2" t="s">
        <v>1577</v>
      </c>
      <c r="C3738" s="2" t="s">
        <v>1578</v>
      </c>
      <c r="D3738" s="2" t="s">
        <v>1114</v>
      </c>
      <c r="E3738" s="8">
        <v>85.35</v>
      </c>
      <c r="F3738" s="8">
        <v>96.73</v>
      </c>
      <c r="G3738" s="2" t="s">
        <v>1114</v>
      </c>
      <c r="H3738" s="2" t="s">
        <v>1114</v>
      </c>
      <c r="I3738" t="s">
        <v>18498</v>
      </c>
      <c r="J3738" t="s">
        <v>18497</v>
      </c>
    </row>
    <row r="3739" spans="1:10" ht="15.75" x14ac:dyDescent="0.25">
      <c r="A3739" s="1">
        <v>750</v>
      </c>
      <c r="B3739" s="2" t="s">
        <v>1751</v>
      </c>
      <c r="C3739" s="2" t="s">
        <v>1752</v>
      </c>
      <c r="D3739" s="2" t="s">
        <v>1177</v>
      </c>
      <c r="E3739" s="8">
        <v>85.4</v>
      </c>
      <c r="F3739" s="8">
        <v>96.78</v>
      </c>
      <c r="G3739" s="2" t="s">
        <v>1114</v>
      </c>
      <c r="H3739" s="2" t="s">
        <v>1114</v>
      </c>
      <c r="I3739" t="s">
        <v>18498</v>
      </c>
      <c r="J3739" t="s">
        <v>18497</v>
      </c>
    </row>
    <row r="3740" spans="1:10" ht="15.75" x14ac:dyDescent="0.25">
      <c r="A3740" s="1">
        <v>796</v>
      </c>
      <c r="B3740" s="2" t="s">
        <v>1858</v>
      </c>
      <c r="C3740" s="2" t="s">
        <v>1859</v>
      </c>
      <c r="D3740" s="2" t="s">
        <v>1114</v>
      </c>
      <c r="E3740" s="8">
        <v>85.42</v>
      </c>
      <c r="F3740" s="8">
        <v>96.81</v>
      </c>
      <c r="G3740" s="2" t="s">
        <v>1114</v>
      </c>
      <c r="H3740" s="2" t="s">
        <v>1114</v>
      </c>
      <c r="I3740" t="s">
        <v>18498</v>
      </c>
      <c r="J3740" t="s">
        <v>18497</v>
      </c>
    </row>
    <row r="3741" spans="1:10" ht="15.75" x14ac:dyDescent="0.25">
      <c r="A3741" s="1">
        <v>827</v>
      </c>
      <c r="B3741" s="2" t="s">
        <v>1928</v>
      </c>
      <c r="C3741" s="2" t="s">
        <v>1929</v>
      </c>
      <c r="D3741" s="2" t="s">
        <v>1177</v>
      </c>
      <c r="E3741" s="8">
        <v>85.75</v>
      </c>
      <c r="F3741" s="8">
        <v>97.16</v>
      </c>
      <c r="G3741" s="2" t="s">
        <v>1114</v>
      </c>
      <c r="H3741" s="2" t="s">
        <v>1114</v>
      </c>
      <c r="I3741" t="s">
        <v>18498</v>
      </c>
      <c r="J3741" t="s">
        <v>18497</v>
      </c>
    </row>
    <row r="3742" spans="1:10" ht="15.75" x14ac:dyDescent="0.25">
      <c r="A3742" s="1">
        <v>839</v>
      </c>
      <c r="B3742" s="2" t="s">
        <v>1956</v>
      </c>
      <c r="C3742" s="2" t="s">
        <v>1957</v>
      </c>
      <c r="D3742" s="2" t="s">
        <v>1114</v>
      </c>
      <c r="E3742" s="8">
        <v>85.09</v>
      </c>
      <c r="F3742" s="8">
        <v>96.46</v>
      </c>
      <c r="G3742" s="2" t="s">
        <v>1114</v>
      </c>
      <c r="H3742" s="2" t="s">
        <v>1114</v>
      </c>
      <c r="I3742" t="s">
        <v>18498</v>
      </c>
      <c r="J3742" t="s">
        <v>18497</v>
      </c>
    </row>
    <row r="3743" spans="1:10" ht="15.75" x14ac:dyDescent="0.25">
      <c r="A3743" s="1">
        <v>956</v>
      </c>
      <c r="B3743" s="2" t="s">
        <v>2222</v>
      </c>
      <c r="C3743" s="2" t="s">
        <v>2223</v>
      </c>
      <c r="D3743" s="2" t="s">
        <v>1114</v>
      </c>
      <c r="E3743" s="8">
        <v>85.32</v>
      </c>
      <c r="F3743" s="8">
        <v>96.69</v>
      </c>
      <c r="G3743" s="2" t="s">
        <v>1114</v>
      </c>
      <c r="H3743" s="2" t="s">
        <v>1114</v>
      </c>
      <c r="I3743" t="s">
        <v>18498</v>
      </c>
      <c r="J3743" t="s">
        <v>18497</v>
      </c>
    </row>
    <row r="3744" spans="1:10" ht="15.75" x14ac:dyDescent="0.25">
      <c r="A3744" s="1">
        <v>1016</v>
      </c>
      <c r="B3744" s="2" t="s">
        <v>2357</v>
      </c>
      <c r="C3744" s="2" t="s">
        <v>2678</v>
      </c>
      <c r="D3744" s="3"/>
      <c r="E3744" s="8">
        <v>127.71</v>
      </c>
      <c r="F3744" s="8">
        <v>117.05</v>
      </c>
      <c r="G3744" s="2" t="s">
        <v>1114</v>
      </c>
      <c r="H3744" s="2" t="s">
        <v>1114</v>
      </c>
      <c r="I3744" t="s">
        <v>18498</v>
      </c>
      <c r="J3744" t="s">
        <v>18497</v>
      </c>
    </row>
    <row r="3745" spans="1:10" ht="15.75" x14ac:dyDescent="0.25">
      <c r="A3745" s="1">
        <v>1017</v>
      </c>
      <c r="B3745" s="2" t="s">
        <v>2358</v>
      </c>
      <c r="C3745" s="2" t="s">
        <v>2679</v>
      </c>
      <c r="D3745" s="3"/>
      <c r="E3745" s="8">
        <v>127.71</v>
      </c>
      <c r="F3745" s="8">
        <v>117.05</v>
      </c>
      <c r="G3745" s="2" t="s">
        <v>1114</v>
      </c>
      <c r="H3745" s="2" t="s">
        <v>1114</v>
      </c>
      <c r="I3745" t="s">
        <v>18498</v>
      </c>
      <c r="J3745" t="s">
        <v>18497</v>
      </c>
    </row>
    <row r="3746" spans="1:10" ht="15.75" x14ac:dyDescent="0.25">
      <c r="A3746" s="1">
        <v>1018</v>
      </c>
      <c r="B3746" s="2" t="s">
        <v>2359</v>
      </c>
      <c r="C3746" s="2" t="s">
        <v>2680</v>
      </c>
      <c r="D3746" s="3"/>
      <c r="E3746" s="8">
        <v>127.96</v>
      </c>
      <c r="F3746" s="8">
        <v>117.3</v>
      </c>
      <c r="G3746" s="2" t="s">
        <v>1114</v>
      </c>
      <c r="H3746" s="2" t="s">
        <v>1114</v>
      </c>
      <c r="I3746" t="s">
        <v>18498</v>
      </c>
      <c r="J3746" t="s">
        <v>18497</v>
      </c>
    </row>
    <row r="3747" spans="1:10" ht="15.75" x14ac:dyDescent="0.25">
      <c r="A3747" s="1">
        <v>1654</v>
      </c>
      <c r="B3747" s="2" t="s">
        <v>3616</v>
      </c>
      <c r="C3747" s="2" t="s">
        <v>3617</v>
      </c>
      <c r="D3747" s="3"/>
      <c r="E3747" s="8">
        <v>128.16</v>
      </c>
      <c r="F3747" s="8">
        <v>117.5</v>
      </c>
      <c r="G3747" s="2" t="s">
        <v>1114</v>
      </c>
      <c r="H3747" s="2" t="s">
        <v>1114</v>
      </c>
      <c r="I3747" t="s">
        <v>18498</v>
      </c>
      <c r="J3747" t="s">
        <v>18497</v>
      </c>
    </row>
    <row r="3748" spans="1:10" ht="15.75" x14ac:dyDescent="0.25">
      <c r="A3748" s="1">
        <v>1658</v>
      </c>
      <c r="B3748" s="2" t="s">
        <v>3626</v>
      </c>
      <c r="C3748" s="2" t="s">
        <v>3627</v>
      </c>
      <c r="D3748" s="3"/>
      <c r="E3748" s="8">
        <v>128.1</v>
      </c>
      <c r="F3748" s="8">
        <v>117.44</v>
      </c>
      <c r="G3748" s="2" t="s">
        <v>1114</v>
      </c>
      <c r="H3748" s="2" t="s">
        <v>1114</v>
      </c>
      <c r="I3748" t="s">
        <v>18498</v>
      </c>
      <c r="J3748" t="s">
        <v>18497</v>
      </c>
    </row>
    <row r="3749" spans="1:10" ht="15.75" x14ac:dyDescent="0.25">
      <c r="A3749" s="1">
        <v>1661</v>
      </c>
      <c r="B3749" s="2" t="s">
        <v>3632</v>
      </c>
      <c r="C3749" s="2" t="s">
        <v>3633</v>
      </c>
      <c r="D3749" s="3"/>
      <c r="E3749" s="8">
        <v>127.8</v>
      </c>
      <c r="F3749" s="8">
        <v>117.14</v>
      </c>
      <c r="G3749" s="2" t="s">
        <v>1114</v>
      </c>
      <c r="H3749" s="2" t="s">
        <v>1114</v>
      </c>
      <c r="I3749" t="s">
        <v>18498</v>
      </c>
      <c r="J3749" t="s">
        <v>18497</v>
      </c>
    </row>
    <row r="3750" spans="1:10" ht="15.75" x14ac:dyDescent="0.25">
      <c r="A3750" s="1">
        <v>1680</v>
      </c>
      <c r="B3750" s="2" t="s">
        <v>3673</v>
      </c>
      <c r="C3750" s="2" t="s">
        <v>3674</v>
      </c>
      <c r="D3750" s="3"/>
      <c r="E3750" s="8">
        <v>128.16999999999999</v>
      </c>
      <c r="F3750" s="8">
        <v>117.51</v>
      </c>
      <c r="G3750" s="2" t="s">
        <v>1114</v>
      </c>
      <c r="H3750" s="2" t="s">
        <v>1114</v>
      </c>
      <c r="I3750" t="s">
        <v>18498</v>
      </c>
      <c r="J3750" t="s">
        <v>18497</v>
      </c>
    </row>
    <row r="3751" spans="1:10" ht="15.75" x14ac:dyDescent="0.25">
      <c r="A3751" s="1">
        <v>1681</v>
      </c>
      <c r="B3751" s="2" t="s">
        <v>3675</v>
      </c>
      <c r="C3751" s="2" t="s">
        <v>3617</v>
      </c>
      <c r="D3751" s="3"/>
      <c r="E3751" s="8">
        <v>127.68</v>
      </c>
      <c r="F3751" s="8">
        <v>117.02</v>
      </c>
      <c r="G3751" s="2" t="s">
        <v>1114</v>
      </c>
      <c r="H3751" s="2" t="s">
        <v>1114</v>
      </c>
      <c r="I3751" t="s">
        <v>18498</v>
      </c>
      <c r="J3751" t="s">
        <v>18497</v>
      </c>
    </row>
    <row r="3752" spans="1:10" ht="15.75" x14ac:dyDescent="0.25">
      <c r="A3752" s="1">
        <v>1952</v>
      </c>
      <c r="B3752" s="2" t="s">
        <v>3945</v>
      </c>
      <c r="C3752" s="2" t="s">
        <v>4265</v>
      </c>
      <c r="D3752" s="3"/>
      <c r="E3752" s="8">
        <v>128.25</v>
      </c>
      <c r="F3752" s="8">
        <v>117.59</v>
      </c>
      <c r="G3752" s="2" t="s">
        <v>1114</v>
      </c>
      <c r="H3752" s="2" t="s">
        <v>1114</v>
      </c>
      <c r="I3752" t="s">
        <v>18498</v>
      </c>
      <c r="J3752" t="s">
        <v>18498</v>
      </c>
    </row>
    <row r="3753" spans="1:10" ht="15.75" x14ac:dyDescent="0.25">
      <c r="A3753" s="1">
        <v>2314</v>
      </c>
      <c r="B3753" s="2" t="s">
        <v>4555</v>
      </c>
      <c r="C3753" s="2" t="s">
        <v>5054</v>
      </c>
      <c r="D3753" s="3"/>
      <c r="E3753" s="8">
        <v>128.44999999999999</v>
      </c>
      <c r="F3753" s="8">
        <v>117.8</v>
      </c>
      <c r="G3753" s="2" t="s">
        <v>1114</v>
      </c>
      <c r="H3753" s="2" t="s">
        <v>1114</v>
      </c>
      <c r="I3753" t="s">
        <v>18498</v>
      </c>
      <c r="J3753" t="s">
        <v>18498</v>
      </c>
    </row>
    <row r="3754" spans="1:10" ht="15.75" x14ac:dyDescent="0.25">
      <c r="A3754" s="1">
        <v>2438</v>
      </c>
      <c r="B3754" s="2" t="s">
        <v>4669</v>
      </c>
      <c r="C3754" s="2" t="s">
        <v>5177</v>
      </c>
      <c r="D3754" s="3"/>
      <c r="E3754" s="8">
        <v>128.44999999999999</v>
      </c>
      <c r="F3754" s="8">
        <v>117.75</v>
      </c>
      <c r="G3754" s="2" t="s">
        <v>1114</v>
      </c>
      <c r="H3754" s="2" t="s">
        <v>1114</v>
      </c>
      <c r="I3754" t="s">
        <v>18498</v>
      </c>
      <c r="J3754" t="s">
        <v>18498</v>
      </c>
    </row>
    <row r="3755" spans="1:10" ht="15.75" x14ac:dyDescent="0.25">
      <c r="A3755" s="1">
        <v>2691</v>
      </c>
      <c r="B3755" s="2" t="s">
        <v>5476</v>
      </c>
      <c r="C3755" s="2" t="s">
        <v>5477</v>
      </c>
      <c r="D3755" s="2" t="s">
        <v>169</v>
      </c>
      <c r="E3755" s="8">
        <v>127.96</v>
      </c>
      <c r="F3755" s="8">
        <v>117.3</v>
      </c>
      <c r="G3755" s="2" t="s">
        <v>1114</v>
      </c>
      <c r="H3755" s="2" t="s">
        <v>1114</v>
      </c>
      <c r="I3755" t="s">
        <v>18498</v>
      </c>
      <c r="J3755" t="s">
        <v>18498</v>
      </c>
    </row>
    <row r="3756" spans="1:10" ht="15.75" x14ac:dyDescent="0.25">
      <c r="A3756" s="1">
        <v>2692</v>
      </c>
      <c r="B3756" s="2" t="s">
        <v>5478</v>
      </c>
      <c r="C3756" s="2" t="s">
        <v>5479</v>
      </c>
      <c r="D3756" s="2" t="s">
        <v>169</v>
      </c>
      <c r="E3756" s="8">
        <v>128.38999999999999</v>
      </c>
      <c r="F3756" s="8">
        <v>117.73</v>
      </c>
      <c r="G3756" s="2" t="s">
        <v>1114</v>
      </c>
      <c r="H3756" s="2" t="s">
        <v>1114</v>
      </c>
      <c r="I3756" t="s">
        <v>18498</v>
      </c>
      <c r="J3756" t="s">
        <v>18498</v>
      </c>
    </row>
    <row r="3757" spans="1:10" ht="15.75" x14ac:dyDescent="0.25">
      <c r="A3757" s="1">
        <v>2693</v>
      </c>
      <c r="B3757" s="2" t="s">
        <v>5480</v>
      </c>
      <c r="C3757" s="2" t="s">
        <v>5481</v>
      </c>
      <c r="D3757" s="2" t="s">
        <v>5482</v>
      </c>
      <c r="E3757" s="8">
        <v>127.87</v>
      </c>
      <c r="F3757" s="8">
        <v>117.21</v>
      </c>
      <c r="G3757" s="2" t="s">
        <v>1114</v>
      </c>
      <c r="H3757" s="2" t="s">
        <v>1114</v>
      </c>
      <c r="I3757" t="s">
        <v>18498</v>
      </c>
      <c r="J3757" t="s">
        <v>18498</v>
      </c>
    </row>
    <row r="3758" spans="1:10" ht="15.75" x14ac:dyDescent="0.25">
      <c r="A3758" s="1">
        <v>2694</v>
      </c>
      <c r="B3758" s="2" t="s">
        <v>5483</v>
      </c>
      <c r="C3758" s="2" t="s">
        <v>5484</v>
      </c>
      <c r="D3758" s="2" t="s">
        <v>169</v>
      </c>
      <c r="E3758" s="8">
        <v>128.47</v>
      </c>
      <c r="F3758" s="8">
        <v>117.81</v>
      </c>
      <c r="G3758" s="2" t="s">
        <v>1114</v>
      </c>
      <c r="H3758" s="2" t="s">
        <v>1114</v>
      </c>
      <c r="I3758" t="s">
        <v>18498</v>
      </c>
      <c r="J3758" t="s">
        <v>18498</v>
      </c>
    </row>
    <row r="3759" spans="1:10" ht="15.75" x14ac:dyDescent="0.25">
      <c r="A3759" s="1">
        <v>2695</v>
      </c>
      <c r="B3759" s="2" t="s">
        <v>5485</v>
      </c>
      <c r="C3759" s="2" t="s">
        <v>5486</v>
      </c>
      <c r="D3759" s="2" t="s">
        <v>5487</v>
      </c>
      <c r="E3759" s="8">
        <v>128.32</v>
      </c>
      <c r="F3759" s="8">
        <v>117.66</v>
      </c>
      <c r="G3759" s="2" t="s">
        <v>1114</v>
      </c>
      <c r="H3759" s="2" t="s">
        <v>1114</v>
      </c>
      <c r="I3759" t="s">
        <v>18498</v>
      </c>
      <c r="J3759" t="s">
        <v>18498</v>
      </c>
    </row>
    <row r="3760" spans="1:10" ht="15.75" x14ac:dyDescent="0.25">
      <c r="A3760" s="1">
        <v>2696</v>
      </c>
      <c r="B3760" s="2" t="s">
        <v>5488</v>
      </c>
      <c r="C3760" s="2" t="s">
        <v>5489</v>
      </c>
      <c r="D3760" s="2" t="s">
        <v>5490</v>
      </c>
      <c r="E3760" s="8">
        <v>128.55000000000001</v>
      </c>
      <c r="F3760" s="8">
        <v>117.89</v>
      </c>
      <c r="G3760" s="2" t="s">
        <v>1114</v>
      </c>
      <c r="H3760" s="2" t="s">
        <v>1114</v>
      </c>
      <c r="I3760" t="s">
        <v>18498</v>
      </c>
      <c r="J3760" t="s">
        <v>18498</v>
      </c>
    </row>
    <row r="3761" spans="1:10" ht="15.75" x14ac:dyDescent="0.25">
      <c r="A3761" s="1">
        <v>2697</v>
      </c>
      <c r="B3761" s="2" t="s">
        <v>5491</v>
      </c>
      <c r="C3761" s="2" t="s">
        <v>5489</v>
      </c>
      <c r="D3761" s="2" t="s">
        <v>5490</v>
      </c>
      <c r="E3761" s="8">
        <v>128.36000000000001</v>
      </c>
      <c r="F3761" s="8">
        <v>117.7</v>
      </c>
      <c r="G3761" s="2" t="s">
        <v>1114</v>
      </c>
      <c r="H3761" s="2" t="s">
        <v>1114</v>
      </c>
      <c r="I3761" t="s">
        <v>18498</v>
      </c>
      <c r="J3761" t="s">
        <v>18498</v>
      </c>
    </row>
    <row r="3762" spans="1:10" ht="15.75" x14ac:dyDescent="0.25">
      <c r="A3762" s="1">
        <v>2698</v>
      </c>
      <c r="B3762" s="2" t="s">
        <v>5492</v>
      </c>
      <c r="C3762" s="2" t="s">
        <v>5493</v>
      </c>
      <c r="D3762" s="2" t="s">
        <v>169</v>
      </c>
      <c r="E3762" s="8">
        <v>128.36000000000001</v>
      </c>
      <c r="F3762" s="8">
        <v>117.7</v>
      </c>
      <c r="G3762" s="2" t="s">
        <v>1114</v>
      </c>
      <c r="H3762" s="2" t="s">
        <v>1114</v>
      </c>
      <c r="I3762" t="s">
        <v>18498</v>
      </c>
      <c r="J3762" t="s">
        <v>18498</v>
      </c>
    </row>
    <row r="3763" spans="1:10" ht="15.75" x14ac:dyDescent="0.25">
      <c r="A3763" s="1">
        <v>2699</v>
      </c>
      <c r="B3763" s="2" t="s">
        <v>5494</v>
      </c>
      <c r="C3763" s="2" t="s">
        <v>5495</v>
      </c>
      <c r="D3763" s="2" t="s">
        <v>169</v>
      </c>
      <c r="E3763" s="8">
        <v>128.47</v>
      </c>
      <c r="F3763" s="8">
        <v>117.81</v>
      </c>
      <c r="G3763" s="2" t="s">
        <v>1114</v>
      </c>
      <c r="H3763" s="2" t="s">
        <v>1114</v>
      </c>
      <c r="I3763" t="s">
        <v>18498</v>
      </c>
      <c r="J3763" t="s">
        <v>18498</v>
      </c>
    </row>
    <row r="3764" spans="1:10" ht="15.75" x14ac:dyDescent="0.25">
      <c r="A3764" s="1">
        <v>2700</v>
      </c>
      <c r="B3764" s="2" t="s">
        <v>5496</v>
      </c>
      <c r="C3764" s="2" t="s">
        <v>5497</v>
      </c>
      <c r="D3764" s="2" t="s">
        <v>169</v>
      </c>
      <c r="E3764" s="8">
        <v>128.22</v>
      </c>
      <c r="F3764" s="8">
        <v>117.56</v>
      </c>
      <c r="G3764" s="2" t="s">
        <v>1114</v>
      </c>
      <c r="H3764" s="2" t="s">
        <v>1114</v>
      </c>
      <c r="I3764" t="s">
        <v>18498</v>
      </c>
      <c r="J3764" t="s">
        <v>18498</v>
      </c>
    </row>
    <row r="3765" spans="1:10" ht="15.75" x14ac:dyDescent="0.25">
      <c r="A3765" s="1">
        <v>2701</v>
      </c>
      <c r="B3765" s="2" t="s">
        <v>5498</v>
      </c>
      <c r="C3765" s="2" t="s">
        <v>5499</v>
      </c>
      <c r="D3765" s="2" t="s">
        <v>169</v>
      </c>
      <c r="E3765" s="8">
        <v>127.96</v>
      </c>
      <c r="F3765" s="8">
        <v>117.3</v>
      </c>
      <c r="G3765" s="2" t="s">
        <v>1114</v>
      </c>
      <c r="H3765" s="2" t="s">
        <v>1114</v>
      </c>
      <c r="I3765" t="s">
        <v>18498</v>
      </c>
      <c r="J3765" t="s">
        <v>18498</v>
      </c>
    </row>
    <row r="3766" spans="1:10" ht="15.75" x14ac:dyDescent="0.25">
      <c r="A3766" s="1">
        <v>2702</v>
      </c>
      <c r="B3766" s="2" t="s">
        <v>5500</v>
      </c>
      <c r="C3766" s="2" t="s">
        <v>5501</v>
      </c>
      <c r="D3766" s="2" t="s">
        <v>169</v>
      </c>
      <c r="E3766" s="8">
        <v>127.26</v>
      </c>
      <c r="F3766" s="8">
        <v>116.6</v>
      </c>
      <c r="G3766" s="2" t="s">
        <v>1114</v>
      </c>
      <c r="H3766" s="2" t="s">
        <v>1114</v>
      </c>
      <c r="I3766" t="s">
        <v>18498</v>
      </c>
      <c r="J3766" t="s">
        <v>18498</v>
      </c>
    </row>
    <row r="3767" spans="1:10" ht="15.75" x14ac:dyDescent="0.25">
      <c r="A3767" s="1">
        <v>2703</v>
      </c>
      <c r="B3767" s="2" t="s">
        <v>5502</v>
      </c>
      <c r="C3767" s="2" t="s">
        <v>5503</v>
      </c>
      <c r="D3767" s="2" t="s">
        <v>5504</v>
      </c>
      <c r="E3767" s="8">
        <v>128.34</v>
      </c>
      <c r="F3767" s="8">
        <v>117.68</v>
      </c>
      <c r="G3767" s="2" t="s">
        <v>1114</v>
      </c>
      <c r="H3767" s="2" t="s">
        <v>1114</v>
      </c>
      <c r="I3767" t="s">
        <v>18498</v>
      </c>
      <c r="J3767" t="s">
        <v>18498</v>
      </c>
    </row>
    <row r="3768" spans="1:10" ht="15.75" x14ac:dyDescent="0.25">
      <c r="A3768" s="1">
        <v>8139</v>
      </c>
      <c r="B3768" s="3" t="s">
        <v>14078</v>
      </c>
      <c r="C3768" s="3" t="s">
        <v>14456</v>
      </c>
      <c r="D3768" s="2" t="s">
        <v>14892</v>
      </c>
      <c r="E3768" s="8">
        <v>128.9</v>
      </c>
      <c r="F3768" s="8">
        <v>118.2</v>
      </c>
      <c r="G3768" s="2" t="s">
        <v>1114</v>
      </c>
      <c r="H3768" s="2" t="s">
        <v>1114</v>
      </c>
      <c r="I3768" t="s">
        <v>18498</v>
      </c>
      <c r="J3768" t="s">
        <v>18498</v>
      </c>
    </row>
    <row r="3769" spans="1:10" ht="15.75" x14ac:dyDescent="0.25">
      <c r="A3769" s="1">
        <v>8196</v>
      </c>
      <c r="B3769" s="3" t="s">
        <v>14132</v>
      </c>
      <c r="C3769" s="3" t="s">
        <v>14513</v>
      </c>
      <c r="D3769" s="2" t="s">
        <v>5504</v>
      </c>
      <c r="E3769" s="8">
        <v>128.30000000000001</v>
      </c>
      <c r="F3769" s="8">
        <v>117.6</v>
      </c>
      <c r="G3769" s="2" t="s">
        <v>1114</v>
      </c>
      <c r="H3769" s="2" t="s">
        <v>1114</v>
      </c>
      <c r="I3769" t="s">
        <v>18498</v>
      </c>
      <c r="J3769" t="s">
        <v>18498</v>
      </c>
    </row>
    <row r="3770" spans="1:10" ht="15.75" x14ac:dyDescent="0.25">
      <c r="A3770" s="1">
        <v>9400</v>
      </c>
      <c r="B3770" s="2" t="s">
        <v>14986</v>
      </c>
      <c r="C3770" s="2" t="s">
        <v>14987</v>
      </c>
      <c r="D3770" s="2" t="s">
        <v>14988</v>
      </c>
      <c r="E3770" s="8">
        <v>80.599999999999994</v>
      </c>
      <c r="F3770" s="8">
        <v>71.930000000000007</v>
      </c>
      <c r="G3770" s="2" t="s">
        <v>1114</v>
      </c>
      <c r="H3770" s="2" t="s">
        <v>1114</v>
      </c>
      <c r="I3770" t="s">
        <v>18498</v>
      </c>
      <c r="J3770" t="s">
        <v>18498</v>
      </c>
    </row>
    <row r="3771" spans="1:10" ht="15.75" x14ac:dyDescent="0.25">
      <c r="A3771" s="1">
        <v>9402</v>
      </c>
      <c r="B3771" s="2" t="s">
        <v>14991</v>
      </c>
      <c r="C3771" s="2" t="s">
        <v>14992</v>
      </c>
      <c r="D3771" s="2" t="s">
        <v>14988</v>
      </c>
      <c r="E3771" s="8">
        <v>80.849999999999994</v>
      </c>
      <c r="F3771" s="8">
        <v>72.150000000000006</v>
      </c>
      <c r="G3771" s="2" t="s">
        <v>1114</v>
      </c>
      <c r="H3771" s="2" t="s">
        <v>1114</v>
      </c>
      <c r="I3771" t="s">
        <v>18498</v>
      </c>
      <c r="J3771" t="s">
        <v>18498</v>
      </c>
    </row>
    <row r="3772" spans="1:10" ht="15.75" x14ac:dyDescent="0.25">
      <c r="A3772" s="1">
        <v>9557</v>
      </c>
      <c r="B3772" s="2" t="s">
        <v>18230</v>
      </c>
      <c r="C3772" s="2" t="s">
        <v>18231</v>
      </c>
      <c r="D3772" s="2" t="s">
        <v>18207</v>
      </c>
      <c r="E3772" s="8">
        <v>72.790000000000006</v>
      </c>
      <c r="F3772" s="8">
        <v>64.540000000000006</v>
      </c>
      <c r="G3772" s="2" t="s">
        <v>1114</v>
      </c>
      <c r="H3772" s="2" t="s">
        <v>1114</v>
      </c>
      <c r="I3772" t="s">
        <v>18498</v>
      </c>
      <c r="J3772" t="s">
        <v>18498</v>
      </c>
    </row>
    <row r="3773" spans="1:10" ht="15.75" x14ac:dyDescent="0.25">
      <c r="A3773" s="1">
        <v>9614</v>
      </c>
      <c r="B3773" s="2" t="s">
        <v>15057</v>
      </c>
      <c r="C3773" s="3"/>
      <c r="D3773" s="2" t="s">
        <v>15710</v>
      </c>
      <c r="E3773" s="8">
        <v>128.27000000000001</v>
      </c>
      <c r="F3773" s="8">
        <v>117.61</v>
      </c>
      <c r="G3773" s="2" t="s">
        <v>1114</v>
      </c>
      <c r="H3773" s="2" t="s">
        <v>1114</v>
      </c>
      <c r="I3773" t="s">
        <v>18498</v>
      </c>
      <c r="J3773" t="s">
        <v>18498</v>
      </c>
    </row>
    <row r="3774" spans="1:10" ht="15.75" x14ac:dyDescent="0.25">
      <c r="A3774" s="1">
        <v>9615</v>
      </c>
      <c r="B3774" s="2" t="s">
        <v>15058</v>
      </c>
      <c r="C3774" s="3"/>
      <c r="D3774" s="2" t="s">
        <v>169</v>
      </c>
      <c r="E3774" s="8">
        <v>127.96</v>
      </c>
      <c r="F3774" s="8">
        <v>117.3</v>
      </c>
      <c r="G3774" s="2" t="s">
        <v>1114</v>
      </c>
      <c r="H3774" s="2" t="s">
        <v>1114</v>
      </c>
      <c r="I3774" t="s">
        <v>18498</v>
      </c>
      <c r="J3774" t="s">
        <v>18498</v>
      </c>
    </row>
    <row r="3775" spans="1:10" ht="15.75" x14ac:dyDescent="0.25">
      <c r="A3775" s="1">
        <v>9616</v>
      </c>
      <c r="B3775" s="2" t="s">
        <v>15059</v>
      </c>
      <c r="C3775" s="3"/>
      <c r="D3775" s="2" t="s">
        <v>169</v>
      </c>
      <c r="E3775" s="8">
        <v>128.27000000000001</v>
      </c>
      <c r="F3775" s="8">
        <v>117.61</v>
      </c>
      <c r="G3775" s="2" t="s">
        <v>1114</v>
      </c>
      <c r="H3775" s="2" t="s">
        <v>1114</v>
      </c>
      <c r="I3775" t="s">
        <v>18498</v>
      </c>
      <c r="J3775" t="s">
        <v>18498</v>
      </c>
    </row>
    <row r="3776" spans="1:10" ht="15.75" x14ac:dyDescent="0.25">
      <c r="A3776" s="1">
        <v>9617</v>
      </c>
      <c r="B3776" s="2" t="s">
        <v>15060</v>
      </c>
      <c r="C3776" s="3"/>
      <c r="D3776" s="2" t="s">
        <v>15710</v>
      </c>
      <c r="E3776" s="8">
        <v>128.32</v>
      </c>
      <c r="F3776" s="8">
        <v>117.66</v>
      </c>
      <c r="G3776" s="2" t="s">
        <v>1114</v>
      </c>
      <c r="H3776" s="2" t="s">
        <v>1114</v>
      </c>
      <c r="I3776" t="s">
        <v>18498</v>
      </c>
      <c r="J3776" t="s">
        <v>18498</v>
      </c>
    </row>
    <row r="3777" spans="1:10" ht="15.75" x14ac:dyDescent="0.25">
      <c r="A3777" s="1">
        <v>9618</v>
      </c>
      <c r="B3777" s="2" t="s">
        <v>15061</v>
      </c>
      <c r="C3777" s="3"/>
      <c r="D3777" s="2" t="s">
        <v>169</v>
      </c>
      <c r="E3777" s="8">
        <v>127.96</v>
      </c>
      <c r="F3777" s="8">
        <v>117.3</v>
      </c>
      <c r="G3777" s="2" t="s">
        <v>1114</v>
      </c>
      <c r="H3777" s="2" t="s">
        <v>1114</v>
      </c>
      <c r="I3777" t="s">
        <v>18498</v>
      </c>
      <c r="J3777" t="s">
        <v>18498</v>
      </c>
    </row>
    <row r="3778" spans="1:10" ht="15.75" x14ac:dyDescent="0.25">
      <c r="A3778" s="1">
        <v>9619</v>
      </c>
      <c r="B3778" s="2" t="s">
        <v>15062</v>
      </c>
      <c r="C3778" s="3"/>
      <c r="D3778" s="2" t="s">
        <v>169</v>
      </c>
      <c r="E3778" s="8">
        <v>128.09</v>
      </c>
      <c r="F3778" s="8">
        <v>117.43</v>
      </c>
      <c r="G3778" s="2" t="s">
        <v>1114</v>
      </c>
      <c r="H3778" s="2" t="s">
        <v>1114</v>
      </c>
      <c r="I3778" t="s">
        <v>18498</v>
      </c>
      <c r="J3778" t="s">
        <v>18498</v>
      </c>
    </row>
    <row r="3779" spans="1:10" ht="15.75" x14ac:dyDescent="0.25">
      <c r="A3779" s="1">
        <v>9620</v>
      </c>
      <c r="B3779" s="2" t="s">
        <v>15063</v>
      </c>
      <c r="C3779" s="3"/>
      <c r="D3779" s="2" t="s">
        <v>169</v>
      </c>
      <c r="E3779" s="8">
        <v>127.98</v>
      </c>
      <c r="F3779" s="8">
        <v>117.32</v>
      </c>
      <c r="G3779" s="2" t="s">
        <v>1114</v>
      </c>
      <c r="H3779" s="2" t="s">
        <v>1114</v>
      </c>
      <c r="I3779" t="s">
        <v>18498</v>
      </c>
      <c r="J3779" t="s">
        <v>18498</v>
      </c>
    </row>
    <row r="3780" spans="1:10" ht="15.75" x14ac:dyDescent="0.25">
      <c r="A3780" s="1">
        <v>9621</v>
      </c>
      <c r="B3780" s="2" t="s">
        <v>15064</v>
      </c>
      <c r="C3780" s="3"/>
      <c r="D3780" s="2" t="s">
        <v>15710</v>
      </c>
      <c r="E3780" s="8">
        <v>128.69</v>
      </c>
      <c r="F3780" s="8">
        <v>118.03</v>
      </c>
      <c r="G3780" s="2" t="s">
        <v>1114</v>
      </c>
      <c r="H3780" s="2" t="s">
        <v>1114</v>
      </c>
      <c r="I3780" t="s">
        <v>18498</v>
      </c>
      <c r="J3780" t="s">
        <v>18498</v>
      </c>
    </row>
    <row r="3781" spans="1:10" ht="15.75" x14ac:dyDescent="0.25">
      <c r="A3781" s="1">
        <v>9622</v>
      </c>
      <c r="B3781" s="2" t="s">
        <v>15065</v>
      </c>
      <c r="C3781" s="3"/>
      <c r="D3781" s="2" t="s">
        <v>15710</v>
      </c>
      <c r="E3781" s="8">
        <v>128.55000000000001</v>
      </c>
      <c r="F3781" s="8">
        <v>117.89</v>
      </c>
      <c r="G3781" s="2" t="s">
        <v>1114</v>
      </c>
      <c r="H3781" s="2" t="s">
        <v>1114</v>
      </c>
      <c r="I3781" t="s">
        <v>18498</v>
      </c>
      <c r="J3781" t="s">
        <v>18498</v>
      </c>
    </row>
    <row r="3782" spans="1:10" ht="15.75" x14ac:dyDescent="0.25">
      <c r="A3782" s="1">
        <v>9623</v>
      </c>
      <c r="B3782" s="2" t="s">
        <v>15066</v>
      </c>
      <c r="C3782" s="3"/>
      <c r="D3782" s="2" t="s">
        <v>15711</v>
      </c>
      <c r="E3782" s="8">
        <v>128.18</v>
      </c>
      <c r="F3782" s="8">
        <v>117.52</v>
      </c>
      <c r="G3782" s="2" t="s">
        <v>1114</v>
      </c>
      <c r="H3782" s="2" t="s">
        <v>1114</v>
      </c>
      <c r="I3782" t="s">
        <v>18498</v>
      </c>
      <c r="J3782" t="s">
        <v>18498</v>
      </c>
    </row>
    <row r="3783" spans="1:10" ht="15.75" x14ac:dyDescent="0.25">
      <c r="A3783" s="1">
        <v>9624</v>
      </c>
      <c r="B3783" s="2" t="s">
        <v>15067</v>
      </c>
      <c r="C3783" s="3"/>
      <c r="D3783" s="2" t="s">
        <v>15710</v>
      </c>
      <c r="E3783" s="8">
        <v>128.36000000000001</v>
      </c>
      <c r="F3783" s="8">
        <v>117.7</v>
      </c>
      <c r="G3783" s="2" t="s">
        <v>1114</v>
      </c>
      <c r="H3783" s="2" t="s">
        <v>1114</v>
      </c>
      <c r="I3783" t="s">
        <v>18498</v>
      </c>
      <c r="J3783" t="s">
        <v>18498</v>
      </c>
    </row>
    <row r="3784" spans="1:10" ht="15.75" x14ac:dyDescent="0.25">
      <c r="A3784" s="1">
        <v>9625</v>
      </c>
      <c r="B3784" s="2" t="s">
        <v>15068</v>
      </c>
      <c r="C3784" s="3"/>
      <c r="D3784" s="2" t="s">
        <v>169</v>
      </c>
      <c r="E3784" s="8">
        <v>128.30000000000001</v>
      </c>
      <c r="F3784" s="8">
        <v>117.64</v>
      </c>
      <c r="G3784" s="2" t="s">
        <v>1114</v>
      </c>
      <c r="H3784" s="2" t="s">
        <v>1114</v>
      </c>
      <c r="I3784" t="s">
        <v>18498</v>
      </c>
      <c r="J3784" t="s">
        <v>18498</v>
      </c>
    </row>
    <row r="3785" spans="1:10" ht="15.75" x14ac:dyDescent="0.25">
      <c r="A3785" s="1">
        <v>61</v>
      </c>
      <c r="B3785" s="2" t="s">
        <v>167</v>
      </c>
      <c r="C3785" s="2" t="s">
        <v>168</v>
      </c>
      <c r="D3785" s="2" t="s">
        <v>169</v>
      </c>
      <c r="E3785" s="8">
        <v>86.52</v>
      </c>
      <c r="F3785" s="8">
        <v>77.98</v>
      </c>
      <c r="G3785" s="2" t="s">
        <v>1114</v>
      </c>
      <c r="H3785" s="2" t="s">
        <v>1114</v>
      </c>
      <c r="I3785" t="s">
        <v>18498</v>
      </c>
      <c r="J3785" t="s">
        <v>18498</v>
      </c>
    </row>
    <row r="3786" spans="1:10" ht="15.75" x14ac:dyDescent="0.25">
      <c r="A3786" s="1">
        <v>71</v>
      </c>
      <c r="B3786" s="2" t="s">
        <v>195</v>
      </c>
      <c r="C3786" s="2" t="s">
        <v>196</v>
      </c>
      <c r="D3786" s="2" t="s">
        <v>169</v>
      </c>
      <c r="E3786" s="8">
        <v>86.8</v>
      </c>
      <c r="F3786" s="8">
        <v>78.23</v>
      </c>
      <c r="G3786" s="2" t="s">
        <v>1114</v>
      </c>
      <c r="H3786" s="2" t="s">
        <v>1114</v>
      </c>
      <c r="I3786" t="s">
        <v>18498</v>
      </c>
      <c r="J3786" t="s">
        <v>18498</v>
      </c>
    </row>
    <row r="3787" spans="1:10" ht="15.75" x14ac:dyDescent="0.25">
      <c r="A3787" s="1">
        <v>107</v>
      </c>
      <c r="B3787" s="2" t="s">
        <v>284</v>
      </c>
      <c r="C3787" s="2" t="s">
        <v>285</v>
      </c>
      <c r="D3787" s="2" t="s">
        <v>169</v>
      </c>
      <c r="E3787" s="8">
        <v>86.95</v>
      </c>
      <c r="F3787" s="8">
        <v>78.37</v>
      </c>
      <c r="G3787" s="2" t="s">
        <v>1114</v>
      </c>
      <c r="H3787" s="2" t="s">
        <v>1114</v>
      </c>
      <c r="I3787" t="s">
        <v>18498</v>
      </c>
      <c r="J3787" t="s">
        <v>18498</v>
      </c>
    </row>
    <row r="3788" spans="1:10" ht="15.75" x14ac:dyDescent="0.25">
      <c r="A3788" s="1">
        <v>148</v>
      </c>
      <c r="B3788" s="2" t="s">
        <v>379</v>
      </c>
      <c r="C3788" s="2" t="s">
        <v>380</v>
      </c>
      <c r="D3788" s="2" t="s">
        <v>169</v>
      </c>
      <c r="E3788" s="8">
        <v>86.72</v>
      </c>
      <c r="F3788" s="8">
        <v>78.16</v>
      </c>
      <c r="G3788" s="2" t="s">
        <v>1114</v>
      </c>
      <c r="H3788" s="2" t="s">
        <v>1114</v>
      </c>
      <c r="I3788" t="s">
        <v>18498</v>
      </c>
      <c r="J3788" t="s">
        <v>18498</v>
      </c>
    </row>
    <row r="3789" spans="1:10" ht="15.75" x14ac:dyDescent="0.25">
      <c r="A3789" s="1">
        <v>417</v>
      </c>
      <c r="B3789" s="2" t="s">
        <v>975</v>
      </c>
      <c r="C3789" s="2" t="s">
        <v>976</v>
      </c>
      <c r="D3789" s="2" t="s">
        <v>169</v>
      </c>
      <c r="E3789" s="8">
        <v>86.73</v>
      </c>
      <c r="F3789" s="8">
        <v>78.17</v>
      </c>
      <c r="G3789" s="2" t="s">
        <v>1114</v>
      </c>
      <c r="H3789" s="2" t="s">
        <v>1114</v>
      </c>
      <c r="I3789" t="s">
        <v>18498</v>
      </c>
      <c r="J3789" t="s">
        <v>18498</v>
      </c>
    </row>
    <row r="3790" spans="1:10" ht="15.75" x14ac:dyDescent="0.25">
      <c r="A3790" s="1">
        <v>6744</v>
      </c>
      <c r="B3790" s="3" t="s">
        <v>13195</v>
      </c>
      <c r="C3790" s="3" t="s">
        <v>13354</v>
      </c>
      <c r="D3790" s="3" t="s">
        <v>13851</v>
      </c>
      <c r="E3790" s="5">
        <v>127.98</v>
      </c>
      <c r="F3790" s="5">
        <v>117.32</v>
      </c>
      <c r="G3790" s="2" t="s">
        <v>1114</v>
      </c>
      <c r="H3790" s="2" t="s">
        <v>1114</v>
      </c>
      <c r="I3790" t="s">
        <v>18498</v>
      </c>
      <c r="J3790" t="s">
        <v>18498</v>
      </c>
    </row>
    <row r="3791" spans="1:10" ht="15.75" x14ac:dyDescent="0.25">
      <c r="A3791" s="1">
        <v>6762</v>
      </c>
      <c r="B3791" s="3" t="s">
        <v>167</v>
      </c>
      <c r="C3791" s="3" t="s">
        <v>13370</v>
      </c>
      <c r="D3791" s="3" t="s">
        <v>13851</v>
      </c>
      <c r="E3791" s="5">
        <v>127.91</v>
      </c>
      <c r="F3791" s="5">
        <v>117.25</v>
      </c>
      <c r="G3791" s="2" t="s">
        <v>1114</v>
      </c>
      <c r="H3791" s="2" t="s">
        <v>1114</v>
      </c>
      <c r="I3791" t="s">
        <v>18498</v>
      </c>
      <c r="J3791" t="s">
        <v>18498</v>
      </c>
    </row>
    <row r="3792" spans="1:10" ht="15.75" x14ac:dyDescent="0.25">
      <c r="A3792" s="1">
        <v>6774</v>
      </c>
      <c r="B3792" s="3" t="s">
        <v>195</v>
      </c>
      <c r="C3792" s="3" t="s">
        <v>13381</v>
      </c>
      <c r="D3792" s="3" t="s">
        <v>13851</v>
      </c>
      <c r="E3792" s="5">
        <v>127.96</v>
      </c>
      <c r="F3792" s="5">
        <v>117.3</v>
      </c>
      <c r="G3792" s="2" t="s">
        <v>1114</v>
      </c>
      <c r="H3792" s="2" t="s">
        <v>1114</v>
      </c>
      <c r="I3792" t="s">
        <v>18498</v>
      </c>
      <c r="J3792" t="s">
        <v>18498</v>
      </c>
    </row>
    <row r="3793" spans="1:10" ht="15.75" x14ac:dyDescent="0.25">
      <c r="A3793" s="1">
        <v>6816</v>
      </c>
      <c r="B3793" s="3" t="s">
        <v>13211</v>
      </c>
      <c r="C3793" s="3" t="s">
        <v>13422</v>
      </c>
      <c r="D3793" s="3" t="s">
        <v>13851</v>
      </c>
      <c r="E3793" s="5">
        <v>128.21</v>
      </c>
      <c r="F3793" s="5">
        <v>117.55</v>
      </c>
      <c r="G3793" s="2" t="s">
        <v>1114</v>
      </c>
      <c r="H3793" s="2" t="s">
        <v>1114</v>
      </c>
      <c r="I3793" t="s">
        <v>18498</v>
      </c>
      <c r="J3793" t="s">
        <v>18498</v>
      </c>
    </row>
    <row r="3794" spans="1:10" ht="15.75" x14ac:dyDescent="0.25">
      <c r="A3794" s="1">
        <v>6863</v>
      </c>
      <c r="B3794" s="3" t="s">
        <v>379</v>
      </c>
      <c r="C3794" s="3" t="s">
        <v>13467</v>
      </c>
      <c r="D3794" s="3" t="s">
        <v>13851</v>
      </c>
      <c r="E3794" s="5">
        <v>127.97</v>
      </c>
      <c r="F3794" s="5">
        <v>117.31</v>
      </c>
      <c r="G3794" s="2" t="s">
        <v>1114</v>
      </c>
      <c r="H3794" s="2" t="s">
        <v>1114</v>
      </c>
      <c r="I3794" t="s">
        <v>18498</v>
      </c>
      <c r="J3794" t="s">
        <v>18498</v>
      </c>
    </row>
    <row r="3795" spans="1:10" ht="15.75" x14ac:dyDescent="0.25">
      <c r="A3795" s="1">
        <v>6911</v>
      </c>
      <c r="B3795" s="3" t="s">
        <v>3844</v>
      </c>
      <c r="C3795" s="3" t="s">
        <v>13511</v>
      </c>
      <c r="D3795" s="3" t="s">
        <v>13851</v>
      </c>
      <c r="E3795" s="5">
        <v>128.12</v>
      </c>
      <c r="F3795" s="5">
        <v>117.46</v>
      </c>
      <c r="G3795" s="2" t="s">
        <v>1114</v>
      </c>
      <c r="H3795" s="2" t="s">
        <v>1114</v>
      </c>
      <c r="I3795" t="s">
        <v>18498</v>
      </c>
      <c r="J3795" t="s">
        <v>18498</v>
      </c>
    </row>
    <row r="3796" spans="1:10" ht="15.75" x14ac:dyDescent="0.25">
      <c r="A3796" s="1">
        <v>7177</v>
      </c>
      <c r="B3796" s="3" t="s">
        <v>975</v>
      </c>
      <c r="C3796" s="3" t="s">
        <v>13759</v>
      </c>
      <c r="D3796" s="3" t="s">
        <v>13851</v>
      </c>
      <c r="E3796" s="5">
        <v>128.69999999999999</v>
      </c>
      <c r="F3796" s="5">
        <v>118.04</v>
      </c>
      <c r="G3796" s="2" t="s">
        <v>1114</v>
      </c>
      <c r="H3796" s="2" t="s">
        <v>1114</v>
      </c>
      <c r="I3796" t="s">
        <v>18498</v>
      </c>
      <c r="J3796" t="s">
        <v>18498</v>
      </c>
    </row>
    <row r="3797" spans="1:10" ht="15.75" x14ac:dyDescent="0.25">
      <c r="A3797" s="1">
        <v>7316</v>
      </c>
      <c r="B3797" s="2" t="s">
        <v>16047</v>
      </c>
      <c r="C3797" s="2" t="s">
        <v>16048</v>
      </c>
      <c r="D3797" s="2" t="s">
        <v>1114</v>
      </c>
      <c r="E3797" s="8">
        <v>128.13</v>
      </c>
      <c r="F3797" s="8">
        <v>117.47</v>
      </c>
      <c r="G3797" s="2" t="s">
        <v>1114</v>
      </c>
      <c r="H3797" s="2" t="s">
        <v>1114</v>
      </c>
      <c r="I3797" t="s">
        <v>18498</v>
      </c>
      <c r="J3797" t="s">
        <v>18498</v>
      </c>
    </row>
    <row r="3798" spans="1:10" ht="15.75" x14ac:dyDescent="0.25">
      <c r="A3798" s="1">
        <v>7380</v>
      </c>
      <c r="B3798" s="2" t="s">
        <v>3632</v>
      </c>
      <c r="C3798" s="2" t="s">
        <v>16175</v>
      </c>
      <c r="D3798" s="2" t="s">
        <v>1114</v>
      </c>
      <c r="E3798" s="8">
        <v>128.03</v>
      </c>
      <c r="F3798" s="8">
        <v>117.37</v>
      </c>
      <c r="G3798" s="2" t="s">
        <v>1114</v>
      </c>
      <c r="H3798" s="2" t="s">
        <v>1114</v>
      </c>
      <c r="I3798" t="s">
        <v>18498</v>
      </c>
      <c r="J3798" t="s">
        <v>18498</v>
      </c>
    </row>
    <row r="3799" spans="1:10" ht="15.75" x14ac:dyDescent="0.25">
      <c r="A3799" s="1">
        <v>7423</v>
      </c>
      <c r="B3799" s="2" t="s">
        <v>16262</v>
      </c>
      <c r="C3799" s="2" t="s">
        <v>16263</v>
      </c>
      <c r="D3799" s="2" t="s">
        <v>1114</v>
      </c>
      <c r="E3799" s="8">
        <v>127.85</v>
      </c>
      <c r="F3799" s="8">
        <v>117.19</v>
      </c>
      <c r="G3799" s="2" t="s">
        <v>1114</v>
      </c>
      <c r="H3799" s="2" t="s">
        <v>1114</v>
      </c>
      <c r="I3799" t="s">
        <v>18498</v>
      </c>
      <c r="J3799" t="s">
        <v>18498</v>
      </c>
    </row>
    <row r="3800" spans="1:10" ht="15.75" x14ac:dyDescent="0.25">
      <c r="A3800" s="1">
        <v>7506</v>
      </c>
      <c r="B3800" s="2" t="s">
        <v>3847</v>
      </c>
      <c r="C3800" s="2" t="s">
        <v>16419</v>
      </c>
      <c r="D3800" s="2" t="s">
        <v>1114</v>
      </c>
      <c r="E3800" s="8">
        <v>128.34</v>
      </c>
      <c r="F3800" s="8">
        <v>117.68</v>
      </c>
      <c r="G3800" s="2" t="s">
        <v>1114</v>
      </c>
      <c r="H3800" s="2" t="s">
        <v>1114</v>
      </c>
      <c r="I3800" t="s">
        <v>18498</v>
      </c>
      <c r="J3800" t="s">
        <v>18498</v>
      </c>
    </row>
    <row r="3801" spans="1:10" ht="15.75" x14ac:dyDescent="0.25">
      <c r="A3801" s="1">
        <v>7616</v>
      </c>
      <c r="B3801" s="2" t="s">
        <v>16630</v>
      </c>
      <c r="C3801" s="2" t="s">
        <v>16631</v>
      </c>
      <c r="D3801" s="2" t="s">
        <v>1114</v>
      </c>
      <c r="E3801" s="8">
        <v>128.27000000000001</v>
      </c>
      <c r="F3801" s="8">
        <v>117.61</v>
      </c>
      <c r="G3801" s="2" t="s">
        <v>1114</v>
      </c>
      <c r="H3801" s="2" t="s">
        <v>1114</v>
      </c>
      <c r="I3801" t="s">
        <v>18498</v>
      </c>
      <c r="J3801" t="s">
        <v>18498</v>
      </c>
    </row>
    <row r="3802" spans="1:10" ht="15.75" x14ac:dyDescent="0.25">
      <c r="A3802" s="1">
        <v>7680</v>
      </c>
      <c r="B3802" s="2" t="s">
        <v>16748</v>
      </c>
      <c r="C3802" s="2" t="s">
        <v>16749</v>
      </c>
      <c r="D3802" s="2" t="s">
        <v>1114</v>
      </c>
      <c r="E3802" s="8">
        <v>128.04</v>
      </c>
      <c r="F3802" s="8">
        <v>117.39</v>
      </c>
      <c r="G3802" s="2" t="s">
        <v>1114</v>
      </c>
      <c r="H3802" s="2" t="s">
        <v>1114</v>
      </c>
      <c r="I3802" t="s">
        <v>18498</v>
      </c>
      <c r="J3802" t="s">
        <v>18498</v>
      </c>
    </row>
    <row r="3803" spans="1:10" ht="15.75" x14ac:dyDescent="0.25">
      <c r="A3803" s="1">
        <v>7758</v>
      </c>
      <c r="B3803" s="2" t="s">
        <v>16900</v>
      </c>
      <c r="C3803" s="2" t="s">
        <v>16901</v>
      </c>
      <c r="D3803" s="2" t="s">
        <v>1114</v>
      </c>
      <c r="E3803" s="8">
        <v>128.34</v>
      </c>
      <c r="F3803" s="8">
        <v>117.68</v>
      </c>
      <c r="G3803" s="2" t="s">
        <v>1114</v>
      </c>
      <c r="H3803" s="2" t="s">
        <v>1114</v>
      </c>
      <c r="I3803" t="s">
        <v>18498</v>
      </c>
      <c r="J3803" t="s">
        <v>18498</v>
      </c>
    </row>
    <row r="3804" spans="1:10" ht="15.75" x14ac:dyDescent="0.25">
      <c r="A3804" s="1">
        <v>7813</v>
      </c>
      <c r="B3804" s="2" t="s">
        <v>17001</v>
      </c>
      <c r="C3804" s="2" t="s">
        <v>16263</v>
      </c>
      <c r="D3804" s="2" t="s">
        <v>1114</v>
      </c>
      <c r="E3804" s="8">
        <v>128.03</v>
      </c>
      <c r="F3804" s="8">
        <v>117.37</v>
      </c>
      <c r="G3804" s="2" t="s">
        <v>1114</v>
      </c>
      <c r="H3804" s="2" t="s">
        <v>1114</v>
      </c>
      <c r="I3804" t="s">
        <v>18498</v>
      </c>
      <c r="J3804" t="s">
        <v>18498</v>
      </c>
    </row>
    <row r="3805" spans="1:10" ht="15.75" x14ac:dyDescent="0.25">
      <c r="A3805" s="1">
        <v>7816</v>
      </c>
      <c r="B3805" s="2" t="s">
        <v>17006</v>
      </c>
      <c r="C3805" s="2" t="s">
        <v>17007</v>
      </c>
      <c r="D3805" s="2" t="s">
        <v>1114</v>
      </c>
      <c r="E3805" s="8">
        <v>127.99</v>
      </c>
      <c r="F3805" s="8">
        <v>117.33</v>
      </c>
      <c r="G3805" s="2" t="s">
        <v>1114</v>
      </c>
      <c r="H3805" s="2" t="s">
        <v>1114</v>
      </c>
      <c r="I3805" t="s">
        <v>18498</v>
      </c>
      <c r="J3805" t="s">
        <v>18498</v>
      </c>
    </row>
    <row r="3806" spans="1:10" ht="15.75" x14ac:dyDescent="0.25">
      <c r="A3806" s="1">
        <v>9081</v>
      </c>
      <c r="B3806" s="2" t="s">
        <v>260</v>
      </c>
      <c r="C3806" s="2" t="s">
        <v>1296</v>
      </c>
      <c r="D3806" s="2" t="s">
        <v>1114</v>
      </c>
      <c r="E3806" s="8">
        <v>87.77</v>
      </c>
      <c r="F3806" s="8">
        <v>78.39</v>
      </c>
      <c r="G3806" s="2" t="s">
        <v>1114</v>
      </c>
      <c r="H3806" s="2" t="s">
        <v>1114</v>
      </c>
      <c r="I3806" t="s">
        <v>18498</v>
      </c>
      <c r="J3806" t="s">
        <v>18498</v>
      </c>
    </row>
    <row r="3807" spans="1:10" ht="15.75" x14ac:dyDescent="0.25">
      <c r="A3807" s="1">
        <v>9146</v>
      </c>
      <c r="B3807" s="2" t="s">
        <v>2222</v>
      </c>
      <c r="C3807" s="2" t="s">
        <v>2223</v>
      </c>
      <c r="D3807" s="2" t="s">
        <v>1114</v>
      </c>
      <c r="E3807" s="8">
        <v>87.82</v>
      </c>
      <c r="F3807" s="8">
        <v>78.430000000000007</v>
      </c>
      <c r="G3807" s="2" t="s">
        <v>1114</v>
      </c>
      <c r="H3807" s="2" t="s">
        <v>1114</v>
      </c>
      <c r="I3807" t="s">
        <v>18498</v>
      </c>
      <c r="J3807" t="s">
        <v>18498</v>
      </c>
    </row>
    <row r="3808" spans="1:10" ht="15.75" x14ac:dyDescent="0.25">
      <c r="A3808" s="1">
        <v>9290</v>
      </c>
      <c r="B3808" s="2" t="s">
        <v>1218</v>
      </c>
      <c r="C3808" s="2" t="s">
        <v>1219</v>
      </c>
      <c r="D3808" s="2" t="s">
        <v>1114</v>
      </c>
      <c r="E3808" s="8">
        <v>87.74</v>
      </c>
      <c r="F3808" s="8">
        <v>78.36</v>
      </c>
      <c r="G3808" s="2" t="s">
        <v>1114</v>
      </c>
      <c r="H3808" s="2" t="s">
        <v>1114</v>
      </c>
      <c r="I3808" t="s">
        <v>18498</v>
      </c>
      <c r="J3808" t="s">
        <v>18498</v>
      </c>
    </row>
    <row r="3809" spans="1:10" ht="15.75" x14ac:dyDescent="0.25">
      <c r="A3809" s="1">
        <v>9346</v>
      </c>
      <c r="B3809" s="2" t="s">
        <v>1858</v>
      </c>
      <c r="C3809" s="2" t="s">
        <v>2223</v>
      </c>
      <c r="D3809" s="2" t="s">
        <v>1114</v>
      </c>
      <c r="E3809" s="8">
        <v>87.9</v>
      </c>
      <c r="F3809" s="8">
        <v>78.510000000000005</v>
      </c>
      <c r="G3809" s="2" t="s">
        <v>1114</v>
      </c>
      <c r="H3809" s="2" t="s">
        <v>1114</v>
      </c>
      <c r="I3809" t="s">
        <v>18498</v>
      </c>
      <c r="J3809" t="s">
        <v>18498</v>
      </c>
    </row>
    <row r="3810" spans="1:10" ht="15.75" x14ac:dyDescent="0.25">
      <c r="A3810" s="1">
        <v>9353</v>
      </c>
      <c r="B3810" s="2" t="s">
        <v>1572</v>
      </c>
      <c r="C3810" s="2" t="s">
        <v>17007</v>
      </c>
      <c r="D3810" s="2" t="s">
        <v>1114</v>
      </c>
      <c r="E3810" s="8">
        <v>87.99</v>
      </c>
      <c r="F3810" s="8">
        <v>78.59</v>
      </c>
      <c r="G3810" s="2" t="s">
        <v>1114</v>
      </c>
      <c r="H3810" s="2" t="s">
        <v>1114</v>
      </c>
      <c r="I3810" t="s">
        <v>18498</v>
      </c>
      <c r="J3810" t="s">
        <v>18498</v>
      </c>
    </row>
    <row r="3811" spans="1:10" ht="15.75" x14ac:dyDescent="0.25">
      <c r="A3811" s="1">
        <v>9354</v>
      </c>
      <c r="B3811" s="2" t="s">
        <v>1956</v>
      </c>
      <c r="C3811" s="2" t="s">
        <v>1957</v>
      </c>
      <c r="D3811" s="2" t="s">
        <v>1114</v>
      </c>
      <c r="E3811" s="8">
        <v>87.83</v>
      </c>
      <c r="F3811" s="8">
        <v>78.44</v>
      </c>
      <c r="G3811" s="2" t="s">
        <v>1114</v>
      </c>
      <c r="H3811" s="2" t="s">
        <v>1114</v>
      </c>
      <c r="I3811" t="s">
        <v>18498</v>
      </c>
      <c r="J3811" t="s">
        <v>18498</v>
      </c>
    </row>
    <row r="3812" spans="1:10" ht="15.75" x14ac:dyDescent="0.25">
      <c r="A3812" s="1">
        <v>5961</v>
      </c>
      <c r="B3812" s="2" t="s">
        <v>9124</v>
      </c>
      <c r="C3812" s="2" t="s">
        <v>12452</v>
      </c>
      <c r="D3812" s="3"/>
      <c r="E3812" s="8">
        <v>128.16999999999999</v>
      </c>
      <c r="F3812" s="8">
        <v>117.51</v>
      </c>
      <c r="G3812" s="2" t="s">
        <v>1114</v>
      </c>
      <c r="H3812" s="2" t="s">
        <v>1114</v>
      </c>
      <c r="I3812" t="s">
        <v>18498</v>
      </c>
      <c r="J3812" t="s">
        <v>18498</v>
      </c>
    </row>
    <row r="3813" spans="1:10" ht="15.75" x14ac:dyDescent="0.25">
      <c r="A3813" s="1">
        <v>5962</v>
      </c>
      <c r="B3813" s="2" t="s">
        <v>9125</v>
      </c>
      <c r="C3813" s="2" t="s">
        <v>12453</v>
      </c>
      <c r="D3813" s="3"/>
      <c r="E3813" s="8">
        <v>128.07</v>
      </c>
      <c r="F3813" s="8">
        <v>117.41</v>
      </c>
      <c r="G3813" s="2" t="s">
        <v>1114</v>
      </c>
      <c r="H3813" s="2" t="s">
        <v>1114</v>
      </c>
      <c r="I3813" t="s">
        <v>18498</v>
      </c>
      <c r="J3813" t="s">
        <v>18498</v>
      </c>
    </row>
    <row r="3814" spans="1:10" ht="15.75" x14ac:dyDescent="0.25">
      <c r="A3814" s="1">
        <v>5972</v>
      </c>
      <c r="B3814" s="2" t="s">
        <v>9135</v>
      </c>
      <c r="C3814" s="2" t="s">
        <v>12463</v>
      </c>
      <c r="D3814" s="3"/>
      <c r="E3814" s="8">
        <v>128.36000000000001</v>
      </c>
      <c r="F3814" s="8">
        <v>117.7</v>
      </c>
      <c r="G3814" s="2" t="s">
        <v>1114</v>
      </c>
      <c r="H3814" s="2" t="s">
        <v>1114</v>
      </c>
      <c r="I3814" t="s">
        <v>18498</v>
      </c>
      <c r="J3814" t="s">
        <v>18498</v>
      </c>
    </row>
    <row r="3815" spans="1:10" ht="15.75" x14ac:dyDescent="0.25">
      <c r="A3815" s="1">
        <v>5992</v>
      </c>
      <c r="B3815" s="2" t="s">
        <v>9154</v>
      </c>
      <c r="C3815" s="2" t="s">
        <v>12481</v>
      </c>
      <c r="D3815" s="3"/>
      <c r="E3815" s="8">
        <v>128.36000000000001</v>
      </c>
      <c r="F3815" s="8">
        <v>117.7</v>
      </c>
      <c r="G3815" s="2" t="s">
        <v>1114</v>
      </c>
      <c r="H3815" s="2" t="s">
        <v>1114</v>
      </c>
      <c r="I3815" t="s">
        <v>18498</v>
      </c>
      <c r="J3815" t="s">
        <v>18498</v>
      </c>
    </row>
    <row r="3816" spans="1:10" ht="15.75" x14ac:dyDescent="0.25">
      <c r="A3816" s="1">
        <v>5995</v>
      </c>
      <c r="B3816" s="2" t="s">
        <v>9157</v>
      </c>
      <c r="C3816" s="2" t="s">
        <v>12484</v>
      </c>
      <c r="D3816" s="3"/>
      <c r="E3816" s="8">
        <v>128.06</v>
      </c>
      <c r="F3816" s="8">
        <v>117.4</v>
      </c>
      <c r="G3816" s="2" t="s">
        <v>1114</v>
      </c>
      <c r="H3816" s="2" t="s">
        <v>1114</v>
      </c>
      <c r="I3816" t="s">
        <v>18498</v>
      </c>
      <c r="J3816" t="s">
        <v>18498</v>
      </c>
    </row>
    <row r="3817" spans="1:10" ht="15.75" x14ac:dyDescent="0.25">
      <c r="A3817" s="1">
        <v>5998</v>
      </c>
      <c r="B3817" s="2" t="s">
        <v>9160</v>
      </c>
      <c r="C3817" s="2" t="s">
        <v>12487</v>
      </c>
      <c r="D3817" s="3"/>
      <c r="E3817" s="8">
        <v>128.19</v>
      </c>
      <c r="F3817" s="8">
        <v>117.53</v>
      </c>
      <c r="G3817" s="2" t="s">
        <v>1114</v>
      </c>
      <c r="H3817" s="2" t="s">
        <v>1114</v>
      </c>
      <c r="I3817" t="s">
        <v>18498</v>
      </c>
      <c r="J3817" t="s">
        <v>18498</v>
      </c>
    </row>
    <row r="3818" spans="1:10" ht="15.75" x14ac:dyDescent="0.25">
      <c r="A3818" s="1">
        <v>6016</v>
      </c>
      <c r="B3818" s="2" t="s">
        <v>9178</v>
      </c>
      <c r="C3818" s="2" t="s">
        <v>12505</v>
      </c>
      <c r="D3818" s="3"/>
      <c r="E3818" s="8">
        <v>127.83</v>
      </c>
      <c r="F3818" s="8">
        <v>117.17</v>
      </c>
      <c r="G3818" s="2" t="s">
        <v>1114</v>
      </c>
      <c r="H3818" s="2" t="s">
        <v>1114</v>
      </c>
      <c r="I3818" t="s">
        <v>18498</v>
      </c>
      <c r="J3818" t="s">
        <v>18498</v>
      </c>
    </row>
    <row r="3819" spans="1:10" ht="15.75" x14ac:dyDescent="0.25">
      <c r="A3819" s="1">
        <v>6017</v>
      </c>
      <c r="B3819" s="2" t="s">
        <v>9179</v>
      </c>
      <c r="C3819" s="2" t="s">
        <v>12506</v>
      </c>
      <c r="D3819" s="3"/>
      <c r="E3819" s="8">
        <v>128.38999999999999</v>
      </c>
      <c r="F3819" s="8">
        <v>117.73</v>
      </c>
      <c r="G3819" s="2" t="s">
        <v>1114</v>
      </c>
      <c r="H3819" s="2" t="s">
        <v>1114</v>
      </c>
      <c r="I3819" t="s">
        <v>18498</v>
      </c>
      <c r="J3819" t="s">
        <v>18498</v>
      </c>
    </row>
    <row r="3820" spans="1:10" ht="15.75" x14ac:dyDescent="0.25">
      <c r="A3820" s="1">
        <v>6032</v>
      </c>
      <c r="B3820" s="2" t="s">
        <v>9193</v>
      </c>
      <c r="C3820" s="2" t="s">
        <v>12521</v>
      </c>
      <c r="D3820" s="3"/>
      <c r="E3820" s="8">
        <v>127.93</v>
      </c>
      <c r="F3820" s="8">
        <v>117.27</v>
      </c>
      <c r="G3820" s="2" t="s">
        <v>1114</v>
      </c>
      <c r="H3820" s="2" t="s">
        <v>1114</v>
      </c>
      <c r="I3820" t="s">
        <v>18498</v>
      </c>
      <c r="J3820" t="s">
        <v>18498</v>
      </c>
    </row>
    <row r="3821" spans="1:10" ht="15.75" x14ac:dyDescent="0.25">
      <c r="A3821" s="1">
        <v>6039</v>
      </c>
      <c r="B3821" s="2" t="s">
        <v>9199</v>
      </c>
      <c r="C3821" s="2" t="s">
        <v>12527</v>
      </c>
      <c r="D3821" s="3"/>
      <c r="E3821" s="8">
        <v>128.05000000000001</v>
      </c>
      <c r="F3821" s="8">
        <v>117.39</v>
      </c>
      <c r="G3821" s="2" t="s">
        <v>1114</v>
      </c>
      <c r="H3821" s="2" t="s">
        <v>1114</v>
      </c>
      <c r="I3821" t="s">
        <v>18498</v>
      </c>
      <c r="J3821" t="s">
        <v>18498</v>
      </c>
    </row>
    <row r="3822" spans="1:10" ht="15.75" x14ac:dyDescent="0.25">
      <c r="A3822" s="1">
        <v>6042</v>
      </c>
      <c r="B3822" s="2" t="s">
        <v>9202</v>
      </c>
      <c r="C3822" s="2" t="s">
        <v>12530</v>
      </c>
      <c r="D3822" s="3"/>
      <c r="E3822" s="8">
        <v>128.30000000000001</v>
      </c>
      <c r="F3822" s="8">
        <v>117.64</v>
      </c>
      <c r="G3822" s="2" t="s">
        <v>1114</v>
      </c>
      <c r="H3822" s="2" t="s">
        <v>1114</v>
      </c>
      <c r="I3822" t="s">
        <v>18498</v>
      </c>
      <c r="J3822" t="s">
        <v>18498</v>
      </c>
    </row>
    <row r="3823" spans="1:10" ht="15.75" x14ac:dyDescent="0.25">
      <c r="A3823" s="1">
        <v>6045</v>
      </c>
      <c r="B3823" s="2" t="s">
        <v>9205</v>
      </c>
      <c r="C3823" s="2" t="s">
        <v>12533</v>
      </c>
      <c r="D3823" s="3"/>
      <c r="E3823" s="8">
        <v>127.99</v>
      </c>
      <c r="F3823" s="8">
        <v>117.33</v>
      </c>
      <c r="G3823" s="2" t="s">
        <v>1114</v>
      </c>
      <c r="H3823" s="2" t="s">
        <v>1114</v>
      </c>
      <c r="I3823" t="s">
        <v>18498</v>
      </c>
      <c r="J3823" t="s">
        <v>18498</v>
      </c>
    </row>
    <row r="3824" spans="1:10" ht="15.75" x14ac:dyDescent="0.25">
      <c r="A3824" s="1">
        <v>6060</v>
      </c>
      <c r="B3824" s="2" t="s">
        <v>9219</v>
      </c>
      <c r="C3824" s="2" t="s">
        <v>12548</v>
      </c>
      <c r="D3824" s="3"/>
      <c r="E3824" s="8">
        <v>128.03</v>
      </c>
      <c r="F3824" s="8">
        <v>117.37</v>
      </c>
      <c r="G3824" s="2" t="s">
        <v>1114</v>
      </c>
      <c r="H3824" s="2" t="s">
        <v>1114</v>
      </c>
      <c r="I3824" t="s">
        <v>18498</v>
      </c>
      <c r="J3824" t="s">
        <v>18498</v>
      </c>
    </row>
    <row r="3825" spans="1:10" ht="15.75" x14ac:dyDescent="0.25">
      <c r="A3825" s="1">
        <v>6072</v>
      </c>
      <c r="B3825" s="2" t="s">
        <v>9230</v>
      </c>
      <c r="C3825" s="2" t="s">
        <v>12560</v>
      </c>
      <c r="D3825" s="3"/>
      <c r="E3825" s="8">
        <v>127.85</v>
      </c>
      <c r="F3825" s="8">
        <v>117.19</v>
      </c>
      <c r="G3825" s="2" t="s">
        <v>1114</v>
      </c>
      <c r="H3825" s="2" t="s">
        <v>1114</v>
      </c>
      <c r="I3825" t="s">
        <v>18498</v>
      </c>
      <c r="J3825" t="s">
        <v>18498</v>
      </c>
    </row>
    <row r="3826" spans="1:10" ht="15.75" x14ac:dyDescent="0.25">
      <c r="A3826" s="1">
        <v>6139</v>
      </c>
      <c r="B3826" s="2" t="s">
        <v>9287</v>
      </c>
      <c r="C3826" s="2" t="s">
        <v>12626</v>
      </c>
      <c r="D3826" s="3"/>
      <c r="E3826" s="8">
        <v>128.16</v>
      </c>
      <c r="F3826" s="8">
        <v>117.5</v>
      </c>
      <c r="G3826" s="2" t="s">
        <v>1114</v>
      </c>
      <c r="H3826" s="2" t="s">
        <v>1114</v>
      </c>
      <c r="I3826" t="s">
        <v>18498</v>
      </c>
      <c r="J3826" t="s">
        <v>18498</v>
      </c>
    </row>
    <row r="3827" spans="1:10" ht="15.75" x14ac:dyDescent="0.25">
      <c r="A3827" s="1">
        <v>6180</v>
      </c>
      <c r="B3827" s="2" t="s">
        <v>9320</v>
      </c>
      <c r="C3827" s="2" t="s">
        <v>12666</v>
      </c>
      <c r="D3827" s="3"/>
      <c r="E3827" s="8">
        <v>128.28</v>
      </c>
      <c r="F3827" s="8">
        <v>117.62</v>
      </c>
      <c r="G3827" s="2" t="s">
        <v>1114</v>
      </c>
      <c r="H3827" s="2" t="s">
        <v>1114</v>
      </c>
      <c r="I3827" t="s">
        <v>18498</v>
      </c>
      <c r="J3827" t="s">
        <v>18498</v>
      </c>
    </row>
    <row r="3828" spans="1:10" ht="15.75" x14ac:dyDescent="0.25">
      <c r="A3828" s="1">
        <v>6038</v>
      </c>
      <c r="B3828" s="2" t="s">
        <v>9198</v>
      </c>
      <c r="C3828" s="2" t="s">
        <v>12526</v>
      </c>
      <c r="D3828" s="3"/>
      <c r="E3828" s="8">
        <v>128.06</v>
      </c>
      <c r="F3828" s="8">
        <v>117.4</v>
      </c>
      <c r="G3828" s="2" t="s">
        <v>1114</v>
      </c>
      <c r="H3828" s="2" t="s">
        <v>1114</v>
      </c>
      <c r="I3828" t="s">
        <v>18498</v>
      </c>
      <c r="J3828" t="s">
        <v>18498</v>
      </c>
    </row>
    <row r="3829" spans="1:10" ht="15.75" x14ac:dyDescent="0.25">
      <c r="A3829" s="1">
        <v>6105</v>
      </c>
      <c r="B3829" s="2" t="s">
        <v>9260</v>
      </c>
      <c r="C3829" s="2" t="s">
        <v>12593</v>
      </c>
      <c r="D3829" s="3"/>
      <c r="E3829" s="8">
        <v>128.03</v>
      </c>
      <c r="F3829" s="8">
        <v>117.37</v>
      </c>
      <c r="G3829" s="2" t="s">
        <v>1114</v>
      </c>
      <c r="H3829" s="2" t="s">
        <v>1114</v>
      </c>
      <c r="I3829" t="s">
        <v>18498</v>
      </c>
      <c r="J3829" t="s">
        <v>18498</v>
      </c>
    </row>
    <row r="3830" spans="1:10" ht="15.75" x14ac:dyDescent="0.25">
      <c r="A3830" s="1">
        <v>9321</v>
      </c>
      <c r="B3830" s="2" t="s">
        <v>3851</v>
      </c>
      <c r="C3830" s="2" t="s">
        <v>1578</v>
      </c>
      <c r="D3830" s="2" t="s">
        <v>17988</v>
      </c>
      <c r="E3830" s="8">
        <v>87.8</v>
      </c>
      <c r="F3830" s="8">
        <v>78.41</v>
      </c>
      <c r="G3830" s="2" t="s">
        <v>1114</v>
      </c>
      <c r="H3830" s="2" t="s">
        <v>1114</v>
      </c>
      <c r="I3830" t="s">
        <v>18498</v>
      </c>
      <c r="J3830" t="s">
        <v>18498</v>
      </c>
    </row>
    <row r="3831" spans="1:10" ht="15.75" x14ac:dyDescent="0.25">
      <c r="A3831" s="1">
        <v>9336</v>
      </c>
      <c r="B3831" s="2" t="s">
        <v>18004</v>
      </c>
      <c r="C3831" s="2" t="s">
        <v>18005</v>
      </c>
      <c r="D3831" s="2" t="s">
        <v>17988</v>
      </c>
      <c r="E3831" s="8">
        <v>87.8</v>
      </c>
      <c r="F3831" s="8">
        <v>78.41</v>
      </c>
      <c r="G3831" s="2" t="s">
        <v>1114</v>
      </c>
      <c r="H3831" s="2" t="s">
        <v>1114</v>
      </c>
      <c r="I3831" t="s">
        <v>18498</v>
      </c>
      <c r="J3831" t="s">
        <v>18498</v>
      </c>
    </row>
    <row r="3832" spans="1:10" ht="15.75" x14ac:dyDescent="0.25">
      <c r="A3832" s="1">
        <v>203</v>
      </c>
      <c r="B3832" s="2" t="s">
        <v>504</v>
      </c>
      <c r="C3832" s="2" t="s">
        <v>505</v>
      </c>
      <c r="D3832" s="2" t="s">
        <v>506</v>
      </c>
      <c r="E3832" s="8">
        <v>86.65</v>
      </c>
      <c r="F3832" s="8">
        <v>78.09</v>
      </c>
      <c r="G3832" s="2" t="s">
        <v>1434</v>
      </c>
      <c r="H3832" s="2" t="s">
        <v>1434</v>
      </c>
      <c r="I3832" t="s">
        <v>18498</v>
      </c>
      <c r="J3832" t="s">
        <v>18498</v>
      </c>
    </row>
    <row r="3833" spans="1:10" ht="15.75" x14ac:dyDescent="0.25">
      <c r="A3833" s="1">
        <v>412</v>
      </c>
      <c r="B3833" s="2" t="s">
        <v>964</v>
      </c>
      <c r="C3833" s="2" t="s">
        <v>965</v>
      </c>
      <c r="D3833" s="2" t="s">
        <v>506</v>
      </c>
      <c r="E3833" s="8">
        <v>86.59</v>
      </c>
      <c r="F3833" s="8">
        <v>78.05</v>
      </c>
      <c r="G3833" s="2" t="s">
        <v>1434</v>
      </c>
      <c r="H3833" s="2" t="s">
        <v>1434</v>
      </c>
      <c r="I3833" t="s">
        <v>18498</v>
      </c>
      <c r="J3833" t="s">
        <v>18498</v>
      </c>
    </row>
    <row r="3834" spans="1:10" ht="15.75" x14ac:dyDescent="0.25">
      <c r="A3834" s="1">
        <v>6924</v>
      </c>
      <c r="B3834" s="3" t="s">
        <v>504</v>
      </c>
      <c r="C3834" s="3" t="s">
        <v>13522</v>
      </c>
      <c r="D3834" s="3" t="s">
        <v>13920</v>
      </c>
      <c r="E3834" s="5">
        <v>127.76</v>
      </c>
      <c r="F3834" s="5">
        <v>117.1</v>
      </c>
      <c r="G3834" s="2" t="s">
        <v>1434</v>
      </c>
      <c r="H3834" s="2" t="s">
        <v>1434</v>
      </c>
      <c r="I3834" t="s">
        <v>18498</v>
      </c>
      <c r="J3834" t="s">
        <v>18498</v>
      </c>
    </row>
    <row r="3835" spans="1:10" ht="15.75" x14ac:dyDescent="0.25">
      <c r="A3835" s="1">
        <v>7126</v>
      </c>
      <c r="B3835" s="3" t="s">
        <v>13279</v>
      </c>
      <c r="C3835" s="3" t="s">
        <v>13713</v>
      </c>
      <c r="D3835" s="3" t="s">
        <v>13920</v>
      </c>
      <c r="E3835" s="5">
        <v>127.75</v>
      </c>
      <c r="F3835" s="5">
        <v>117.09</v>
      </c>
      <c r="G3835" s="2" t="s">
        <v>1434</v>
      </c>
      <c r="H3835" s="2" t="s">
        <v>1434</v>
      </c>
      <c r="I3835" t="s">
        <v>18498</v>
      </c>
      <c r="J3835" t="s">
        <v>18498</v>
      </c>
    </row>
    <row r="3836" spans="1:10" ht="15.75" x14ac:dyDescent="0.25">
      <c r="A3836" s="1">
        <v>7172</v>
      </c>
      <c r="B3836" s="3" t="s">
        <v>964</v>
      </c>
      <c r="C3836" s="3" t="s">
        <v>13755</v>
      </c>
      <c r="D3836" s="3" t="s">
        <v>13920</v>
      </c>
      <c r="E3836" s="5">
        <v>127.98</v>
      </c>
      <c r="F3836" s="5">
        <v>117.32</v>
      </c>
      <c r="G3836" s="2" t="s">
        <v>1434</v>
      </c>
      <c r="H3836" s="2" t="s">
        <v>1434</v>
      </c>
      <c r="I3836" t="s">
        <v>18498</v>
      </c>
      <c r="J3836" t="s">
        <v>18498</v>
      </c>
    </row>
    <row r="3837" spans="1:10" ht="15.75" x14ac:dyDescent="0.25">
      <c r="A3837" s="1">
        <v>7285</v>
      </c>
      <c r="B3837" s="2" t="s">
        <v>15978</v>
      </c>
      <c r="C3837" s="2" t="s">
        <v>15979</v>
      </c>
      <c r="D3837" s="2" t="s">
        <v>1434</v>
      </c>
      <c r="E3837" s="8">
        <v>127.76</v>
      </c>
      <c r="F3837" s="8">
        <v>117.11</v>
      </c>
      <c r="G3837" s="2" t="s">
        <v>1434</v>
      </c>
      <c r="H3837" s="2" t="s">
        <v>1434</v>
      </c>
      <c r="I3837" t="s">
        <v>18498</v>
      </c>
      <c r="J3837" t="s">
        <v>18498</v>
      </c>
    </row>
    <row r="3838" spans="1:10" ht="15.75" x14ac:dyDescent="0.25">
      <c r="A3838" s="1">
        <v>7723</v>
      </c>
      <c r="B3838" s="2" t="s">
        <v>16832</v>
      </c>
      <c r="C3838" s="2" t="s">
        <v>16833</v>
      </c>
      <c r="D3838" s="2" t="s">
        <v>1434</v>
      </c>
      <c r="E3838" s="8">
        <v>127.76</v>
      </c>
      <c r="F3838" s="8">
        <v>117.29</v>
      </c>
      <c r="G3838" s="2" t="s">
        <v>1434</v>
      </c>
      <c r="H3838" s="2" t="s">
        <v>1434</v>
      </c>
      <c r="I3838" t="s">
        <v>18498</v>
      </c>
      <c r="J3838" t="s">
        <v>18498</v>
      </c>
    </row>
    <row r="3839" spans="1:10" ht="15.75" x14ac:dyDescent="0.25">
      <c r="A3839" s="1">
        <v>7814</v>
      </c>
      <c r="B3839" s="2" t="s">
        <v>17002</v>
      </c>
      <c r="C3839" s="2" t="s">
        <v>17003</v>
      </c>
      <c r="D3839" s="2" t="s">
        <v>1434</v>
      </c>
      <c r="E3839" s="8">
        <v>127.76</v>
      </c>
      <c r="F3839" s="8">
        <v>117.11</v>
      </c>
      <c r="G3839" s="2" t="s">
        <v>1434</v>
      </c>
      <c r="H3839" s="2" t="s">
        <v>1434</v>
      </c>
      <c r="I3839" t="s">
        <v>18498</v>
      </c>
      <c r="J3839" t="s">
        <v>18498</v>
      </c>
    </row>
    <row r="3840" spans="1:10" ht="15.75" x14ac:dyDescent="0.25">
      <c r="A3840" s="1">
        <v>9226</v>
      </c>
      <c r="B3840" s="2" t="s">
        <v>1432</v>
      </c>
      <c r="C3840" s="2" t="s">
        <v>17881</v>
      </c>
      <c r="D3840" s="2" t="s">
        <v>1434</v>
      </c>
      <c r="E3840" s="8">
        <v>87.41</v>
      </c>
      <c r="F3840" s="8">
        <v>78.06</v>
      </c>
      <c r="G3840" s="2" t="s">
        <v>1434</v>
      </c>
      <c r="H3840" s="2" t="s">
        <v>1434</v>
      </c>
      <c r="I3840" t="s">
        <v>18498</v>
      </c>
      <c r="J3840" t="s">
        <v>18498</v>
      </c>
    </row>
    <row r="3841" spans="1:10" ht="15.75" x14ac:dyDescent="0.25">
      <c r="A3841" s="1">
        <v>9227</v>
      </c>
      <c r="B3841" s="2" t="s">
        <v>1963</v>
      </c>
      <c r="C3841" s="2" t="s">
        <v>17882</v>
      </c>
      <c r="D3841" s="2" t="s">
        <v>1434</v>
      </c>
      <c r="E3841" s="8">
        <v>87.41</v>
      </c>
      <c r="F3841" s="8">
        <v>78.06</v>
      </c>
      <c r="G3841" s="2" t="s">
        <v>1434</v>
      </c>
      <c r="H3841" s="2" t="s">
        <v>1434</v>
      </c>
      <c r="I3841" t="s">
        <v>18498</v>
      </c>
      <c r="J3841" t="s">
        <v>18498</v>
      </c>
    </row>
    <row r="3842" spans="1:10" ht="15.75" x14ac:dyDescent="0.25">
      <c r="A3842" s="1">
        <v>9382</v>
      </c>
      <c r="B3842" s="2" t="s">
        <v>18061</v>
      </c>
      <c r="C3842" s="2" t="s">
        <v>18062</v>
      </c>
      <c r="D3842" s="2" t="s">
        <v>506</v>
      </c>
      <c r="E3842" s="8">
        <v>87.41</v>
      </c>
      <c r="F3842" s="8">
        <v>78.06</v>
      </c>
      <c r="G3842" s="2" t="s">
        <v>1434</v>
      </c>
      <c r="H3842" s="2" t="s">
        <v>1434</v>
      </c>
      <c r="I3842" t="s">
        <v>18498</v>
      </c>
      <c r="J3842" t="s">
        <v>18498</v>
      </c>
    </row>
    <row r="3843" spans="1:10" ht="15.75" x14ac:dyDescent="0.25">
      <c r="A3843" s="1">
        <v>6645</v>
      </c>
      <c r="B3843" s="2" t="s">
        <v>9721</v>
      </c>
      <c r="C3843" s="2" t="s">
        <v>13126</v>
      </c>
      <c r="D3843" s="3"/>
      <c r="E3843" s="8">
        <v>127.75</v>
      </c>
      <c r="F3843" s="8">
        <v>117.09</v>
      </c>
      <c r="G3843" s="2" t="s">
        <v>1434</v>
      </c>
      <c r="H3843" s="2" t="s">
        <v>1434</v>
      </c>
      <c r="I3843" t="s">
        <v>18498</v>
      </c>
      <c r="J3843" t="s">
        <v>18498</v>
      </c>
    </row>
    <row r="3844" spans="1:10" ht="15.75" x14ac:dyDescent="0.25">
      <c r="A3844" s="1">
        <v>6648</v>
      </c>
      <c r="B3844" s="2" t="s">
        <v>9723</v>
      </c>
      <c r="C3844" s="2" t="s">
        <v>13129</v>
      </c>
      <c r="D3844" s="3"/>
      <c r="E3844" s="8">
        <v>127.75</v>
      </c>
      <c r="F3844" s="8">
        <v>117.09</v>
      </c>
      <c r="G3844" s="2" t="s">
        <v>1434</v>
      </c>
      <c r="H3844" s="2" t="s">
        <v>1434</v>
      </c>
      <c r="I3844" t="s">
        <v>18498</v>
      </c>
      <c r="J3844" t="s">
        <v>18498</v>
      </c>
    </row>
    <row r="3845" spans="1:10" ht="15.75" x14ac:dyDescent="0.25">
      <c r="A3845" s="1">
        <v>6555</v>
      </c>
      <c r="B3845" s="2" t="s">
        <v>9642</v>
      </c>
      <c r="C3845" s="2" t="s">
        <v>13039</v>
      </c>
      <c r="D3845" s="3"/>
      <c r="E3845" s="8">
        <v>127.75</v>
      </c>
      <c r="F3845" s="8">
        <v>117.09</v>
      </c>
      <c r="G3845" s="2" t="s">
        <v>1434</v>
      </c>
      <c r="H3845" s="2" t="s">
        <v>1434</v>
      </c>
      <c r="I3845" t="s">
        <v>18498</v>
      </c>
      <c r="J3845" t="s">
        <v>18498</v>
      </c>
    </row>
    <row r="3846" spans="1:10" ht="15.75" x14ac:dyDescent="0.25">
      <c r="A3846" s="1">
        <v>6548</v>
      </c>
      <c r="B3846" s="2" t="s">
        <v>7815</v>
      </c>
      <c r="C3846" s="2" t="s">
        <v>13032</v>
      </c>
      <c r="D3846" s="3"/>
      <c r="E3846" s="8">
        <v>127.75</v>
      </c>
      <c r="F3846" s="8">
        <v>117.09</v>
      </c>
      <c r="G3846" s="2" t="s">
        <v>1434</v>
      </c>
      <c r="H3846" s="2" t="s">
        <v>1434</v>
      </c>
      <c r="I3846" t="s">
        <v>18498</v>
      </c>
      <c r="J3846" t="s">
        <v>18498</v>
      </c>
    </row>
    <row r="3847" spans="1:10" ht="15.75" x14ac:dyDescent="0.25">
      <c r="A3847" s="1">
        <v>1496</v>
      </c>
      <c r="B3847" s="2" t="s">
        <v>3294</v>
      </c>
      <c r="C3847" s="2" t="s">
        <v>3295</v>
      </c>
      <c r="D3847" s="3"/>
      <c r="E3847" s="8">
        <v>127.68</v>
      </c>
      <c r="F3847" s="8">
        <v>117.02</v>
      </c>
      <c r="G3847" s="2" t="s">
        <v>1486</v>
      </c>
      <c r="H3847" s="2" t="s">
        <v>1486</v>
      </c>
      <c r="I3847" t="s">
        <v>18498</v>
      </c>
      <c r="J3847" t="s">
        <v>18498</v>
      </c>
    </row>
    <row r="3848" spans="1:10" ht="15.75" x14ac:dyDescent="0.25">
      <c r="A3848" s="1">
        <v>1498</v>
      </c>
      <c r="B3848" s="2" t="s">
        <v>3299</v>
      </c>
      <c r="C3848" s="2" t="s">
        <v>3300</v>
      </c>
      <c r="D3848" s="3"/>
      <c r="E3848" s="8">
        <v>127.68</v>
      </c>
      <c r="F3848" s="8">
        <v>117.02</v>
      </c>
      <c r="G3848" s="2" t="s">
        <v>1486</v>
      </c>
      <c r="H3848" s="2" t="s">
        <v>1486</v>
      </c>
      <c r="I3848" t="s">
        <v>18498</v>
      </c>
      <c r="J3848" t="s">
        <v>18498</v>
      </c>
    </row>
    <row r="3849" spans="1:10" ht="15.75" x14ac:dyDescent="0.25">
      <c r="A3849" s="1">
        <v>1510</v>
      </c>
      <c r="B3849" s="2" t="s">
        <v>3324</v>
      </c>
      <c r="C3849" s="2" t="s">
        <v>3325</v>
      </c>
      <c r="D3849" s="3"/>
      <c r="E3849" s="8">
        <v>127.7</v>
      </c>
      <c r="F3849" s="8">
        <v>117.04</v>
      </c>
      <c r="G3849" s="2" t="s">
        <v>1486</v>
      </c>
      <c r="H3849" s="2" t="s">
        <v>1486</v>
      </c>
      <c r="I3849" t="s">
        <v>18498</v>
      </c>
      <c r="J3849" t="s">
        <v>18498</v>
      </c>
    </row>
    <row r="3850" spans="1:10" ht="15.75" x14ac:dyDescent="0.25">
      <c r="A3850" s="1">
        <v>1514</v>
      </c>
      <c r="B3850" s="2" t="s">
        <v>755</v>
      </c>
      <c r="C3850" s="2" t="s">
        <v>3332</v>
      </c>
      <c r="D3850" s="3"/>
      <c r="E3850" s="8">
        <v>127.68</v>
      </c>
      <c r="F3850" s="8">
        <v>117.02</v>
      </c>
      <c r="G3850" s="2" t="s">
        <v>1486</v>
      </c>
      <c r="H3850" s="2" t="s">
        <v>1486</v>
      </c>
      <c r="I3850" t="s">
        <v>18498</v>
      </c>
      <c r="J3850" t="s">
        <v>18498</v>
      </c>
    </row>
    <row r="3851" spans="1:10" ht="15.75" x14ac:dyDescent="0.25">
      <c r="A3851" s="1">
        <v>1520</v>
      </c>
      <c r="B3851" s="2" t="s">
        <v>3343</v>
      </c>
      <c r="C3851" s="2" t="s">
        <v>3344</v>
      </c>
      <c r="D3851" s="3"/>
      <c r="E3851" s="8">
        <v>127.68</v>
      </c>
      <c r="F3851" s="8">
        <v>117.02</v>
      </c>
      <c r="G3851" s="2" t="s">
        <v>1486</v>
      </c>
      <c r="H3851" s="2" t="s">
        <v>1486</v>
      </c>
      <c r="I3851" t="s">
        <v>18498</v>
      </c>
      <c r="J3851" t="s">
        <v>18498</v>
      </c>
    </row>
    <row r="3852" spans="1:10" ht="15.75" x14ac:dyDescent="0.25">
      <c r="A3852" s="1">
        <v>1745</v>
      </c>
      <c r="B3852" s="2" t="s">
        <v>3763</v>
      </c>
      <c r="C3852" s="3" t="s">
        <v>18349</v>
      </c>
      <c r="D3852" s="3"/>
      <c r="E3852" s="8">
        <v>127.8</v>
      </c>
      <c r="F3852" s="8">
        <v>117.14</v>
      </c>
      <c r="G3852" s="2" t="s">
        <v>1486</v>
      </c>
      <c r="H3852" s="2" t="s">
        <v>1486</v>
      </c>
      <c r="I3852" t="s">
        <v>18498</v>
      </c>
      <c r="J3852" t="s">
        <v>18498</v>
      </c>
    </row>
    <row r="3853" spans="1:10" ht="15.75" x14ac:dyDescent="0.25">
      <c r="A3853" s="1">
        <v>1755</v>
      </c>
      <c r="B3853" s="3" t="s">
        <v>18355</v>
      </c>
      <c r="C3853" s="3" t="s">
        <v>18356</v>
      </c>
      <c r="D3853" s="3"/>
      <c r="E3853" s="8">
        <v>127.86</v>
      </c>
      <c r="F3853" s="8">
        <v>117.2</v>
      </c>
      <c r="G3853" s="2" t="s">
        <v>1486</v>
      </c>
      <c r="H3853" s="2" t="s">
        <v>1486</v>
      </c>
      <c r="I3853" t="s">
        <v>18498</v>
      </c>
      <c r="J3853" t="s">
        <v>18498</v>
      </c>
    </row>
    <row r="3854" spans="1:10" ht="15.75" x14ac:dyDescent="0.25">
      <c r="A3854" s="1">
        <v>1845</v>
      </c>
      <c r="B3854" s="2" t="s">
        <v>3844</v>
      </c>
      <c r="C3854" s="2" t="s">
        <v>4180</v>
      </c>
      <c r="D3854" s="3"/>
      <c r="E3854" s="8">
        <v>127.8</v>
      </c>
      <c r="F3854" s="8">
        <v>117.14</v>
      </c>
      <c r="G3854" s="2" t="s">
        <v>1486</v>
      </c>
      <c r="H3854" s="2" t="s">
        <v>1486</v>
      </c>
      <c r="I3854" t="s">
        <v>18498</v>
      </c>
      <c r="J3854" t="s">
        <v>18498</v>
      </c>
    </row>
    <row r="3855" spans="1:10" ht="15.75" x14ac:dyDescent="0.25">
      <c r="A3855" s="1">
        <v>1887</v>
      </c>
      <c r="B3855" s="2" t="s">
        <v>3884</v>
      </c>
      <c r="C3855" s="2" t="s">
        <v>4213</v>
      </c>
      <c r="D3855" s="3"/>
      <c r="E3855" s="8">
        <v>127.8</v>
      </c>
      <c r="F3855" s="8">
        <v>117.14</v>
      </c>
      <c r="G3855" s="2" t="s">
        <v>1486</v>
      </c>
      <c r="H3855" s="2" t="s">
        <v>1486</v>
      </c>
      <c r="I3855" t="s">
        <v>18498</v>
      </c>
      <c r="J3855" t="s">
        <v>18498</v>
      </c>
    </row>
    <row r="3856" spans="1:10" ht="15.75" x14ac:dyDescent="0.25">
      <c r="A3856" s="1">
        <v>1957</v>
      </c>
      <c r="B3856" s="2" t="s">
        <v>3948</v>
      </c>
      <c r="C3856" s="2" t="s">
        <v>4268</v>
      </c>
      <c r="D3856" s="3"/>
      <c r="E3856" s="8">
        <v>127.8</v>
      </c>
      <c r="F3856" s="8">
        <v>117.14</v>
      </c>
      <c r="G3856" s="2" t="s">
        <v>1486</v>
      </c>
      <c r="H3856" s="2" t="s">
        <v>1486</v>
      </c>
      <c r="I3856" t="s">
        <v>18498</v>
      </c>
      <c r="J3856" t="s">
        <v>18498</v>
      </c>
    </row>
    <row r="3857" spans="1:10" ht="15.75" x14ac:dyDescent="0.25">
      <c r="A3857" s="1">
        <v>2389</v>
      </c>
      <c r="B3857" s="2" t="s">
        <v>4623</v>
      </c>
      <c r="C3857" s="2" t="s">
        <v>5128</v>
      </c>
      <c r="D3857" s="3"/>
      <c r="E3857" s="8">
        <v>127.95</v>
      </c>
      <c r="F3857" s="8">
        <v>117.25</v>
      </c>
      <c r="G3857" s="2" t="s">
        <v>1486</v>
      </c>
      <c r="H3857" s="2" t="s">
        <v>1486</v>
      </c>
      <c r="I3857" t="s">
        <v>18498</v>
      </c>
      <c r="J3857" t="s">
        <v>18498</v>
      </c>
    </row>
    <row r="3858" spans="1:10" ht="15.75" x14ac:dyDescent="0.25">
      <c r="A3858" s="1">
        <v>2536</v>
      </c>
      <c r="B3858" s="2" t="s">
        <v>4762</v>
      </c>
      <c r="C3858" s="2" t="s">
        <v>5273</v>
      </c>
      <c r="D3858" s="3"/>
      <c r="E3858" s="8">
        <v>127.75</v>
      </c>
      <c r="F3858" s="8">
        <v>117.05</v>
      </c>
      <c r="G3858" s="2" t="s">
        <v>1486</v>
      </c>
      <c r="H3858" s="2" t="s">
        <v>1486</v>
      </c>
      <c r="I3858" t="s">
        <v>18498</v>
      </c>
      <c r="J3858" t="s">
        <v>18498</v>
      </c>
    </row>
    <row r="3859" spans="1:10" ht="15.75" x14ac:dyDescent="0.25">
      <c r="A3859" s="1">
        <v>2627</v>
      </c>
      <c r="B3859" s="2" t="s">
        <v>4845</v>
      </c>
      <c r="C3859" s="2" t="s">
        <v>5355</v>
      </c>
      <c r="D3859" s="3"/>
      <c r="E3859" s="8">
        <v>127.75</v>
      </c>
      <c r="F3859" s="8">
        <v>117.05</v>
      </c>
      <c r="G3859" s="2" t="s">
        <v>1486</v>
      </c>
      <c r="H3859" s="2" t="s">
        <v>1486</v>
      </c>
      <c r="I3859" t="s">
        <v>18498</v>
      </c>
      <c r="J3859" t="s">
        <v>18498</v>
      </c>
    </row>
    <row r="3860" spans="1:10" ht="15.75" x14ac:dyDescent="0.25">
      <c r="A3860" s="1">
        <v>2709</v>
      </c>
      <c r="B3860" s="2" t="s">
        <v>5517</v>
      </c>
      <c r="C3860" s="2" t="s">
        <v>5518</v>
      </c>
      <c r="D3860" s="2" t="s">
        <v>5519</v>
      </c>
      <c r="E3860" s="8">
        <v>127.75</v>
      </c>
      <c r="F3860" s="8">
        <v>117.09</v>
      </c>
      <c r="G3860" s="2" t="s">
        <v>1486</v>
      </c>
      <c r="H3860" s="2" t="s">
        <v>1486</v>
      </c>
      <c r="I3860" t="s">
        <v>18498</v>
      </c>
      <c r="J3860" t="s">
        <v>18498</v>
      </c>
    </row>
    <row r="3861" spans="1:10" ht="15.75" x14ac:dyDescent="0.25">
      <c r="A3861" s="1">
        <v>3219</v>
      </c>
      <c r="B3861" s="2" t="s">
        <v>15874</v>
      </c>
      <c r="C3861" s="3" t="s">
        <v>18289</v>
      </c>
      <c r="D3861" s="2" t="s">
        <v>15873</v>
      </c>
      <c r="E3861" s="8">
        <v>128.08000000000001</v>
      </c>
      <c r="F3861" s="8">
        <v>117.42</v>
      </c>
      <c r="G3861" s="2" t="s">
        <v>1486</v>
      </c>
      <c r="H3861" s="2" t="s">
        <v>1486</v>
      </c>
      <c r="I3861" t="s">
        <v>18498</v>
      </c>
      <c r="J3861" t="s">
        <v>18498</v>
      </c>
    </row>
    <row r="3862" spans="1:10" ht="15.75" x14ac:dyDescent="0.25">
      <c r="A3862" s="1">
        <v>8114</v>
      </c>
      <c r="B3862" s="3" t="s">
        <v>2404</v>
      </c>
      <c r="C3862" s="3" t="s">
        <v>14431</v>
      </c>
      <c r="D3862" s="2" t="s">
        <v>3296</v>
      </c>
      <c r="E3862" s="8">
        <v>127.8</v>
      </c>
      <c r="F3862" s="8">
        <v>117.1</v>
      </c>
      <c r="G3862" s="2" t="s">
        <v>1486</v>
      </c>
      <c r="H3862" s="2" t="s">
        <v>1486</v>
      </c>
      <c r="I3862" t="s">
        <v>18498</v>
      </c>
      <c r="J3862" t="s">
        <v>18498</v>
      </c>
    </row>
    <row r="3863" spans="1:10" ht="15.75" x14ac:dyDescent="0.25">
      <c r="A3863" s="1">
        <v>8146</v>
      </c>
      <c r="B3863" s="3" t="s">
        <v>14085</v>
      </c>
      <c r="C3863" s="3" t="s">
        <v>14463</v>
      </c>
      <c r="D3863" s="2" t="s">
        <v>3296</v>
      </c>
      <c r="E3863" s="8">
        <v>127.8</v>
      </c>
      <c r="F3863" s="8">
        <v>117.1</v>
      </c>
      <c r="G3863" s="2" t="s">
        <v>1486</v>
      </c>
      <c r="H3863" s="2" t="s">
        <v>1486</v>
      </c>
      <c r="I3863" t="s">
        <v>18498</v>
      </c>
      <c r="J3863" t="s">
        <v>18498</v>
      </c>
    </row>
    <row r="3864" spans="1:10" ht="15.75" x14ac:dyDescent="0.25">
      <c r="A3864" s="1">
        <v>9495</v>
      </c>
      <c r="B3864" s="2" t="s">
        <v>18163</v>
      </c>
      <c r="C3864" s="2" t="s">
        <v>3344</v>
      </c>
      <c r="D3864" s="2" t="s">
        <v>18132</v>
      </c>
      <c r="E3864" s="8">
        <v>72.73</v>
      </c>
      <c r="F3864" s="8">
        <v>64.48</v>
      </c>
      <c r="G3864" s="2" t="s">
        <v>1486</v>
      </c>
      <c r="H3864" s="2" t="s">
        <v>1486</v>
      </c>
      <c r="I3864" t="s">
        <v>18498</v>
      </c>
      <c r="J3864" t="s">
        <v>18498</v>
      </c>
    </row>
    <row r="3865" spans="1:10" ht="15.75" x14ac:dyDescent="0.25">
      <c r="A3865" s="1">
        <v>9507</v>
      </c>
      <c r="B3865" s="2" t="s">
        <v>14888</v>
      </c>
      <c r="C3865" s="2" t="s">
        <v>3325</v>
      </c>
      <c r="D3865" s="2" t="s">
        <v>18132</v>
      </c>
      <c r="E3865" s="8">
        <v>72.89</v>
      </c>
      <c r="F3865" s="8">
        <v>64.64</v>
      </c>
      <c r="G3865" s="2" t="s">
        <v>1486</v>
      </c>
      <c r="H3865" s="2" t="s">
        <v>1486</v>
      </c>
      <c r="I3865" t="s">
        <v>18498</v>
      </c>
      <c r="J3865" t="s">
        <v>18498</v>
      </c>
    </row>
    <row r="3866" spans="1:10" ht="15.75" x14ac:dyDescent="0.25">
      <c r="A3866" s="1">
        <v>9533</v>
      </c>
      <c r="B3866" s="2" t="s">
        <v>18199</v>
      </c>
      <c r="C3866" s="3" t="s">
        <v>18325</v>
      </c>
      <c r="D3866" s="2" t="s">
        <v>18132</v>
      </c>
      <c r="E3866" s="8">
        <v>72.73</v>
      </c>
      <c r="F3866" s="8">
        <v>64.48</v>
      </c>
      <c r="G3866" s="2" t="s">
        <v>1486</v>
      </c>
      <c r="H3866" s="2" t="s">
        <v>1486</v>
      </c>
      <c r="I3866" t="s">
        <v>18498</v>
      </c>
      <c r="J3866" t="s">
        <v>18498</v>
      </c>
    </row>
    <row r="3867" spans="1:10" ht="15.75" x14ac:dyDescent="0.25">
      <c r="A3867" s="1">
        <v>9537</v>
      </c>
      <c r="B3867" s="2" t="s">
        <v>18203</v>
      </c>
      <c r="C3867" s="3" t="s">
        <v>18328</v>
      </c>
      <c r="D3867" s="2" t="s">
        <v>18132</v>
      </c>
      <c r="E3867" s="8">
        <v>72.73</v>
      </c>
      <c r="F3867" s="8">
        <v>64.48</v>
      </c>
      <c r="G3867" s="2" t="s">
        <v>1486</v>
      </c>
      <c r="H3867" s="2" t="s">
        <v>1486</v>
      </c>
      <c r="I3867" t="s">
        <v>18498</v>
      </c>
      <c r="J3867" t="s">
        <v>18498</v>
      </c>
    </row>
    <row r="3868" spans="1:10" ht="15.75" x14ac:dyDescent="0.25">
      <c r="A3868" s="1">
        <v>9633</v>
      </c>
      <c r="B3868" s="2" t="s">
        <v>15076</v>
      </c>
      <c r="C3868" s="3"/>
      <c r="D3868" s="2" t="s">
        <v>3296</v>
      </c>
      <c r="E3868" s="8">
        <v>127.75</v>
      </c>
      <c r="F3868" s="8">
        <v>117.09</v>
      </c>
      <c r="G3868" s="2" t="s">
        <v>1486</v>
      </c>
      <c r="H3868" s="2" t="s">
        <v>1486</v>
      </c>
      <c r="I3868" t="s">
        <v>18498</v>
      </c>
      <c r="J3868" t="s">
        <v>18498</v>
      </c>
    </row>
    <row r="3869" spans="1:10" ht="15.75" x14ac:dyDescent="0.25">
      <c r="A3869" s="1">
        <v>9634</v>
      </c>
      <c r="B3869" s="2" t="s">
        <v>15077</v>
      </c>
      <c r="C3869" s="3"/>
      <c r="D3869" s="2" t="s">
        <v>3296</v>
      </c>
      <c r="E3869" s="8">
        <v>127.75</v>
      </c>
      <c r="F3869" s="8">
        <v>117.09</v>
      </c>
      <c r="G3869" s="2" t="s">
        <v>1486</v>
      </c>
      <c r="H3869" s="2" t="s">
        <v>1486</v>
      </c>
      <c r="I3869" t="s">
        <v>18498</v>
      </c>
      <c r="J3869" t="s">
        <v>18498</v>
      </c>
    </row>
    <row r="3870" spans="1:10" ht="15.75" x14ac:dyDescent="0.25">
      <c r="A3870" s="1">
        <v>9635</v>
      </c>
      <c r="B3870" s="2" t="s">
        <v>15078</v>
      </c>
      <c r="C3870" s="3"/>
      <c r="D3870" s="2" t="s">
        <v>3296</v>
      </c>
      <c r="E3870" s="8">
        <v>127.75</v>
      </c>
      <c r="F3870" s="8">
        <v>117.09</v>
      </c>
      <c r="G3870" s="2" t="s">
        <v>1486</v>
      </c>
      <c r="H3870" s="2" t="s">
        <v>1486</v>
      </c>
      <c r="I3870" t="s">
        <v>18498</v>
      </c>
      <c r="J3870" t="s">
        <v>18498</v>
      </c>
    </row>
    <row r="3871" spans="1:10" ht="15.75" x14ac:dyDescent="0.25">
      <c r="A3871" s="1">
        <v>9636</v>
      </c>
      <c r="B3871" s="2" t="s">
        <v>15079</v>
      </c>
      <c r="C3871" s="3"/>
      <c r="D3871" s="2" t="s">
        <v>3296</v>
      </c>
      <c r="E3871" s="8">
        <v>127.75</v>
      </c>
      <c r="F3871" s="8">
        <v>117.24</v>
      </c>
      <c r="G3871" s="2" t="s">
        <v>1486</v>
      </c>
      <c r="H3871" s="2" t="s">
        <v>1486</v>
      </c>
      <c r="I3871" t="s">
        <v>18498</v>
      </c>
      <c r="J3871" t="s">
        <v>18497</v>
      </c>
    </row>
    <row r="3872" spans="1:10" ht="15.75" x14ac:dyDescent="0.25">
      <c r="A3872" s="1">
        <v>9637</v>
      </c>
      <c r="B3872" s="2" t="s">
        <v>15080</v>
      </c>
      <c r="C3872" s="3"/>
      <c r="D3872" s="2" t="s">
        <v>3296</v>
      </c>
      <c r="E3872" s="8">
        <v>127.75</v>
      </c>
      <c r="F3872" s="8">
        <v>117.09</v>
      </c>
      <c r="G3872" s="2" t="s">
        <v>1486</v>
      </c>
      <c r="H3872" s="2" t="s">
        <v>1486</v>
      </c>
      <c r="I3872" t="s">
        <v>18498</v>
      </c>
      <c r="J3872" t="s">
        <v>18497</v>
      </c>
    </row>
    <row r="3873" spans="1:10" ht="15.75" x14ac:dyDescent="0.25">
      <c r="A3873" s="1">
        <v>7824</v>
      </c>
      <c r="B3873" s="2" t="s">
        <v>17024</v>
      </c>
      <c r="C3873" s="2" t="s">
        <v>17025</v>
      </c>
      <c r="D3873" s="2" t="s">
        <v>1486</v>
      </c>
      <c r="E3873" s="8">
        <v>127.76</v>
      </c>
      <c r="F3873" s="8">
        <v>117.11</v>
      </c>
      <c r="G3873" s="2" t="s">
        <v>1486</v>
      </c>
      <c r="H3873" s="2" t="s">
        <v>1486</v>
      </c>
      <c r="I3873" t="s">
        <v>18498</v>
      </c>
      <c r="J3873" t="s">
        <v>18497</v>
      </c>
    </row>
    <row r="3874" spans="1:10" ht="15.75" x14ac:dyDescent="0.25">
      <c r="A3874" s="1">
        <v>9031</v>
      </c>
      <c r="B3874" s="2" t="s">
        <v>17673</v>
      </c>
      <c r="C3874" s="2" t="s">
        <v>17674</v>
      </c>
      <c r="D3874" s="2" t="s">
        <v>1486</v>
      </c>
      <c r="E3874" s="8">
        <v>87.41</v>
      </c>
      <c r="F3874" s="8">
        <v>78.06</v>
      </c>
      <c r="G3874" s="2" t="s">
        <v>1486</v>
      </c>
      <c r="H3874" s="2" t="s">
        <v>1486</v>
      </c>
      <c r="I3874" t="s">
        <v>18498</v>
      </c>
      <c r="J3874" t="s">
        <v>18497</v>
      </c>
    </row>
    <row r="3875" spans="1:10" ht="15.75" x14ac:dyDescent="0.25">
      <c r="A3875" s="1">
        <v>9306</v>
      </c>
      <c r="B3875" s="2" t="s">
        <v>1484</v>
      </c>
      <c r="C3875" s="2" t="s">
        <v>17965</v>
      </c>
      <c r="D3875" s="2" t="s">
        <v>1486</v>
      </c>
      <c r="E3875" s="8">
        <v>87.41</v>
      </c>
      <c r="F3875" s="8">
        <v>78.06</v>
      </c>
      <c r="G3875" s="2" t="s">
        <v>1486</v>
      </c>
      <c r="H3875" s="2" t="s">
        <v>1486</v>
      </c>
      <c r="I3875" t="s">
        <v>18498</v>
      </c>
      <c r="J3875" t="s">
        <v>18497</v>
      </c>
    </row>
    <row r="3876" spans="1:10" ht="15.75" x14ac:dyDescent="0.25">
      <c r="A3876" s="1">
        <v>4043</v>
      </c>
      <c r="B3876" s="2" t="s">
        <v>7366</v>
      </c>
      <c r="C3876" s="2" t="s">
        <v>10555</v>
      </c>
      <c r="D3876" s="3"/>
      <c r="E3876" s="8">
        <v>127.85</v>
      </c>
      <c r="F3876" s="8">
        <v>117.19</v>
      </c>
      <c r="G3876" s="2" t="s">
        <v>1486</v>
      </c>
      <c r="H3876" s="2" t="s">
        <v>1486</v>
      </c>
      <c r="I3876" t="s">
        <v>18498</v>
      </c>
      <c r="J3876" t="s">
        <v>18498</v>
      </c>
    </row>
    <row r="3877" spans="1:10" ht="15.75" x14ac:dyDescent="0.25">
      <c r="A3877" s="1">
        <v>4052</v>
      </c>
      <c r="B3877" s="2" t="s">
        <v>7375</v>
      </c>
      <c r="C3877" s="2" t="s">
        <v>10564</v>
      </c>
      <c r="D3877" s="3"/>
      <c r="E3877" s="8">
        <v>127.75</v>
      </c>
      <c r="F3877" s="8">
        <v>117.09</v>
      </c>
      <c r="G3877" s="2" t="s">
        <v>1486</v>
      </c>
      <c r="H3877" s="2" t="s">
        <v>1486</v>
      </c>
      <c r="I3877" t="s">
        <v>18498</v>
      </c>
      <c r="J3877" t="s">
        <v>18497</v>
      </c>
    </row>
    <row r="3878" spans="1:10" ht="15.75" x14ac:dyDescent="0.25">
      <c r="A3878" s="1">
        <v>100</v>
      </c>
      <c r="B3878" s="2" t="s">
        <v>267</v>
      </c>
      <c r="C3878" s="2" t="s">
        <v>268</v>
      </c>
      <c r="D3878" s="2" t="s">
        <v>269</v>
      </c>
      <c r="E3878" s="8">
        <v>86.52</v>
      </c>
      <c r="F3878" s="8">
        <v>77.98</v>
      </c>
      <c r="G3878" s="2" t="s">
        <v>2149</v>
      </c>
      <c r="H3878" s="2" t="s">
        <v>2149</v>
      </c>
      <c r="I3878" t="s">
        <v>18498</v>
      </c>
      <c r="J3878" t="s">
        <v>18497</v>
      </c>
    </row>
    <row r="3879" spans="1:10" ht="15.75" x14ac:dyDescent="0.25">
      <c r="A3879" s="1">
        <v>364</v>
      </c>
      <c r="B3879" s="2" t="s">
        <v>856</v>
      </c>
      <c r="C3879" s="2" t="s">
        <v>857</v>
      </c>
      <c r="D3879" s="2" t="s">
        <v>269</v>
      </c>
      <c r="E3879" s="8">
        <v>86.52</v>
      </c>
      <c r="F3879" s="8">
        <v>77.98</v>
      </c>
      <c r="G3879" s="2" t="s">
        <v>2149</v>
      </c>
      <c r="H3879" s="2" t="s">
        <v>2149</v>
      </c>
      <c r="I3879" t="s">
        <v>18498</v>
      </c>
      <c r="J3879" t="s">
        <v>18498</v>
      </c>
    </row>
    <row r="3880" spans="1:10" ht="15.75" x14ac:dyDescent="0.25">
      <c r="A3880" s="1">
        <v>6807</v>
      </c>
      <c r="B3880" s="3" t="s">
        <v>267</v>
      </c>
      <c r="C3880" s="3" t="s">
        <v>13413</v>
      </c>
      <c r="D3880" s="3" t="s">
        <v>13882</v>
      </c>
      <c r="E3880" s="5">
        <v>127.8</v>
      </c>
      <c r="F3880" s="5">
        <v>117.14</v>
      </c>
      <c r="G3880" s="2" t="s">
        <v>2149</v>
      </c>
      <c r="H3880" s="2" t="s">
        <v>2149</v>
      </c>
      <c r="I3880" t="s">
        <v>18498</v>
      </c>
      <c r="J3880" t="s">
        <v>18498</v>
      </c>
    </row>
    <row r="3881" spans="1:10" ht="15.75" x14ac:dyDescent="0.25">
      <c r="A3881" s="1">
        <v>7118</v>
      </c>
      <c r="B3881" s="3" t="s">
        <v>856</v>
      </c>
      <c r="C3881" s="3" t="s">
        <v>857</v>
      </c>
      <c r="D3881" s="3" t="s">
        <v>13882</v>
      </c>
      <c r="E3881" s="5">
        <v>127.88</v>
      </c>
      <c r="F3881" s="5">
        <v>117.22</v>
      </c>
      <c r="G3881" s="2" t="s">
        <v>2149</v>
      </c>
      <c r="H3881" s="2" t="s">
        <v>2149</v>
      </c>
      <c r="I3881" t="s">
        <v>18498</v>
      </c>
      <c r="J3881" t="s">
        <v>18498</v>
      </c>
    </row>
    <row r="3882" spans="1:10" ht="15.75" x14ac:dyDescent="0.25">
      <c r="A3882" s="1">
        <v>7676</v>
      </c>
      <c r="B3882" s="2" t="s">
        <v>16742</v>
      </c>
      <c r="C3882" s="2" t="s">
        <v>16743</v>
      </c>
      <c r="D3882" s="2" t="s">
        <v>2149</v>
      </c>
      <c r="E3882" s="8">
        <v>127.92</v>
      </c>
      <c r="F3882" s="8">
        <v>117.26</v>
      </c>
      <c r="G3882" s="2" t="s">
        <v>2149</v>
      </c>
      <c r="H3882" s="2" t="s">
        <v>2149</v>
      </c>
      <c r="I3882" t="s">
        <v>18498</v>
      </c>
      <c r="J3882" t="s">
        <v>18498</v>
      </c>
    </row>
    <row r="3883" spans="1:10" ht="15.75" x14ac:dyDescent="0.25">
      <c r="A3883" s="1">
        <v>9218</v>
      </c>
      <c r="B3883" s="2" t="s">
        <v>2147</v>
      </c>
      <c r="C3883" s="2" t="s">
        <v>17871</v>
      </c>
      <c r="D3883" s="2" t="s">
        <v>2149</v>
      </c>
      <c r="E3883" s="8">
        <v>87.78</v>
      </c>
      <c r="F3883" s="8">
        <v>78.400000000000006</v>
      </c>
      <c r="G3883" s="2" t="s">
        <v>2149</v>
      </c>
      <c r="H3883" s="2" t="s">
        <v>2149</v>
      </c>
      <c r="I3883" t="s">
        <v>18498</v>
      </c>
      <c r="J3883" t="s">
        <v>18498</v>
      </c>
    </row>
    <row r="3884" spans="1:10" ht="15.75" x14ac:dyDescent="0.25">
      <c r="A3884" s="1">
        <v>9214</v>
      </c>
      <c r="B3884" s="2" t="s">
        <v>1363</v>
      </c>
      <c r="C3884" s="2" t="s">
        <v>1365</v>
      </c>
      <c r="D3884" s="2" t="s">
        <v>17867</v>
      </c>
      <c r="E3884" s="8">
        <v>88.06</v>
      </c>
      <c r="F3884" s="8">
        <v>78.650000000000006</v>
      </c>
      <c r="G3884" s="2" t="s">
        <v>17867</v>
      </c>
      <c r="H3884" s="2" t="s">
        <v>17867</v>
      </c>
      <c r="I3884" t="s">
        <v>18498</v>
      </c>
      <c r="J3884" t="s">
        <v>18498</v>
      </c>
    </row>
    <row r="3885" spans="1:10" ht="15.75" x14ac:dyDescent="0.25">
      <c r="A3885" s="1">
        <v>9261</v>
      </c>
      <c r="B3885" s="2" t="s">
        <v>17918</v>
      </c>
      <c r="C3885" s="2" t="s">
        <v>17919</v>
      </c>
      <c r="D3885" s="2" t="s">
        <v>17920</v>
      </c>
      <c r="E3885" s="8">
        <v>87.84</v>
      </c>
      <c r="F3885" s="8">
        <v>78.45</v>
      </c>
      <c r="G3885" s="2" t="s">
        <v>17867</v>
      </c>
      <c r="H3885" s="2" t="s">
        <v>17867</v>
      </c>
      <c r="I3885" t="s">
        <v>18498</v>
      </c>
      <c r="J3885" t="s">
        <v>18498</v>
      </c>
    </row>
    <row r="3886" spans="1:10" ht="15.75" x14ac:dyDescent="0.25">
      <c r="A3886" s="1">
        <v>6116</v>
      </c>
      <c r="B3886" s="2" t="s">
        <v>9267</v>
      </c>
      <c r="C3886" s="2" t="s">
        <v>12604</v>
      </c>
      <c r="D3886" s="3"/>
      <c r="E3886" s="8">
        <v>128.36000000000001</v>
      </c>
      <c r="F3886" s="8">
        <v>117.7</v>
      </c>
      <c r="G3886" s="2" t="s">
        <v>17867</v>
      </c>
      <c r="H3886" s="2" t="s">
        <v>17867</v>
      </c>
      <c r="I3886" t="s">
        <v>18498</v>
      </c>
      <c r="J3886" t="s">
        <v>18498</v>
      </c>
    </row>
    <row r="3887" spans="1:10" ht="15.75" x14ac:dyDescent="0.25">
      <c r="A3887" s="1">
        <v>2715</v>
      </c>
      <c r="B3887" s="2" t="s">
        <v>5529</v>
      </c>
      <c r="C3887" s="2" t="s">
        <v>5530</v>
      </c>
      <c r="D3887" s="2" t="s">
        <v>5531</v>
      </c>
      <c r="E3887" s="8">
        <v>127.75</v>
      </c>
      <c r="F3887" s="8">
        <v>117.09</v>
      </c>
      <c r="G3887" s="2" t="s">
        <v>5532</v>
      </c>
      <c r="H3887" s="2" t="s">
        <v>5532</v>
      </c>
      <c r="I3887" t="s">
        <v>18498</v>
      </c>
      <c r="J3887" t="s">
        <v>18498</v>
      </c>
    </row>
    <row r="3888" spans="1:10" ht="15.75" x14ac:dyDescent="0.25">
      <c r="A3888" s="1">
        <v>2716</v>
      </c>
      <c r="B3888" s="2" t="s">
        <v>5533</v>
      </c>
      <c r="C3888" s="2" t="s">
        <v>5534</v>
      </c>
      <c r="D3888" s="2" t="s">
        <v>5535</v>
      </c>
      <c r="E3888" s="8">
        <v>127.77</v>
      </c>
      <c r="F3888" s="8">
        <v>117.11</v>
      </c>
      <c r="G3888" s="2" t="s">
        <v>5532</v>
      </c>
      <c r="H3888" s="2" t="s">
        <v>5532</v>
      </c>
      <c r="I3888" t="s">
        <v>18498</v>
      </c>
      <c r="J3888" t="s">
        <v>18498</v>
      </c>
    </row>
    <row r="3889" spans="1:10" ht="15.75" x14ac:dyDescent="0.25">
      <c r="A3889" s="1">
        <v>2717</v>
      </c>
      <c r="B3889" s="2" t="s">
        <v>5536</v>
      </c>
      <c r="C3889" s="2" t="s">
        <v>5537</v>
      </c>
      <c r="D3889" s="2" t="s">
        <v>5535</v>
      </c>
      <c r="E3889" s="8">
        <v>128</v>
      </c>
      <c r="F3889" s="8">
        <v>117.34</v>
      </c>
      <c r="G3889" s="2" t="s">
        <v>5532</v>
      </c>
      <c r="H3889" s="2" t="s">
        <v>5532</v>
      </c>
      <c r="I3889" t="s">
        <v>18498</v>
      </c>
      <c r="J3889" t="s">
        <v>18498</v>
      </c>
    </row>
    <row r="3890" spans="1:10" ht="15.75" x14ac:dyDescent="0.25">
      <c r="A3890" s="1">
        <v>2718</v>
      </c>
      <c r="B3890" s="2" t="s">
        <v>5538</v>
      </c>
      <c r="C3890" s="2" t="s">
        <v>5539</v>
      </c>
      <c r="D3890" s="2" t="s">
        <v>5531</v>
      </c>
      <c r="E3890" s="8">
        <v>127.75</v>
      </c>
      <c r="F3890" s="8">
        <v>117.09</v>
      </c>
      <c r="G3890" s="2" t="s">
        <v>5532</v>
      </c>
      <c r="H3890" s="2" t="s">
        <v>5532</v>
      </c>
      <c r="I3890" t="s">
        <v>18498</v>
      </c>
      <c r="J3890" t="s">
        <v>18498</v>
      </c>
    </row>
    <row r="3891" spans="1:10" ht="15.75" x14ac:dyDescent="0.25">
      <c r="A3891" s="1">
        <v>2719</v>
      </c>
      <c r="B3891" s="2" t="s">
        <v>5540</v>
      </c>
      <c r="C3891" s="2" t="s">
        <v>5541</v>
      </c>
      <c r="D3891" s="2" t="s">
        <v>5531</v>
      </c>
      <c r="E3891" s="8">
        <v>127.75</v>
      </c>
      <c r="F3891" s="8">
        <v>117.09</v>
      </c>
      <c r="G3891" s="2" t="s">
        <v>5532</v>
      </c>
      <c r="H3891" s="2" t="s">
        <v>5532</v>
      </c>
      <c r="I3891" t="s">
        <v>18498</v>
      </c>
      <c r="J3891" t="s">
        <v>18498</v>
      </c>
    </row>
    <row r="3892" spans="1:10" ht="15.75" x14ac:dyDescent="0.25">
      <c r="A3892" s="1">
        <v>5323</v>
      </c>
      <c r="B3892" s="2" t="s">
        <v>8547</v>
      </c>
      <c r="C3892" s="2" t="s">
        <v>11825</v>
      </c>
      <c r="D3892" s="3"/>
      <c r="E3892" s="8">
        <v>127.78</v>
      </c>
      <c r="F3892" s="8">
        <v>117.12</v>
      </c>
      <c r="G3892" s="2" t="s">
        <v>5532</v>
      </c>
      <c r="H3892" s="2" t="s">
        <v>5532</v>
      </c>
      <c r="I3892" t="s">
        <v>18498</v>
      </c>
      <c r="J3892" t="s">
        <v>18498</v>
      </c>
    </row>
    <row r="3893" spans="1:10" ht="15.75" x14ac:dyDescent="0.25">
      <c r="A3893" s="1">
        <v>596</v>
      </c>
      <c r="B3893" s="2" t="s">
        <v>1388</v>
      </c>
      <c r="C3893" s="2" t="s">
        <v>1389</v>
      </c>
      <c r="D3893" s="2" t="s">
        <v>1390</v>
      </c>
      <c r="E3893" s="8">
        <v>84.94</v>
      </c>
      <c r="F3893" s="8">
        <v>96.29</v>
      </c>
      <c r="G3893" s="2" t="s">
        <v>5532</v>
      </c>
      <c r="H3893" s="2" t="s">
        <v>5532</v>
      </c>
      <c r="I3893" t="s">
        <v>18498</v>
      </c>
      <c r="J3893" t="s">
        <v>18498</v>
      </c>
    </row>
    <row r="3894" spans="1:10" ht="15.75" x14ac:dyDescent="0.25">
      <c r="A3894" s="1">
        <v>653</v>
      </c>
      <c r="B3894" s="2" t="s">
        <v>1527</v>
      </c>
      <c r="C3894" s="2" t="s">
        <v>1528</v>
      </c>
      <c r="D3894" s="2" t="s">
        <v>1390</v>
      </c>
      <c r="E3894" s="8">
        <v>84.94</v>
      </c>
      <c r="F3894" s="8">
        <v>96.29</v>
      </c>
      <c r="G3894" s="2" t="s">
        <v>5532</v>
      </c>
      <c r="H3894" s="2" t="s">
        <v>5532</v>
      </c>
      <c r="I3894" t="s">
        <v>18498</v>
      </c>
      <c r="J3894" t="s">
        <v>18498</v>
      </c>
    </row>
    <row r="3895" spans="1:10" ht="15.75" x14ac:dyDescent="0.25">
      <c r="A3895" s="1">
        <v>700</v>
      </c>
      <c r="B3895" s="2" t="s">
        <v>1634</v>
      </c>
      <c r="C3895" s="2" t="s">
        <v>1635</v>
      </c>
      <c r="D3895" s="2" t="s">
        <v>1636</v>
      </c>
      <c r="E3895" s="8">
        <v>85.16</v>
      </c>
      <c r="F3895" s="8">
        <v>96.52</v>
      </c>
      <c r="G3895" s="2" t="s">
        <v>5532</v>
      </c>
      <c r="H3895" s="2" t="s">
        <v>5532</v>
      </c>
      <c r="I3895" t="s">
        <v>18498</v>
      </c>
      <c r="J3895" t="s">
        <v>18498</v>
      </c>
    </row>
    <row r="3896" spans="1:10" ht="15.75" x14ac:dyDescent="0.25">
      <c r="A3896" s="1">
        <v>715</v>
      </c>
      <c r="B3896" s="2" t="s">
        <v>1668</v>
      </c>
      <c r="C3896" s="2" t="s">
        <v>1669</v>
      </c>
      <c r="D3896" s="2" t="s">
        <v>1390</v>
      </c>
      <c r="E3896" s="8">
        <v>84.94</v>
      </c>
      <c r="F3896" s="8">
        <v>96.29</v>
      </c>
      <c r="G3896" s="2" t="s">
        <v>5532</v>
      </c>
      <c r="H3896" s="2" t="s">
        <v>5532</v>
      </c>
      <c r="I3896" t="s">
        <v>18498</v>
      </c>
      <c r="J3896" t="s">
        <v>18498</v>
      </c>
    </row>
    <row r="3897" spans="1:10" ht="15.75" x14ac:dyDescent="0.25">
      <c r="A3897" s="1">
        <v>756</v>
      </c>
      <c r="B3897" s="2" t="s">
        <v>1765</v>
      </c>
      <c r="C3897" s="2" t="s">
        <v>1766</v>
      </c>
      <c r="D3897" s="2" t="s">
        <v>1636</v>
      </c>
      <c r="E3897" s="8">
        <v>84.94</v>
      </c>
      <c r="F3897" s="8">
        <v>96.29</v>
      </c>
      <c r="G3897" s="2" t="s">
        <v>5532</v>
      </c>
      <c r="H3897" s="2" t="s">
        <v>5532</v>
      </c>
      <c r="I3897" t="s">
        <v>18498</v>
      </c>
      <c r="J3897" t="s">
        <v>18498</v>
      </c>
    </row>
    <row r="3898" spans="1:10" ht="15.75" x14ac:dyDescent="0.25">
      <c r="A3898" s="1">
        <v>871</v>
      </c>
      <c r="B3898" s="2" t="s">
        <v>2029</v>
      </c>
      <c r="C3898" s="2" t="s">
        <v>2030</v>
      </c>
      <c r="D3898" s="2" t="s">
        <v>1390</v>
      </c>
      <c r="E3898" s="8">
        <v>84.94</v>
      </c>
      <c r="F3898" s="8">
        <v>96.29</v>
      </c>
      <c r="G3898" s="2" t="s">
        <v>5532</v>
      </c>
      <c r="H3898" s="2" t="s">
        <v>5532</v>
      </c>
      <c r="I3898" t="s">
        <v>18498</v>
      </c>
      <c r="J3898" t="s">
        <v>18498</v>
      </c>
    </row>
    <row r="3899" spans="1:10" ht="15.75" x14ac:dyDescent="0.25">
      <c r="A3899" s="1">
        <v>8383</v>
      </c>
      <c r="B3899" s="3" t="s">
        <v>1388</v>
      </c>
      <c r="C3899" s="3" t="s">
        <v>1389</v>
      </c>
      <c r="D3899" s="2" t="s">
        <v>1390</v>
      </c>
      <c r="E3899" s="8">
        <v>127.8</v>
      </c>
      <c r="F3899" s="8">
        <v>117.1</v>
      </c>
      <c r="G3899" s="2" t="s">
        <v>5532</v>
      </c>
      <c r="H3899" s="2" t="s">
        <v>5532</v>
      </c>
      <c r="I3899" t="s">
        <v>18498</v>
      </c>
      <c r="J3899" t="s">
        <v>18498</v>
      </c>
    </row>
    <row r="3900" spans="1:10" ht="15.75" x14ac:dyDescent="0.25">
      <c r="A3900" s="1">
        <v>8437</v>
      </c>
      <c r="B3900" s="3" t="s">
        <v>1527</v>
      </c>
      <c r="C3900" s="3" t="s">
        <v>14670</v>
      </c>
      <c r="D3900" s="2" t="s">
        <v>1390</v>
      </c>
      <c r="E3900" s="8">
        <v>127.8</v>
      </c>
      <c r="F3900" s="8">
        <v>117.1</v>
      </c>
      <c r="G3900" s="2" t="s">
        <v>5532</v>
      </c>
      <c r="H3900" s="2" t="s">
        <v>5532</v>
      </c>
      <c r="I3900" t="s">
        <v>18498</v>
      </c>
      <c r="J3900" t="s">
        <v>18498</v>
      </c>
    </row>
    <row r="3901" spans="1:10" ht="15.75" x14ac:dyDescent="0.25">
      <c r="A3901" s="1">
        <v>8482</v>
      </c>
      <c r="B3901" s="3" t="s">
        <v>1634</v>
      </c>
      <c r="C3901" s="3" t="s">
        <v>1635</v>
      </c>
      <c r="D3901" s="2" t="s">
        <v>1636</v>
      </c>
      <c r="E3901" s="8">
        <v>128</v>
      </c>
      <c r="F3901" s="8">
        <v>117.3</v>
      </c>
      <c r="G3901" s="2" t="s">
        <v>5532</v>
      </c>
      <c r="H3901" s="2" t="s">
        <v>5532</v>
      </c>
      <c r="I3901" t="s">
        <v>18498</v>
      </c>
      <c r="J3901" t="s">
        <v>18498</v>
      </c>
    </row>
    <row r="3902" spans="1:10" ht="15.75" x14ac:dyDescent="0.25">
      <c r="A3902" s="1">
        <v>8497</v>
      </c>
      <c r="B3902" s="3" t="s">
        <v>1668</v>
      </c>
      <c r="C3902" s="3" t="s">
        <v>1669</v>
      </c>
      <c r="D3902" s="2" t="s">
        <v>1390</v>
      </c>
      <c r="E3902" s="8">
        <v>127.8</v>
      </c>
      <c r="F3902" s="8">
        <v>117.1</v>
      </c>
      <c r="G3902" s="2" t="s">
        <v>5532</v>
      </c>
      <c r="H3902" s="2" t="s">
        <v>5532</v>
      </c>
      <c r="I3902" t="s">
        <v>18498</v>
      </c>
      <c r="J3902" t="s">
        <v>18498</v>
      </c>
    </row>
    <row r="3903" spans="1:10" ht="15.75" x14ac:dyDescent="0.25">
      <c r="A3903" s="1">
        <v>8534</v>
      </c>
      <c r="B3903" s="3" t="s">
        <v>14250</v>
      </c>
      <c r="C3903" s="3" t="s">
        <v>1766</v>
      </c>
      <c r="D3903" s="2" t="s">
        <v>1636</v>
      </c>
      <c r="E3903" s="8">
        <v>127.8</v>
      </c>
      <c r="F3903" s="8">
        <v>117.1</v>
      </c>
      <c r="G3903" s="2" t="s">
        <v>5532</v>
      </c>
      <c r="H3903" s="2" t="s">
        <v>5532</v>
      </c>
      <c r="I3903" t="s">
        <v>18498</v>
      </c>
      <c r="J3903" t="s">
        <v>18498</v>
      </c>
    </row>
    <row r="3904" spans="1:10" ht="15.75" x14ac:dyDescent="0.25">
      <c r="A3904" s="1">
        <v>8638</v>
      </c>
      <c r="B3904" s="3" t="s">
        <v>2029</v>
      </c>
      <c r="C3904" s="3" t="s">
        <v>2030</v>
      </c>
      <c r="D3904" s="2" t="s">
        <v>1390</v>
      </c>
      <c r="E3904" s="8">
        <v>127.8</v>
      </c>
      <c r="F3904" s="8">
        <v>117.1</v>
      </c>
      <c r="G3904" s="2" t="s">
        <v>5532</v>
      </c>
      <c r="H3904" s="2" t="s">
        <v>5532</v>
      </c>
      <c r="I3904" t="s">
        <v>18498</v>
      </c>
      <c r="J3904" t="s">
        <v>18498</v>
      </c>
    </row>
    <row r="3905" spans="1:10" ht="15.75" x14ac:dyDescent="0.25">
      <c r="A3905" s="1">
        <v>9643</v>
      </c>
      <c r="B3905" s="2" t="s">
        <v>15086</v>
      </c>
      <c r="C3905" s="3"/>
      <c r="D3905" s="2" t="s">
        <v>15713</v>
      </c>
      <c r="E3905" s="8">
        <v>127.75</v>
      </c>
      <c r="F3905" s="8">
        <v>117.09</v>
      </c>
      <c r="G3905" s="2" t="s">
        <v>5532</v>
      </c>
      <c r="H3905" s="2" t="s">
        <v>5532</v>
      </c>
      <c r="I3905" t="s">
        <v>18498</v>
      </c>
      <c r="J3905" t="s">
        <v>18498</v>
      </c>
    </row>
    <row r="3906" spans="1:10" ht="15.75" x14ac:dyDescent="0.25">
      <c r="A3906" s="1">
        <v>9644</v>
      </c>
      <c r="B3906" s="2" t="s">
        <v>15087</v>
      </c>
      <c r="C3906" s="3"/>
      <c r="D3906" s="2" t="s">
        <v>15713</v>
      </c>
      <c r="E3906" s="8">
        <v>127.75</v>
      </c>
      <c r="F3906" s="8">
        <v>117.09</v>
      </c>
      <c r="G3906" s="2" t="s">
        <v>5532</v>
      </c>
      <c r="H3906" s="2" t="s">
        <v>5532</v>
      </c>
      <c r="I3906" t="s">
        <v>18498</v>
      </c>
      <c r="J3906" t="s">
        <v>18498</v>
      </c>
    </row>
    <row r="3907" spans="1:10" ht="15.75" x14ac:dyDescent="0.25">
      <c r="A3907" s="1">
        <v>9645</v>
      </c>
      <c r="B3907" s="2" t="s">
        <v>15088</v>
      </c>
      <c r="C3907" s="3"/>
      <c r="D3907" s="2" t="s">
        <v>15713</v>
      </c>
      <c r="E3907" s="8">
        <v>128.22999999999999</v>
      </c>
      <c r="F3907" s="8">
        <v>117.57</v>
      </c>
      <c r="G3907" s="2" t="s">
        <v>5532</v>
      </c>
      <c r="H3907" s="2" t="s">
        <v>5532</v>
      </c>
      <c r="I3907" t="s">
        <v>18498</v>
      </c>
      <c r="J3907" t="s">
        <v>18498</v>
      </c>
    </row>
    <row r="3908" spans="1:10" ht="15.75" x14ac:dyDescent="0.25">
      <c r="A3908" s="1">
        <v>9646</v>
      </c>
      <c r="B3908" s="2" t="s">
        <v>15089</v>
      </c>
      <c r="C3908" s="3"/>
      <c r="D3908" s="2" t="s">
        <v>15713</v>
      </c>
      <c r="E3908" s="8">
        <v>127.83</v>
      </c>
      <c r="F3908" s="8">
        <v>117.17</v>
      </c>
      <c r="G3908" s="2" t="s">
        <v>5532</v>
      </c>
      <c r="H3908" s="2" t="s">
        <v>5532</v>
      </c>
      <c r="I3908" t="s">
        <v>18498</v>
      </c>
      <c r="J3908" t="s">
        <v>18498</v>
      </c>
    </row>
    <row r="3909" spans="1:10" ht="15.75" x14ac:dyDescent="0.25">
      <c r="A3909" s="1">
        <v>9647</v>
      </c>
      <c r="B3909" s="2" t="s">
        <v>15090</v>
      </c>
      <c r="C3909" s="3"/>
      <c r="D3909" s="2" t="s">
        <v>15713</v>
      </c>
      <c r="E3909" s="8">
        <v>127.75</v>
      </c>
      <c r="F3909" s="8">
        <v>117.09</v>
      </c>
      <c r="G3909" s="2" t="s">
        <v>5532</v>
      </c>
      <c r="H3909" s="2" t="s">
        <v>5532</v>
      </c>
      <c r="I3909" t="s">
        <v>18498</v>
      </c>
      <c r="J3909" t="s">
        <v>18498</v>
      </c>
    </row>
    <row r="3910" spans="1:10" ht="15.75" x14ac:dyDescent="0.25">
      <c r="A3910" s="1">
        <v>9648</v>
      </c>
      <c r="B3910" s="2" t="s">
        <v>15091</v>
      </c>
      <c r="C3910" s="3"/>
      <c r="D3910" s="2" t="s">
        <v>15713</v>
      </c>
      <c r="E3910" s="8">
        <v>127.75</v>
      </c>
      <c r="F3910" s="8">
        <v>117.09</v>
      </c>
      <c r="G3910" s="2" t="s">
        <v>5532</v>
      </c>
      <c r="H3910" s="2" t="s">
        <v>5532</v>
      </c>
      <c r="I3910" t="s">
        <v>18498</v>
      </c>
      <c r="J3910" t="s">
        <v>18498</v>
      </c>
    </row>
    <row r="3911" spans="1:10" ht="15.75" x14ac:dyDescent="0.25">
      <c r="A3911" s="1">
        <v>9649</v>
      </c>
      <c r="B3911" s="2" t="s">
        <v>15092</v>
      </c>
      <c r="C3911" s="3"/>
      <c r="D3911" s="2" t="s">
        <v>15713</v>
      </c>
      <c r="E3911" s="8">
        <v>127.75</v>
      </c>
      <c r="F3911" s="8">
        <v>117.09</v>
      </c>
      <c r="G3911" s="2" t="s">
        <v>5532</v>
      </c>
      <c r="H3911" s="2" t="s">
        <v>5532</v>
      </c>
      <c r="I3911" t="s">
        <v>18498</v>
      </c>
      <c r="J3911" t="s">
        <v>18498</v>
      </c>
    </row>
    <row r="3912" spans="1:10" ht="15.75" x14ac:dyDescent="0.25">
      <c r="A3912" s="1">
        <v>9650</v>
      </c>
      <c r="B3912" s="2" t="s">
        <v>15093</v>
      </c>
      <c r="C3912" s="3"/>
      <c r="D3912" s="2" t="s">
        <v>15713</v>
      </c>
      <c r="E3912" s="8">
        <v>127.75</v>
      </c>
      <c r="F3912" s="8">
        <v>117.09</v>
      </c>
      <c r="G3912" s="2" t="s">
        <v>5532</v>
      </c>
      <c r="H3912" s="2" t="s">
        <v>5532</v>
      </c>
      <c r="I3912" t="s">
        <v>18498</v>
      </c>
      <c r="J3912" t="s">
        <v>18498</v>
      </c>
    </row>
    <row r="3913" spans="1:10" ht="15.75" x14ac:dyDescent="0.25">
      <c r="A3913" s="1">
        <v>9651</v>
      </c>
      <c r="B3913" s="2" t="s">
        <v>15094</v>
      </c>
      <c r="C3913" s="3"/>
      <c r="D3913" s="2" t="s">
        <v>15713</v>
      </c>
      <c r="E3913" s="8">
        <v>127.83</v>
      </c>
      <c r="F3913" s="8">
        <v>117.17</v>
      </c>
      <c r="G3913" s="2" t="s">
        <v>5532</v>
      </c>
      <c r="H3913" s="2" t="s">
        <v>5532</v>
      </c>
      <c r="I3913" t="s">
        <v>18498</v>
      </c>
      <c r="J3913" t="s">
        <v>18498</v>
      </c>
    </row>
    <row r="3914" spans="1:10" ht="15.75" x14ac:dyDescent="0.25">
      <c r="A3914" s="1">
        <v>3</v>
      </c>
      <c r="B3914" s="2" t="s">
        <v>12</v>
      </c>
      <c r="C3914" s="2" t="s">
        <v>13</v>
      </c>
      <c r="D3914" s="2" t="s">
        <v>14</v>
      </c>
      <c r="E3914" s="8">
        <v>86.99</v>
      </c>
      <c r="F3914" s="8">
        <v>78.400000000000006</v>
      </c>
      <c r="G3914" s="2" t="s">
        <v>5532</v>
      </c>
      <c r="H3914" s="2" t="s">
        <v>5532</v>
      </c>
      <c r="I3914" t="s">
        <v>18498</v>
      </c>
      <c r="J3914" t="s">
        <v>18498</v>
      </c>
    </row>
    <row r="3915" spans="1:10" ht="15.75" x14ac:dyDescent="0.25">
      <c r="A3915" s="1">
        <v>169</v>
      </c>
      <c r="B3915" s="2" t="s">
        <v>427</v>
      </c>
      <c r="C3915" s="2" t="s">
        <v>428</v>
      </c>
      <c r="D3915" s="2" t="s">
        <v>14</v>
      </c>
      <c r="E3915" s="8">
        <v>86.56</v>
      </c>
      <c r="F3915" s="8">
        <v>78.02</v>
      </c>
      <c r="G3915" s="2" t="s">
        <v>5532</v>
      </c>
      <c r="H3915" s="2" t="s">
        <v>5532</v>
      </c>
      <c r="I3915" t="s">
        <v>18498</v>
      </c>
      <c r="J3915" t="s">
        <v>18498</v>
      </c>
    </row>
    <row r="3916" spans="1:10" ht="15.75" x14ac:dyDescent="0.25">
      <c r="A3916" s="1">
        <v>252</v>
      </c>
      <c r="B3916" s="2" t="s">
        <v>613</v>
      </c>
      <c r="C3916" s="2" t="s">
        <v>614</v>
      </c>
      <c r="D3916" s="2" t="s">
        <v>14</v>
      </c>
      <c r="E3916" s="8">
        <v>86.42</v>
      </c>
      <c r="F3916" s="8">
        <v>77.89</v>
      </c>
      <c r="G3916" s="2" t="s">
        <v>5532</v>
      </c>
      <c r="H3916" s="2" t="s">
        <v>5532</v>
      </c>
      <c r="I3916" t="s">
        <v>18498</v>
      </c>
      <c r="J3916" t="s">
        <v>18498</v>
      </c>
    </row>
    <row r="3917" spans="1:10" ht="15.75" x14ac:dyDescent="0.25">
      <c r="A3917" s="1">
        <v>374</v>
      </c>
      <c r="B3917" s="2" t="s">
        <v>879</v>
      </c>
      <c r="C3917" s="2" t="s">
        <v>880</v>
      </c>
      <c r="D3917" s="2" t="s">
        <v>14</v>
      </c>
      <c r="E3917" s="8">
        <v>86.42</v>
      </c>
      <c r="F3917" s="8">
        <v>77.89</v>
      </c>
      <c r="G3917" s="2" t="s">
        <v>5532</v>
      </c>
      <c r="H3917" s="2" t="s">
        <v>5532</v>
      </c>
      <c r="I3917" t="s">
        <v>18498</v>
      </c>
      <c r="J3917" t="s">
        <v>18498</v>
      </c>
    </row>
    <row r="3918" spans="1:10" ht="15.75" x14ac:dyDescent="0.25">
      <c r="A3918" s="1">
        <v>409</v>
      </c>
      <c r="B3918" s="2" t="s">
        <v>957</v>
      </c>
      <c r="C3918" s="2" t="s">
        <v>958</v>
      </c>
      <c r="D3918" s="2" t="s">
        <v>14</v>
      </c>
      <c r="E3918" s="8">
        <v>86.59</v>
      </c>
      <c r="F3918" s="8">
        <v>78.05</v>
      </c>
      <c r="G3918" s="2" t="s">
        <v>5532</v>
      </c>
      <c r="H3918" s="2" t="s">
        <v>5532</v>
      </c>
      <c r="I3918" t="s">
        <v>18498</v>
      </c>
      <c r="J3918" t="s">
        <v>18498</v>
      </c>
    </row>
    <row r="3919" spans="1:10" ht="15.75" x14ac:dyDescent="0.25">
      <c r="A3919" s="1">
        <v>6695</v>
      </c>
      <c r="B3919" s="3" t="s">
        <v>12</v>
      </c>
      <c r="C3919" s="3" t="s">
        <v>13307</v>
      </c>
      <c r="D3919" s="3" t="s">
        <v>13815</v>
      </c>
      <c r="E3919" s="5">
        <v>127.75</v>
      </c>
      <c r="F3919" s="5">
        <v>117.09</v>
      </c>
      <c r="G3919" s="2" t="s">
        <v>5532</v>
      </c>
      <c r="H3919" s="2" t="s">
        <v>5532</v>
      </c>
      <c r="I3919" t="s">
        <v>18498</v>
      </c>
      <c r="J3919" t="s">
        <v>18498</v>
      </c>
    </row>
    <row r="3920" spans="1:10" ht="15.75" x14ac:dyDescent="0.25">
      <c r="A3920" s="1">
        <v>6827</v>
      </c>
      <c r="B3920" s="3" t="s">
        <v>13214</v>
      </c>
      <c r="C3920" s="3" t="s">
        <v>13432</v>
      </c>
      <c r="D3920" s="3" t="s">
        <v>13815</v>
      </c>
      <c r="E3920" s="5">
        <v>127.75</v>
      </c>
      <c r="F3920" s="5">
        <v>117.09</v>
      </c>
      <c r="G3920" s="2" t="s">
        <v>5532</v>
      </c>
      <c r="H3920" s="2" t="s">
        <v>5532</v>
      </c>
      <c r="I3920" t="s">
        <v>18498</v>
      </c>
      <c r="J3920" t="s">
        <v>18498</v>
      </c>
    </row>
    <row r="3921" spans="1:10" ht="15.75" x14ac:dyDescent="0.25">
      <c r="A3921" s="1">
        <v>6980</v>
      </c>
      <c r="B3921" s="3" t="s">
        <v>613</v>
      </c>
      <c r="C3921" s="3" t="s">
        <v>13573</v>
      </c>
      <c r="D3921" s="3" t="s">
        <v>13815</v>
      </c>
      <c r="E3921" s="5">
        <v>127.75</v>
      </c>
      <c r="F3921" s="5">
        <v>117.09</v>
      </c>
      <c r="G3921" s="2" t="s">
        <v>5532</v>
      </c>
      <c r="H3921" s="2" t="s">
        <v>5532</v>
      </c>
      <c r="I3921" t="s">
        <v>18498</v>
      </c>
      <c r="J3921" t="s">
        <v>18498</v>
      </c>
    </row>
    <row r="3922" spans="1:10" ht="15.75" x14ac:dyDescent="0.25">
      <c r="A3922" s="1">
        <v>7089</v>
      </c>
      <c r="B3922" s="3" t="s">
        <v>13271</v>
      </c>
      <c r="C3922" s="3" t="s">
        <v>13679</v>
      </c>
      <c r="D3922" s="3" t="s">
        <v>13815</v>
      </c>
      <c r="E3922" s="5">
        <v>127.75</v>
      </c>
      <c r="F3922" s="5">
        <v>117.09</v>
      </c>
      <c r="G3922" s="2" t="s">
        <v>5532</v>
      </c>
      <c r="H3922" s="2" t="s">
        <v>5532</v>
      </c>
      <c r="I3922" t="s">
        <v>18498</v>
      </c>
      <c r="J3922" t="s">
        <v>18498</v>
      </c>
    </row>
    <row r="3923" spans="1:10" ht="15.75" x14ac:dyDescent="0.25">
      <c r="A3923" s="1">
        <v>7127</v>
      </c>
      <c r="B3923" s="3" t="s">
        <v>879</v>
      </c>
      <c r="C3923" s="3" t="s">
        <v>13714</v>
      </c>
      <c r="D3923" s="3" t="s">
        <v>13815</v>
      </c>
      <c r="E3923" s="5">
        <v>127.75</v>
      </c>
      <c r="F3923" s="5">
        <v>117.09</v>
      </c>
      <c r="G3923" s="2" t="s">
        <v>5532</v>
      </c>
      <c r="H3923" s="2" t="s">
        <v>5532</v>
      </c>
      <c r="I3923" t="s">
        <v>18498</v>
      </c>
      <c r="J3923" t="s">
        <v>18498</v>
      </c>
    </row>
    <row r="3924" spans="1:10" ht="15.75" x14ac:dyDescent="0.25">
      <c r="A3924" s="1">
        <v>7169</v>
      </c>
      <c r="B3924" s="3" t="s">
        <v>957</v>
      </c>
      <c r="C3924" s="3" t="s">
        <v>13753</v>
      </c>
      <c r="D3924" s="3" t="s">
        <v>13815</v>
      </c>
      <c r="E3924" s="5">
        <v>127.82</v>
      </c>
      <c r="F3924" s="5">
        <v>117.16</v>
      </c>
      <c r="G3924" s="2" t="s">
        <v>5532</v>
      </c>
      <c r="H3924" s="2" t="s">
        <v>5532</v>
      </c>
      <c r="I3924" t="s">
        <v>18498</v>
      </c>
      <c r="J3924" t="s">
        <v>18498</v>
      </c>
    </row>
    <row r="3925" spans="1:10" ht="15.75" x14ac:dyDescent="0.25">
      <c r="A3925" s="1">
        <v>8097</v>
      </c>
      <c r="B3925" s="3" t="s">
        <v>14041</v>
      </c>
      <c r="C3925" s="3" t="s">
        <v>14414</v>
      </c>
      <c r="D3925" s="2" t="s">
        <v>14879</v>
      </c>
      <c r="E3925" s="8">
        <v>127.8</v>
      </c>
      <c r="F3925" s="8">
        <v>117.1</v>
      </c>
      <c r="G3925" s="2" t="s">
        <v>5532</v>
      </c>
      <c r="H3925" s="2" t="s">
        <v>14833</v>
      </c>
      <c r="I3925" t="s">
        <v>18498</v>
      </c>
      <c r="J3925" t="s">
        <v>18498</v>
      </c>
    </row>
    <row r="3926" spans="1:10" ht="15.75" x14ac:dyDescent="0.25">
      <c r="A3926" s="1">
        <v>8122</v>
      </c>
      <c r="B3926" s="3" t="s">
        <v>14062</v>
      </c>
      <c r="C3926" s="3" t="s">
        <v>14439</v>
      </c>
      <c r="D3926" s="2" t="s">
        <v>14884</v>
      </c>
      <c r="E3926" s="8">
        <v>127.8</v>
      </c>
      <c r="F3926" s="8">
        <v>117.1</v>
      </c>
      <c r="G3926" s="2" t="s">
        <v>5532</v>
      </c>
      <c r="H3926" s="2" t="s">
        <v>5532</v>
      </c>
      <c r="I3926" t="s">
        <v>18498</v>
      </c>
      <c r="J3926" t="s">
        <v>18498</v>
      </c>
    </row>
    <row r="3927" spans="1:10" ht="15.75" x14ac:dyDescent="0.25">
      <c r="A3927" s="1">
        <v>8764</v>
      </c>
      <c r="B3927" s="3" t="s">
        <v>2498</v>
      </c>
      <c r="C3927" s="3" t="s">
        <v>14810</v>
      </c>
      <c r="D3927" s="2" t="s">
        <v>14833</v>
      </c>
      <c r="E3927" s="8">
        <v>128.1</v>
      </c>
      <c r="F3927" s="8">
        <v>117.4</v>
      </c>
      <c r="G3927" s="2" t="s">
        <v>5532</v>
      </c>
      <c r="H3927" s="2" t="s">
        <v>5532</v>
      </c>
      <c r="I3927" t="s">
        <v>18498</v>
      </c>
      <c r="J3927" t="s">
        <v>18498</v>
      </c>
    </row>
    <row r="3928" spans="1:10" ht="15.75" x14ac:dyDescent="0.25">
      <c r="A3928" s="1">
        <v>7529</v>
      </c>
      <c r="B3928" s="2" t="s">
        <v>16463</v>
      </c>
      <c r="C3928" s="2" t="s">
        <v>16464</v>
      </c>
      <c r="D3928" s="2" t="s">
        <v>16465</v>
      </c>
      <c r="E3928" s="8">
        <v>127.76</v>
      </c>
      <c r="F3928" s="8">
        <v>117.11</v>
      </c>
      <c r="G3928" s="2" t="s">
        <v>5532</v>
      </c>
      <c r="H3928" s="2" t="s">
        <v>5532</v>
      </c>
      <c r="I3928" t="s">
        <v>18498</v>
      </c>
      <c r="J3928" t="s">
        <v>18498</v>
      </c>
    </row>
    <row r="3929" spans="1:10" ht="15.75" x14ac:dyDescent="0.25">
      <c r="A3929" s="1">
        <v>5240</v>
      </c>
      <c r="B3929" s="2" t="s">
        <v>8469</v>
      </c>
      <c r="C3929" s="2" t="s">
        <v>11742</v>
      </c>
      <c r="D3929" s="3"/>
      <c r="E3929" s="8">
        <v>127.76</v>
      </c>
      <c r="F3929" s="8">
        <v>117.1</v>
      </c>
      <c r="G3929" s="18" t="s">
        <v>18487</v>
      </c>
      <c r="H3929" s="18" t="s">
        <v>18487</v>
      </c>
      <c r="I3929" t="s">
        <v>18498</v>
      </c>
      <c r="J3929" t="s">
        <v>18498</v>
      </c>
    </row>
    <row r="3930" spans="1:10" ht="15.75" x14ac:dyDescent="0.25">
      <c r="A3930" s="1">
        <v>7407</v>
      </c>
      <c r="B3930" s="2" t="s">
        <v>16227</v>
      </c>
      <c r="C3930" s="2" t="s">
        <v>16228</v>
      </c>
      <c r="D3930" s="2" t="s">
        <v>16229</v>
      </c>
      <c r="E3930" s="8">
        <v>127.89</v>
      </c>
      <c r="F3930" s="8">
        <v>117.23</v>
      </c>
      <c r="G3930" s="2" t="s">
        <v>16229</v>
      </c>
      <c r="H3930" s="2" t="s">
        <v>16229</v>
      </c>
      <c r="I3930" t="s">
        <v>18498</v>
      </c>
      <c r="J3930" t="s">
        <v>18498</v>
      </c>
    </row>
    <row r="3931" spans="1:10" ht="15.75" x14ac:dyDescent="0.25">
      <c r="A3931" s="1">
        <v>6635</v>
      </c>
      <c r="B3931" s="2" t="s">
        <v>3789</v>
      </c>
      <c r="C3931" s="2" t="s">
        <v>13116</v>
      </c>
      <c r="D3931" s="3"/>
      <c r="E3931" s="8">
        <v>128.03</v>
      </c>
      <c r="F3931" s="8">
        <v>117.37</v>
      </c>
      <c r="G3931" s="2" t="s">
        <v>16229</v>
      </c>
      <c r="H3931" s="2" t="s">
        <v>16229</v>
      </c>
      <c r="I3931" t="s">
        <v>18498</v>
      </c>
      <c r="J3931" t="s">
        <v>18498</v>
      </c>
    </row>
    <row r="3932" spans="1:10" ht="15.75" x14ac:dyDescent="0.25">
      <c r="A3932" s="1">
        <v>5859</v>
      </c>
      <c r="B3932" s="2" t="s">
        <v>9033</v>
      </c>
      <c r="C3932" s="2" t="s">
        <v>12351</v>
      </c>
      <c r="D3932" s="3"/>
      <c r="E3932" s="8">
        <v>130.19999999999999</v>
      </c>
      <c r="F3932" s="8">
        <v>119.54</v>
      </c>
      <c r="G3932" s="2" t="s">
        <v>16229</v>
      </c>
      <c r="H3932" s="2" t="s">
        <v>16229</v>
      </c>
      <c r="I3932" t="s">
        <v>18498</v>
      </c>
      <c r="J3932" t="s">
        <v>18498</v>
      </c>
    </row>
    <row r="3933" spans="1:10" ht="15.75" x14ac:dyDescent="0.25">
      <c r="A3933" s="1">
        <v>7408</v>
      </c>
      <c r="B3933" s="2" t="s">
        <v>16230</v>
      </c>
      <c r="C3933" s="2" t="s">
        <v>16231</v>
      </c>
      <c r="D3933" s="2" t="s">
        <v>16232</v>
      </c>
      <c r="E3933" s="8">
        <v>127.76</v>
      </c>
      <c r="F3933" s="8">
        <v>117.11</v>
      </c>
      <c r="G3933" s="2" t="s">
        <v>16232</v>
      </c>
      <c r="H3933" s="2" t="s">
        <v>16232</v>
      </c>
      <c r="I3933" t="s">
        <v>18498</v>
      </c>
      <c r="J3933" t="s">
        <v>18498</v>
      </c>
    </row>
    <row r="3934" spans="1:10" ht="15.75" x14ac:dyDescent="0.25">
      <c r="A3934" s="1">
        <v>5311</v>
      </c>
      <c r="B3934" s="2" t="s">
        <v>8537</v>
      </c>
      <c r="C3934" s="2" t="s">
        <v>11813</v>
      </c>
      <c r="D3934" s="3"/>
      <c r="E3934" s="8">
        <v>127.75</v>
      </c>
      <c r="F3934" s="8">
        <v>117.09</v>
      </c>
      <c r="G3934" s="2" t="s">
        <v>16232</v>
      </c>
      <c r="H3934" s="2" t="s">
        <v>16232</v>
      </c>
      <c r="I3934" t="s">
        <v>18498</v>
      </c>
      <c r="J3934" t="s">
        <v>18498</v>
      </c>
    </row>
    <row r="3935" spans="1:10" ht="15.75" x14ac:dyDescent="0.25">
      <c r="A3935" s="1">
        <v>7370</v>
      </c>
      <c r="B3935" s="2" t="s">
        <v>16155</v>
      </c>
      <c r="C3935" s="2" t="s">
        <v>16156</v>
      </c>
      <c r="D3935" s="2" t="s">
        <v>2170</v>
      </c>
      <c r="E3935" s="8">
        <v>127.89</v>
      </c>
      <c r="F3935" s="8">
        <v>117.23</v>
      </c>
      <c r="G3935" s="2" t="s">
        <v>2170</v>
      </c>
      <c r="H3935" s="2" t="s">
        <v>2170</v>
      </c>
      <c r="I3935" t="s">
        <v>18498</v>
      </c>
      <c r="J3935" t="s">
        <v>18498</v>
      </c>
    </row>
    <row r="3936" spans="1:10" ht="15.75" x14ac:dyDescent="0.25">
      <c r="A3936" s="1">
        <v>7567</v>
      </c>
      <c r="B3936" s="2" t="s">
        <v>16534</v>
      </c>
      <c r="C3936" s="2" t="s">
        <v>16138</v>
      </c>
      <c r="D3936" s="2" t="s">
        <v>2170</v>
      </c>
      <c r="E3936" s="8">
        <v>127.89</v>
      </c>
      <c r="F3936" s="8">
        <v>117.23</v>
      </c>
      <c r="G3936" s="2" t="s">
        <v>2170</v>
      </c>
      <c r="H3936" s="2" t="s">
        <v>2170</v>
      </c>
      <c r="I3936" t="s">
        <v>18498</v>
      </c>
      <c r="J3936" t="s">
        <v>18498</v>
      </c>
    </row>
    <row r="3937" spans="1:10" ht="15.75" x14ac:dyDescent="0.25">
      <c r="A3937" s="1">
        <v>7579</v>
      </c>
      <c r="B3937" s="2" t="s">
        <v>16559</v>
      </c>
      <c r="C3937" s="2" t="s">
        <v>16560</v>
      </c>
      <c r="D3937" s="2" t="s">
        <v>2170</v>
      </c>
      <c r="E3937" s="8">
        <v>127.86</v>
      </c>
      <c r="F3937" s="8">
        <v>117.2</v>
      </c>
      <c r="G3937" s="2" t="s">
        <v>2170</v>
      </c>
      <c r="H3937" s="2" t="s">
        <v>2170</v>
      </c>
      <c r="I3937" t="s">
        <v>18498</v>
      </c>
      <c r="J3937" t="s">
        <v>18498</v>
      </c>
    </row>
    <row r="3938" spans="1:10" ht="15.75" x14ac:dyDescent="0.25">
      <c r="A3938" s="1">
        <v>8790</v>
      </c>
      <c r="B3938" s="2" t="s">
        <v>17387</v>
      </c>
      <c r="C3938" s="2" t="s">
        <v>17388</v>
      </c>
      <c r="D3938" s="2" t="s">
        <v>2170</v>
      </c>
      <c r="E3938" s="8">
        <v>127.94</v>
      </c>
      <c r="F3938" s="8">
        <v>117.28</v>
      </c>
      <c r="G3938" s="2" t="s">
        <v>2170</v>
      </c>
      <c r="H3938" s="2" t="s">
        <v>2170</v>
      </c>
      <c r="I3938" t="s">
        <v>18498</v>
      </c>
      <c r="J3938" t="s">
        <v>18498</v>
      </c>
    </row>
    <row r="3939" spans="1:10" ht="15.75" x14ac:dyDescent="0.25">
      <c r="A3939" s="1">
        <v>9344</v>
      </c>
      <c r="B3939" s="2" t="s">
        <v>17415</v>
      </c>
      <c r="C3939" s="2" t="s">
        <v>18016</v>
      </c>
      <c r="D3939" s="2" t="s">
        <v>2170</v>
      </c>
      <c r="E3939" s="8">
        <v>87.65</v>
      </c>
      <c r="F3939" s="8">
        <v>78.28</v>
      </c>
      <c r="G3939" s="2" t="s">
        <v>2170</v>
      </c>
      <c r="H3939" s="2" t="s">
        <v>2170</v>
      </c>
      <c r="I3939" t="s">
        <v>18498</v>
      </c>
      <c r="J3939" t="s">
        <v>18499</v>
      </c>
    </row>
    <row r="3940" spans="1:10" ht="15.75" x14ac:dyDescent="0.25">
      <c r="A3940" s="1">
        <v>9067</v>
      </c>
      <c r="B3940" s="2" t="s">
        <v>1706</v>
      </c>
      <c r="C3940" s="2" t="s">
        <v>17721</v>
      </c>
      <c r="D3940" s="2" t="s">
        <v>1452</v>
      </c>
      <c r="E3940" s="8">
        <v>87.56</v>
      </c>
      <c r="F3940" s="8">
        <v>78.19</v>
      </c>
      <c r="G3940" s="2" t="s">
        <v>1453</v>
      </c>
      <c r="H3940" s="2" t="s">
        <v>1452</v>
      </c>
      <c r="I3940" t="s">
        <v>18498</v>
      </c>
      <c r="J3940" t="s">
        <v>18499</v>
      </c>
    </row>
    <row r="3941" spans="1:10" ht="15.75" x14ac:dyDescent="0.25">
      <c r="A3941" s="1">
        <v>9072</v>
      </c>
      <c r="B3941" s="2" t="s">
        <v>1450</v>
      </c>
      <c r="C3941" s="2" t="s">
        <v>17726</v>
      </c>
      <c r="D3941" s="2" t="s">
        <v>1452</v>
      </c>
      <c r="E3941" s="8">
        <v>87.56</v>
      </c>
      <c r="F3941" s="8">
        <v>78.19</v>
      </c>
      <c r="G3941" s="2" t="s">
        <v>1453</v>
      </c>
      <c r="H3941" s="2" t="s">
        <v>1452</v>
      </c>
      <c r="I3941" t="s">
        <v>18498</v>
      </c>
      <c r="J3941" t="s">
        <v>18499</v>
      </c>
    </row>
    <row r="3942" spans="1:10" ht="15.75" x14ac:dyDescent="0.25">
      <c r="A3942" s="1">
        <v>9221</v>
      </c>
      <c r="B3942" s="2" t="s">
        <v>2076</v>
      </c>
      <c r="C3942" s="2" t="s">
        <v>17874</v>
      </c>
      <c r="D3942" s="2" t="s">
        <v>1452</v>
      </c>
      <c r="E3942" s="8">
        <v>87.54</v>
      </c>
      <c r="F3942" s="8">
        <v>78.180000000000007</v>
      </c>
      <c r="G3942" s="2" t="s">
        <v>1453</v>
      </c>
      <c r="H3942" s="2" t="s">
        <v>1452</v>
      </c>
      <c r="I3942" t="s">
        <v>18498</v>
      </c>
      <c r="J3942" t="s">
        <v>18499</v>
      </c>
    </row>
    <row r="3943" spans="1:10" ht="15.75" x14ac:dyDescent="0.25">
      <c r="A3943" s="1">
        <v>9233</v>
      </c>
      <c r="B3943" s="2" t="s">
        <v>1756</v>
      </c>
      <c r="C3943" s="2" t="s">
        <v>17888</v>
      </c>
      <c r="D3943" s="2" t="s">
        <v>1452</v>
      </c>
      <c r="E3943" s="8">
        <v>87.73</v>
      </c>
      <c r="F3943" s="8">
        <v>78.349999999999994</v>
      </c>
      <c r="G3943" s="2" t="s">
        <v>1453</v>
      </c>
      <c r="H3943" s="2" t="s">
        <v>1452</v>
      </c>
      <c r="I3943" t="s">
        <v>18498</v>
      </c>
      <c r="J3943" t="s">
        <v>15702</v>
      </c>
    </row>
    <row r="3944" spans="1:10" ht="15.75" x14ac:dyDescent="0.25">
      <c r="A3944" s="1">
        <v>9258</v>
      </c>
      <c r="B3944" s="2" t="s">
        <v>1456</v>
      </c>
      <c r="C3944" s="2" t="s">
        <v>17914</v>
      </c>
      <c r="D3944" s="2" t="s">
        <v>1452</v>
      </c>
      <c r="E3944" s="8">
        <v>87.65</v>
      </c>
      <c r="F3944" s="8">
        <v>78.28</v>
      </c>
      <c r="G3944" s="2" t="s">
        <v>1453</v>
      </c>
      <c r="H3944" s="2" t="s">
        <v>1452</v>
      </c>
      <c r="I3944" t="s">
        <v>18498</v>
      </c>
      <c r="J3944" t="s">
        <v>15702</v>
      </c>
    </row>
    <row r="3945" spans="1:10" ht="15.75" x14ac:dyDescent="0.25">
      <c r="A3945" s="1">
        <v>24</v>
      </c>
      <c r="B3945" s="2" t="s">
        <v>73</v>
      </c>
      <c r="C3945" s="2" t="s">
        <v>74</v>
      </c>
      <c r="D3945" s="2" t="s">
        <v>75</v>
      </c>
      <c r="E3945" s="8">
        <v>87.06</v>
      </c>
      <c r="F3945" s="8">
        <v>78.459999999999994</v>
      </c>
      <c r="G3945" s="2" t="s">
        <v>1453</v>
      </c>
      <c r="H3945" s="2" t="s">
        <v>75</v>
      </c>
      <c r="I3945" t="s">
        <v>18498</v>
      </c>
      <c r="J3945" t="s">
        <v>15702</v>
      </c>
    </row>
    <row r="3946" spans="1:10" ht="15.75" x14ac:dyDescent="0.25">
      <c r="A3946" s="1">
        <v>119</v>
      </c>
      <c r="B3946" s="2" t="s">
        <v>311</v>
      </c>
      <c r="C3946" s="2" t="s">
        <v>312</v>
      </c>
      <c r="D3946" s="2" t="s">
        <v>75</v>
      </c>
      <c r="E3946" s="8">
        <v>87.06</v>
      </c>
      <c r="F3946" s="8">
        <v>78.459999999999994</v>
      </c>
      <c r="G3946" s="2" t="s">
        <v>1453</v>
      </c>
      <c r="H3946" s="2" t="s">
        <v>75</v>
      </c>
      <c r="I3946" t="s">
        <v>18498</v>
      </c>
      <c r="J3946" t="s">
        <v>15702</v>
      </c>
    </row>
    <row r="3947" spans="1:10" ht="15.75" x14ac:dyDescent="0.25">
      <c r="A3947" s="1">
        <v>157</v>
      </c>
      <c r="B3947" s="2" t="s">
        <v>400</v>
      </c>
      <c r="C3947" s="2" t="s">
        <v>401</v>
      </c>
      <c r="D3947" s="2" t="s">
        <v>75</v>
      </c>
      <c r="E3947" s="8">
        <v>87.36</v>
      </c>
      <c r="F3947" s="8">
        <v>78.73</v>
      </c>
      <c r="G3947" s="2" t="s">
        <v>1453</v>
      </c>
      <c r="H3947" s="2" t="s">
        <v>75</v>
      </c>
      <c r="I3947" t="s">
        <v>18498</v>
      </c>
      <c r="J3947" t="s">
        <v>15702</v>
      </c>
    </row>
    <row r="3948" spans="1:10" ht="15.75" x14ac:dyDescent="0.25">
      <c r="A3948" s="1">
        <v>213</v>
      </c>
      <c r="B3948" s="2" t="s">
        <v>527</v>
      </c>
      <c r="C3948" s="2" t="s">
        <v>528</v>
      </c>
      <c r="D3948" s="2" t="s">
        <v>75</v>
      </c>
      <c r="E3948" s="8">
        <v>86.88</v>
      </c>
      <c r="F3948" s="8">
        <v>78.3</v>
      </c>
      <c r="G3948" s="2" t="s">
        <v>1453</v>
      </c>
      <c r="H3948" s="2" t="s">
        <v>75</v>
      </c>
      <c r="I3948" t="s">
        <v>18498</v>
      </c>
      <c r="J3948" t="s">
        <v>15702</v>
      </c>
    </row>
    <row r="3949" spans="1:10" ht="15.75" x14ac:dyDescent="0.25">
      <c r="A3949" s="1">
        <v>242</v>
      </c>
      <c r="B3949" s="2" t="s">
        <v>592</v>
      </c>
      <c r="C3949" s="2" t="s">
        <v>593</v>
      </c>
      <c r="D3949" s="2" t="s">
        <v>75</v>
      </c>
      <c r="E3949" s="8">
        <v>87.09</v>
      </c>
      <c r="F3949" s="8">
        <v>78.489999999999995</v>
      </c>
      <c r="G3949" s="2" t="s">
        <v>1453</v>
      </c>
      <c r="H3949" s="2" t="s">
        <v>75</v>
      </c>
      <c r="I3949" t="s">
        <v>18498</v>
      </c>
      <c r="J3949" t="s">
        <v>15702</v>
      </c>
    </row>
    <row r="3950" spans="1:10" ht="15.75" x14ac:dyDescent="0.25">
      <c r="A3950" s="1">
        <v>299</v>
      </c>
      <c r="B3950" s="2" t="s">
        <v>715</v>
      </c>
      <c r="C3950" s="2" t="s">
        <v>716</v>
      </c>
      <c r="D3950" s="2" t="s">
        <v>75</v>
      </c>
      <c r="E3950" s="8">
        <v>87.2</v>
      </c>
      <c r="F3950" s="8">
        <v>78.58</v>
      </c>
      <c r="G3950" s="2" t="s">
        <v>1453</v>
      </c>
      <c r="H3950" s="2" t="s">
        <v>75</v>
      </c>
      <c r="I3950" t="s">
        <v>18498</v>
      </c>
      <c r="J3950" t="s">
        <v>15702</v>
      </c>
    </row>
    <row r="3951" spans="1:10" ht="15.75" x14ac:dyDescent="0.25">
      <c r="A3951" s="1">
        <v>6722</v>
      </c>
      <c r="B3951" s="3" t="s">
        <v>73</v>
      </c>
      <c r="C3951" s="3" t="s">
        <v>13334</v>
      </c>
      <c r="D3951" s="3" t="s">
        <v>13840</v>
      </c>
      <c r="E3951" s="5">
        <v>128.37</v>
      </c>
      <c r="F3951" s="5">
        <v>117.71</v>
      </c>
      <c r="G3951" s="2" t="s">
        <v>1453</v>
      </c>
      <c r="H3951" s="3" t="s">
        <v>13840</v>
      </c>
      <c r="I3951" t="s">
        <v>18498</v>
      </c>
      <c r="J3951" t="s">
        <v>15702</v>
      </c>
    </row>
    <row r="3952" spans="1:10" ht="15.75" x14ac:dyDescent="0.25">
      <c r="A3952" s="1">
        <v>6753</v>
      </c>
      <c r="B3952" s="3" t="s">
        <v>13197</v>
      </c>
      <c r="C3952" s="3" t="s">
        <v>13363</v>
      </c>
      <c r="D3952" s="3" t="s">
        <v>13840</v>
      </c>
      <c r="E3952" s="5">
        <v>128.37</v>
      </c>
      <c r="F3952" s="5">
        <v>117.71</v>
      </c>
      <c r="G3952" s="2" t="s">
        <v>1453</v>
      </c>
      <c r="H3952" s="3" t="s">
        <v>13840</v>
      </c>
      <c r="I3952" t="s">
        <v>18498</v>
      </c>
      <c r="J3952" t="s">
        <v>18499</v>
      </c>
    </row>
    <row r="3953" spans="1:10" ht="15.75" x14ac:dyDescent="0.25">
      <c r="A3953" s="1">
        <v>6829</v>
      </c>
      <c r="B3953" s="3" t="s">
        <v>311</v>
      </c>
      <c r="C3953" s="3" t="s">
        <v>13434</v>
      </c>
      <c r="D3953" s="3" t="s">
        <v>13840</v>
      </c>
      <c r="E3953" s="5">
        <v>128.36000000000001</v>
      </c>
      <c r="F3953" s="5">
        <v>117.7</v>
      </c>
      <c r="G3953" s="2" t="s">
        <v>1453</v>
      </c>
      <c r="H3953" s="3" t="s">
        <v>13840</v>
      </c>
      <c r="I3953" t="s">
        <v>18498</v>
      </c>
      <c r="J3953" t="s">
        <v>18496</v>
      </c>
    </row>
    <row r="3954" spans="1:10" ht="15.75" x14ac:dyDescent="0.25">
      <c r="A3954" s="1">
        <v>6872</v>
      </c>
      <c r="B3954" s="3" t="s">
        <v>400</v>
      </c>
      <c r="C3954" s="3" t="s">
        <v>13476</v>
      </c>
      <c r="D3954" s="3" t="s">
        <v>13840</v>
      </c>
      <c r="E3954" s="5">
        <v>128.4</v>
      </c>
      <c r="F3954" s="5">
        <v>117.74</v>
      </c>
      <c r="G3954" s="2" t="s">
        <v>1453</v>
      </c>
      <c r="H3954" s="3" t="s">
        <v>13840</v>
      </c>
      <c r="I3954" t="s">
        <v>18498</v>
      </c>
      <c r="J3954" t="s">
        <v>18496</v>
      </c>
    </row>
    <row r="3955" spans="1:10" ht="15.75" x14ac:dyDescent="0.25">
      <c r="A3955" s="1">
        <v>6884</v>
      </c>
      <c r="B3955" s="3" t="s">
        <v>422</v>
      </c>
      <c r="C3955" s="3" t="s">
        <v>13488</v>
      </c>
      <c r="D3955" s="3" t="s">
        <v>13840</v>
      </c>
      <c r="E3955" s="5">
        <v>128.24</v>
      </c>
      <c r="F3955" s="5">
        <v>117.58</v>
      </c>
      <c r="G3955" s="2" t="s">
        <v>1453</v>
      </c>
      <c r="H3955" s="3" t="s">
        <v>13840</v>
      </c>
      <c r="I3955" t="s">
        <v>18498</v>
      </c>
      <c r="J3955" t="s">
        <v>18496</v>
      </c>
    </row>
    <row r="3956" spans="1:10" ht="15.75" x14ac:dyDescent="0.25">
      <c r="A3956" s="1">
        <v>6936</v>
      </c>
      <c r="B3956" s="3" t="s">
        <v>527</v>
      </c>
      <c r="C3956" s="3" t="s">
        <v>13533</v>
      </c>
      <c r="D3956" s="3" t="s">
        <v>13840</v>
      </c>
      <c r="E3956" s="5">
        <v>128.19999999999999</v>
      </c>
      <c r="F3956" s="5">
        <v>117.54</v>
      </c>
      <c r="G3956" s="2" t="s">
        <v>1453</v>
      </c>
      <c r="H3956" s="3" t="s">
        <v>13840</v>
      </c>
      <c r="I3956" t="s">
        <v>18498</v>
      </c>
      <c r="J3956" t="s">
        <v>18496</v>
      </c>
    </row>
    <row r="3957" spans="1:10" ht="15.75" x14ac:dyDescent="0.25">
      <c r="A3957" s="1">
        <v>6967</v>
      </c>
      <c r="B3957" s="3" t="s">
        <v>592</v>
      </c>
      <c r="C3957" s="3" t="s">
        <v>13561</v>
      </c>
      <c r="D3957" s="3" t="s">
        <v>13840</v>
      </c>
      <c r="E3957" s="5">
        <v>128.33000000000001</v>
      </c>
      <c r="F3957" s="5">
        <v>117.67</v>
      </c>
      <c r="G3957" s="2" t="s">
        <v>1453</v>
      </c>
      <c r="H3957" s="3" t="s">
        <v>13840</v>
      </c>
      <c r="I3957" t="s">
        <v>18498</v>
      </c>
      <c r="J3957" t="s">
        <v>18496</v>
      </c>
    </row>
    <row r="3958" spans="1:10" ht="15.75" x14ac:dyDescent="0.25">
      <c r="A3958" s="1">
        <v>7032</v>
      </c>
      <c r="B3958" s="3" t="s">
        <v>715</v>
      </c>
      <c r="C3958" s="3" t="s">
        <v>13623</v>
      </c>
      <c r="D3958" s="3" t="s">
        <v>13840</v>
      </c>
      <c r="E3958" s="5">
        <v>128.41999999999999</v>
      </c>
      <c r="F3958" s="5">
        <v>117.76</v>
      </c>
      <c r="G3958" s="2" t="s">
        <v>1453</v>
      </c>
      <c r="H3958" s="3" t="s">
        <v>13840</v>
      </c>
      <c r="I3958" t="s">
        <v>18498</v>
      </c>
      <c r="J3958" t="s">
        <v>18496</v>
      </c>
    </row>
    <row r="3959" spans="1:10" ht="15.75" x14ac:dyDescent="0.25">
      <c r="A3959" s="1">
        <v>7200</v>
      </c>
      <c r="B3959" s="3" t="s">
        <v>1012</v>
      </c>
      <c r="C3959" s="3" t="s">
        <v>13780</v>
      </c>
      <c r="D3959" s="3" t="s">
        <v>13840</v>
      </c>
      <c r="E3959" s="5">
        <v>128.41</v>
      </c>
      <c r="F3959" s="5">
        <v>117.75</v>
      </c>
      <c r="G3959" s="2" t="s">
        <v>1453</v>
      </c>
      <c r="H3959" s="3" t="s">
        <v>13840</v>
      </c>
      <c r="I3959" t="s">
        <v>18498</v>
      </c>
      <c r="J3959" t="s">
        <v>18496</v>
      </c>
    </row>
    <row r="3960" spans="1:10" ht="15.75" x14ac:dyDescent="0.25">
      <c r="A3960" s="1">
        <v>7211</v>
      </c>
      <c r="B3960" s="3" t="s">
        <v>13302</v>
      </c>
      <c r="C3960" s="3" t="s">
        <v>13789</v>
      </c>
      <c r="D3960" s="3" t="s">
        <v>13840</v>
      </c>
      <c r="E3960" s="5">
        <v>128.28</v>
      </c>
      <c r="F3960" s="5">
        <v>117.62</v>
      </c>
      <c r="G3960" s="2" t="s">
        <v>1453</v>
      </c>
      <c r="H3960" s="3" t="s">
        <v>13840</v>
      </c>
      <c r="I3960" t="s">
        <v>18498</v>
      </c>
      <c r="J3960" t="s">
        <v>18496</v>
      </c>
    </row>
    <row r="3961" spans="1:10" ht="15.75" x14ac:dyDescent="0.25">
      <c r="A3961" s="1">
        <v>6545</v>
      </c>
      <c r="B3961" s="2" t="s">
        <v>9634</v>
      </c>
      <c r="C3961" s="2" t="s">
        <v>13029</v>
      </c>
      <c r="D3961" s="3"/>
      <c r="E3961" s="8">
        <v>127.75</v>
      </c>
      <c r="F3961" s="8">
        <v>117.09</v>
      </c>
      <c r="G3961" s="2" t="s">
        <v>1453</v>
      </c>
      <c r="H3961" s="3" t="s">
        <v>13840</v>
      </c>
      <c r="I3961" t="s">
        <v>18498</v>
      </c>
      <c r="J3961" t="s">
        <v>18496</v>
      </c>
    </row>
    <row r="3962" spans="1:10" ht="15.75" x14ac:dyDescent="0.25">
      <c r="A3962" s="1">
        <v>1602</v>
      </c>
      <c r="B3962" s="2" t="s">
        <v>3509</v>
      </c>
      <c r="C3962" s="2" t="s">
        <v>3510</v>
      </c>
      <c r="D3962" s="3"/>
      <c r="E3962" s="8">
        <v>127.74</v>
      </c>
      <c r="F3962" s="8">
        <v>117.08</v>
      </c>
      <c r="G3962" s="2" t="s">
        <v>1453</v>
      </c>
      <c r="H3962" s="3" t="s">
        <v>13840</v>
      </c>
      <c r="I3962" t="s">
        <v>18498</v>
      </c>
      <c r="J3962" t="s">
        <v>18496</v>
      </c>
    </row>
    <row r="3963" spans="1:10" ht="15.75" x14ac:dyDescent="0.25">
      <c r="A3963" s="1">
        <v>6512</v>
      </c>
      <c r="B3963" s="2" t="s">
        <v>9609</v>
      </c>
      <c r="C3963" s="2" t="s">
        <v>12996</v>
      </c>
      <c r="D3963" s="3"/>
      <c r="E3963" s="8">
        <v>127.75</v>
      </c>
      <c r="F3963" s="8">
        <v>117.09</v>
      </c>
      <c r="G3963" s="2" t="s">
        <v>1453</v>
      </c>
      <c r="H3963" s="3" t="s">
        <v>13840</v>
      </c>
      <c r="I3963" t="s">
        <v>18498</v>
      </c>
      <c r="J3963" t="s">
        <v>18496</v>
      </c>
    </row>
    <row r="3964" spans="1:10" ht="15.75" x14ac:dyDescent="0.25">
      <c r="A3964" s="1">
        <v>6566</v>
      </c>
      <c r="B3964" s="2" t="s">
        <v>9651</v>
      </c>
      <c r="C3964" s="2" t="s">
        <v>13049</v>
      </c>
      <c r="D3964" s="3"/>
      <c r="E3964" s="8">
        <v>127.75</v>
      </c>
      <c r="F3964" s="8">
        <v>117.09</v>
      </c>
      <c r="G3964" s="2" t="s">
        <v>1453</v>
      </c>
      <c r="H3964" s="3" t="s">
        <v>13840</v>
      </c>
      <c r="I3964" t="s">
        <v>18498</v>
      </c>
      <c r="J3964" t="s">
        <v>18496</v>
      </c>
    </row>
    <row r="3965" spans="1:10" ht="15.75" x14ac:dyDescent="0.25">
      <c r="A3965" s="1">
        <v>1666</v>
      </c>
      <c r="B3965" s="2" t="s">
        <v>3643</v>
      </c>
      <c r="C3965" s="2" t="s">
        <v>3644</v>
      </c>
      <c r="D3965" s="3"/>
      <c r="E3965" s="8">
        <v>127.74</v>
      </c>
      <c r="F3965" s="8">
        <v>117.08</v>
      </c>
      <c r="G3965" s="2" t="s">
        <v>5785</v>
      </c>
      <c r="H3965" s="2" t="s">
        <v>1921</v>
      </c>
      <c r="I3965" t="s">
        <v>18498</v>
      </c>
      <c r="J3965" t="s">
        <v>18496</v>
      </c>
    </row>
    <row r="3966" spans="1:10" ht="15.75" x14ac:dyDescent="0.25">
      <c r="A3966" s="1">
        <v>9091</v>
      </c>
      <c r="B3966" s="2" t="s">
        <v>1919</v>
      </c>
      <c r="C3966" s="2" t="s">
        <v>1920</v>
      </c>
      <c r="D3966" s="2" t="s">
        <v>1921</v>
      </c>
      <c r="E3966" s="8">
        <v>87.41</v>
      </c>
      <c r="F3966" s="8">
        <v>78.06</v>
      </c>
      <c r="G3966" s="2" t="s">
        <v>5785</v>
      </c>
      <c r="H3966" s="2" t="s">
        <v>1921</v>
      </c>
      <c r="I3966" t="s">
        <v>18498</v>
      </c>
      <c r="J3966" t="s">
        <v>18496</v>
      </c>
    </row>
    <row r="3967" spans="1:10" ht="15.75" x14ac:dyDescent="0.25">
      <c r="A3967" s="1">
        <v>4541</v>
      </c>
      <c r="B3967" s="2" t="s">
        <v>7825</v>
      </c>
      <c r="C3967" s="2" t="s">
        <v>11049</v>
      </c>
      <c r="D3967" s="3"/>
      <c r="E3967" s="8">
        <v>127.75</v>
      </c>
      <c r="F3967" s="8">
        <v>117.09</v>
      </c>
      <c r="G3967" s="2" t="s">
        <v>5785</v>
      </c>
      <c r="H3967" s="2" t="s">
        <v>1921</v>
      </c>
      <c r="I3967" t="s">
        <v>18498</v>
      </c>
      <c r="J3967" t="s">
        <v>18496</v>
      </c>
    </row>
    <row r="3968" spans="1:10" ht="15.75" x14ac:dyDescent="0.25">
      <c r="A3968" s="1">
        <v>4031</v>
      </c>
      <c r="B3968" s="2" t="s">
        <v>7355</v>
      </c>
      <c r="C3968" s="2" t="s">
        <v>10543</v>
      </c>
      <c r="D3968" s="3"/>
      <c r="E3968" s="8">
        <v>127.75</v>
      </c>
      <c r="F3968" s="8">
        <v>117.09</v>
      </c>
      <c r="G3968" s="18" t="s">
        <v>1255</v>
      </c>
      <c r="H3968" s="18" t="s">
        <v>1255</v>
      </c>
      <c r="I3968" t="s">
        <v>18498</v>
      </c>
      <c r="J3968" t="s">
        <v>18496</v>
      </c>
    </row>
    <row r="3969" spans="1:10" ht="15.75" x14ac:dyDescent="0.25">
      <c r="A3969" s="1">
        <v>91</v>
      </c>
      <c r="B3969" s="2" t="s">
        <v>248</v>
      </c>
      <c r="C3969" s="2" t="s">
        <v>249</v>
      </c>
      <c r="D3969" s="2" t="s">
        <v>250</v>
      </c>
      <c r="E3969" s="8">
        <v>86.42</v>
      </c>
      <c r="F3969" s="8">
        <v>77.89</v>
      </c>
      <c r="G3969" s="2" t="s">
        <v>1255</v>
      </c>
      <c r="H3969" s="2" t="s">
        <v>1255</v>
      </c>
      <c r="I3969" t="s">
        <v>18498</v>
      </c>
      <c r="J3969" t="s">
        <v>18496</v>
      </c>
    </row>
    <row r="3970" spans="1:10" ht="15.75" x14ac:dyDescent="0.25">
      <c r="A3970" s="1">
        <v>106</v>
      </c>
      <c r="B3970" s="2" t="s">
        <v>282</v>
      </c>
      <c r="C3970" s="2" t="s">
        <v>283</v>
      </c>
      <c r="D3970" s="2" t="s">
        <v>250</v>
      </c>
      <c r="E3970" s="8">
        <v>86.42</v>
      </c>
      <c r="F3970" s="8">
        <v>77.89</v>
      </c>
      <c r="G3970" s="2" t="s">
        <v>1255</v>
      </c>
      <c r="H3970" s="2" t="s">
        <v>1255</v>
      </c>
      <c r="I3970" t="s">
        <v>18498</v>
      </c>
      <c r="J3970" t="s">
        <v>18496</v>
      </c>
    </row>
    <row r="3971" spans="1:10" ht="15.75" x14ac:dyDescent="0.25">
      <c r="A3971" s="1">
        <v>129</v>
      </c>
      <c r="B3971" s="2" t="s">
        <v>335</v>
      </c>
      <c r="C3971" s="2" t="s">
        <v>336</v>
      </c>
      <c r="D3971" s="2" t="s">
        <v>250</v>
      </c>
      <c r="E3971" s="8">
        <v>86.42</v>
      </c>
      <c r="F3971" s="8">
        <v>77.89</v>
      </c>
      <c r="G3971" s="2" t="s">
        <v>1255</v>
      </c>
      <c r="H3971" s="2" t="s">
        <v>1255</v>
      </c>
      <c r="I3971" t="s">
        <v>18498</v>
      </c>
      <c r="J3971" t="s">
        <v>18496</v>
      </c>
    </row>
    <row r="3972" spans="1:10" ht="15.75" x14ac:dyDescent="0.25">
      <c r="A3972" s="1">
        <v>139</v>
      </c>
      <c r="B3972" s="2" t="s">
        <v>360</v>
      </c>
      <c r="C3972" s="2" t="s">
        <v>361</v>
      </c>
      <c r="D3972" s="2" t="s">
        <v>250</v>
      </c>
      <c r="E3972" s="8">
        <v>86.42</v>
      </c>
      <c r="F3972" s="8">
        <v>77.89</v>
      </c>
      <c r="G3972" s="2" t="s">
        <v>1255</v>
      </c>
      <c r="H3972" s="2" t="s">
        <v>1255</v>
      </c>
      <c r="I3972" t="s">
        <v>18498</v>
      </c>
      <c r="J3972" t="s">
        <v>18496</v>
      </c>
    </row>
    <row r="3973" spans="1:10" ht="15.75" x14ac:dyDescent="0.25">
      <c r="A3973" s="1">
        <v>152</v>
      </c>
      <c r="B3973" s="2" t="s">
        <v>388</v>
      </c>
      <c r="C3973" s="2" t="s">
        <v>389</v>
      </c>
      <c r="D3973" s="2" t="s">
        <v>250</v>
      </c>
      <c r="E3973" s="8">
        <v>86.42</v>
      </c>
      <c r="F3973" s="8">
        <v>77.89</v>
      </c>
      <c r="G3973" s="2" t="s">
        <v>1255</v>
      </c>
      <c r="H3973" s="2" t="s">
        <v>1255</v>
      </c>
      <c r="I3973" t="s">
        <v>18498</v>
      </c>
      <c r="J3973" t="s">
        <v>18496</v>
      </c>
    </row>
    <row r="3974" spans="1:10" ht="15.75" x14ac:dyDescent="0.25">
      <c r="A3974" s="1">
        <v>159</v>
      </c>
      <c r="B3974" s="2" t="s">
        <v>404</v>
      </c>
      <c r="C3974" s="2" t="s">
        <v>405</v>
      </c>
      <c r="D3974" s="2" t="s">
        <v>250</v>
      </c>
      <c r="E3974" s="8">
        <v>86.42</v>
      </c>
      <c r="F3974" s="8">
        <v>77.89</v>
      </c>
      <c r="G3974" s="2" t="s">
        <v>1255</v>
      </c>
      <c r="H3974" s="2" t="s">
        <v>1255</v>
      </c>
      <c r="I3974" t="s">
        <v>18498</v>
      </c>
      <c r="J3974" t="s">
        <v>18496</v>
      </c>
    </row>
    <row r="3975" spans="1:10" ht="15.75" x14ac:dyDescent="0.25">
      <c r="A3975" s="1">
        <v>194</v>
      </c>
      <c r="B3975" s="2" t="s">
        <v>485</v>
      </c>
      <c r="C3975" s="2" t="s">
        <v>486</v>
      </c>
      <c r="D3975" s="2" t="s">
        <v>250</v>
      </c>
      <c r="E3975" s="8">
        <v>86.42</v>
      </c>
      <c r="F3975" s="8">
        <v>77.89</v>
      </c>
      <c r="G3975" s="2" t="s">
        <v>1255</v>
      </c>
      <c r="H3975" s="2" t="s">
        <v>1255</v>
      </c>
      <c r="I3975" t="s">
        <v>18498</v>
      </c>
      <c r="J3975" t="s">
        <v>18496</v>
      </c>
    </row>
    <row r="3976" spans="1:10" ht="15.75" x14ac:dyDescent="0.25">
      <c r="A3976" s="1">
        <v>241</v>
      </c>
      <c r="B3976" s="2" t="s">
        <v>590</v>
      </c>
      <c r="C3976" s="2" t="s">
        <v>591</v>
      </c>
      <c r="D3976" s="2" t="s">
        <v>250</v>
      </c>
      <c r="E3976" s="8">
        <v>86.75</v>
      </c>
      <c r="F3976" s="8">
        <v>78.180000000000007</v>
      </c>
      <c r="G3976" s="2" t="s">
        <v>1255</v>
      </c>
      <c r="H3976" s="2" t="s">
        <v>1255</v>
      </c>
      <c r="I3976" t="s">
        <v>18498</v>
      </c>
      <c r="J3976" t="s">
        <v>18496</v>
      </c>
    </row>
    <row r="3977" spans="1:10" ht="15.75" x14ac:dyDescent="0.25">
      <c r="A3977" s="1">
        <v>267</v>
      </c>
      <c r="B3977" s="2" t="s">
        <v>645</v>
      </c>
      <c r="C3977" s="2" t="s">
        <v>646</v>
      </c>
      <c r="D3977" s="2" t="s">
        <v>250</v>
      </c>
      <c r="E3977" s="8">
        <v>86.42</v>
      </c>
      <c r="F3977" s="8">
        <v>77.89</v>
      </c>
      <c r="G3977" s="2" t="s">
        <v>1255</v>
      </c>
      <c r="H3977" s="2" t="s">
        <v>1255</v>
      </c>
      <c r="I3977" t="s">
        <v>18498</v>
      </c>
      <c r="J3977" t="s">
        <v>18496</v>
      </c>
    </row>
    <row r="3978" spans="1:10" ht="15.75" x14ac:dyDescent="0.25">
      <c r="A3978" s="1">
        <v>280</v>
      </c>
      <c r="B3978" s="2" t="s">
        <v>674</v>
      </c>
      <c r="C3978" s="2" t="s">
        <v>675</v>
      </c>
      <c r="D3978" s="2" t="s">
        <v>250</v>
      </c>
      <c r="E3978" s="8">
        <v>86.97</v>
      </c>
      <c r="F3978" s="8">
        <v>78.38</v>
      </c>
      <c r="G3978" s="2" t="s">
        <v>1255</v>
      </c>
      <c r="H3978" s="2" t="s">
        <v>1255</v>
      </c>
      <c r="I3978" t="s">
        <v>18498</v>
      </c>
      <c r="J3978" t="s">
        <v>18496</v>
      </c>
    </row>
    <row r="3979" spans="1:10" ht="15.75" x14ac:dyDescent="0.25">
      <c r="A3979" s="1">
        <v>329</v>
      </c>
      <c r="B3979" s="2" t="s">
        <v>783</v>
      </c>
      <c r="C3979" s="2" t="s">
        <v>784</v>
      </c>
      <c r="D3979" s="2" t="s">
        <v>250</v>
      </c>
      <c r="E3979" s="8">
        <v>86.42</v>
      </c>
      <c r="F3979" s="8">
        <v>77.89</v>
      </c>
      <c r="G3979" s="2" t="s">
        <v>1255</v>
      </c>
      <c r="H3979" s="2" t="s">
        <v>1255</v>
      </c>
      <c r="I3979" t="s">
        <v>18498</v>
      </c>
      <c r="J3979" t="s">
        <v>18496</v>
      </c>
    </row>
    <row r="3980" spans="1:10" ht="15.75" x14ac:dyDescent="0.25">
      <c r="A3980" s="1">
        <v>386</v>
      </c>
      <c r="B3980" s="2" t="s">
        <v>906</v>
      </c>
      <c r="C3980" s="2" t="s">
        <v>907</v>
      </c>
      <c r="D3980" s="2" t="s">
        <v>250</v>
      </c>
      <c r="E3980" s="8">
        <v>86.42</v>
      </c>
      <c r="F3980" s="8">
        <v>77.89</v>
      </c>
      <c r="G3980" s="2" t="s">
        <v>1255</v>
      </c>
      <c r="H3980" s="2" t="s">
        <v>1255</v>
      </c>
      <c r="I3980" t="s">
        <v>18498</v>
      </c>
      <c r="J3980" t="s">
        <v>18496</v>
      </c>
    </row>
    <row r="3981" spans="1:10" ht="15.75" x14ac:dyDescent="0.25">
      <c r="A3981" s="1">
        <v>419</v>
      </c>
      <c r="B3981" s="2" t="s">
        <v>979</v>
      </c>
      <c r="C3981" s="2" t="s">
        <v>980</v>
      </c>
      <c r="D3981" s="2" t="s">
        <v>250</v>
      </c>
      <c r="E3981" s="8">
        <v>86.42</v>
      </c>
      <c r="F3981" s="8">
        <v>77.89</v>
      </c>
      <c r="G3981" s="2" t="s">
        <v>1255</v>
      </c>
      <c r="H3981" s="2" t="s">
        <v>1255</v>
      </c>
      <c r="I3981" t="s">
        <v>18498</v>
      </c>
      <c r="J3981" t="s">
        <v>18496</v>
      </c>
    </row>
    <row r="3982" spans="1:10" ht="15.75" x14ac:dyDescent="0.25">
      <c r="A3982" s="1">
        <v>6798</v>
      </c>
      <c r="B3982" s="3" t="s">
        <v>248</v>
      </c>
      <c r="C3982" s="3" t="s">
        <v>13404</v>
      </c>
      <c r="D3982" s="3" t="s">
        <v>13878</v>
      </c>
      <c r="E3982" s="5">
        <v>127.75</v>
      </c>
      <c r="F3982" s="5">
        <v>117.09</v>
      </c>
      <c r="G3982" s="2" t="s">
        <v>1255</v>
      </c>
      <c r="H3982" s="2" t="s">
        <v>1255</v>
      </c>
      <c r="I3982" t="s">
        <v>18498</v>
      </c>
      <c r="J3982" t="s">
        <v>18496</v>
      </c>
    </row>
    <row r="3983" spans="1:10" ht="15.75" x14ac:dyDescent="0.25">
      <c r="A3983" s="1">
        <v>6815</v>
      </c>
      <c r="B3983" s="3" t="s">
        <v>282</v>
      </c>
      <c r="C3983" s="3" t="s">
        <v>13421</v>
      </c>
      <c r="D3983" s="3" t="s">
        <v>13878</v>
      </c>
      <c r="E3983" s="5">
        <v>127.75</v>
      </c>
      <c r="F3983" s="5">
        <v>117.09</v>
      </c>
      <c r="G3983" s="2" t="s">
        <v>1255</v>
      </c>
      <c r="H3983" s="2" t="s">
        <v>1255</v>
      </c>
      <c r="I3983" t="s">
        <v>18498</v>
      </c>
      <c r="J3983" t="s">
        <v>18496</v>
      </c>
    </row>
    <row r="3984" spans="1:10" ht="15.75" x14ac:dyDescent="0.25">
      <c r="A3984" s="1">
        <v>6842</v>
      </c>
      <c r="B3984" s="3" t="s">
        <v>13218</v>
      </c>
      <c r="C3984" s="3" t="s">
        <v>13447</v>
      </c>
      <c r="D3984" s="3" t="s">
        <v>13878</v>
      </c>
      <c r="E3984" s="5">
        <v>127.75</v>
      </c>
      <c r="F3984" s="5">
        <v>117.09</v>
      </c>
      <c r="G3984" s="2" t="s">
        <v>1255</v>
      </c>
      <c r="H3984" s="2" t="s">
        <v>1255</v>
      </c>
      <c r="I3984" t="s">
        <v>18498</v>
      </c>
      <c r="J3984" t="s">
        <v>18496</v>
      </c>
    </row>
    <row r="3985" spans="1:10" ht="15.75" x14ac:dyDescent="0.25">
      <c r="A3985" s="1">
        <v>6852</v>
      </c>
      <c r="B3985" s="3" t="s">
        <v>360</v>
      </c>
      <c r="C3985" s="3" t="s">
        <v>13456</v>
      </c>
      <c r="D3985" s="3" t="s">
        <v>13878</v>
      </c>
      <c r="E3985" s="5">
        <v>127.75</v>
      </c>
      <c r="F3985" s="5">
        <v>117.09</v>
      </c>
      <c r="G3985" s="2" t="s">
        <v>1255</v>
      </c>
      <c r="H3985" s="2" t="s">
        <v>1255</v>
      </c>
      <c r="I3985" t="s">
        <v>18498</v>
      </c>
      <c r="J3985" t="s">
        <v>18496</v>
      </c>
    </row>
    <row r="3986" spans="1:10" ht="15.75" x14ac:dyDescent="0.25">
      <c r="A3986" s="1">
        <v>6867</v>
      </c>
      <c r="B3986" s="3" t="s">
        <v>388</v>
      </c>
      <c r="C3986" s="3" t="s">
        <v>13471</v>
      </c>
      <c r="D3986" s="3" t="s">
        <v>13878</v>
      </c>
      <c r="E3986" s="5">
        <v>127.75</v>
      </c>
      <c r="F3986" s="5">
        <v>117.09</v>
      </c>
      <c r="G3986" s="2" t="s">
        <v>1255</v>
      </c>
      <c r="H3986" s="2" t="s">
        <v>1255</v>
      </c>
      <c r="I3986" t="s">
        <v>18498</v>
      </c>
      <c r="J3986" t="s">
        <v>18496</v>
      </c>
    </row>
    <row r="3987" spans="1:10" ht="15.75" x14ac:dyDescent="0.25">
      <c r="A3987" s="1">
        <v>6874</v>
      </c>
      <c r="B3987" s="3" t="s">
        <v>13223</v>
      </c>
      <c r="C3987" s="3" t="s">
        <v>13478</v>
      </c>
      <c r="D3987" s="3" t="s">
        <v>13878</v>
      </c>
      <c r="E3987" s="5">
        <v>127.76</v>
      </c>
      <c r="F3987" s="5">
        <v>117.1</v>
      </c>
      <c r="G3987" s="2" t="s">
        <v>1255</v>
      </c>
      <c r="H3987" s="2" t="s">
        <v>1255</v>
      </c>
      <c r="I3987" t="s">
        <v>18498</v>
      </c>
      <c r="J3987" t="s">
        <v>18496</v>
      </c>
    </row>
    <row r="3988" spans="1:10" ht="15.75" x14ac:dyDescent="0.25">
      <c r="A3988" s="1">
        <v>6914</v>
      </c>
      <c r="B3988" s="3" t="s">
        <v>485</v>
      </c>
      <c r="C3988" s="3" t="s">
        <v>13514</v>
      </c>
      <c r="D3988" s="3" t="s">
        <v>13878</v>
      </c>
      <c r="E3988" s="5">
        <v>127.75</v>
      </c>
      <c r="F3988" s="5">
        <v>117.09</v>
      </c>
      <c r="G3988" s="2" t="s">
        <v>1255</v>
      </c>
      <c r="H3988" s="2" t="s">
        <v>1255</v>
      </c>
      <c r="I3988" t="s">
        <v>18498</v>
      </c>
      <c r="J3988" t="s">
        <v>18496</v>
      </c>
    </row>
    <row r="3989" spans="1:10" ht="15.75" x14ac:dyDescent="0.25">
      <c r="A3989" s="1">
        <v>6966</v>
      </c>
      <c r="B3989" s="3" t="s">
        <v>3322</v>
      </c>
      <c r="C3989" s="3" t="s">
        <v>13560</v>
      </c>
      <c r="D3989" s="3" t="s">
        <v>13878</v>
      </c>
      <c r="E3989" s="5">
        <v>127.75</v>
      </c>
      <c r="F3989" s="5">
        <v>117.09</v>
      </c>
      <c r="G3989" s="2" t="s">
        <v>1255</v>
      </c>
      <c r="H3989" s="2" t="s">
        <v>1255</v>
      </c>
      <c r="I3989" t="s">
        <v>18498</v>
      </c>
      <c r="J3989" t="s">
        <v>18496</v>
      </c>
    </row>
    <row r="3990" spans="1:10" ht="15.75" x14ac:dyDescent="0.25">
      <c r="A3990" s="1">
        <v>6997</v>
      </c>
      <c r="B3990" s="3" t="s">
        <v>645</v>
      </c>
      <c r="C3990" s="3" t="s">
        <v>13590</v>
      </c>
      <c r="D3990" s="3" t="s">
        <v>13878</v>
      </c>
      <c r="E3990" s="5">
        <v>127.75</v>
      </c>
      <c r="F3990" s="5">
        <v>117.09</v>
      </c>
      <c r="G3990" s="2" t="s">
        <v>1255</v>
      </c>
      <c r="H3990" s="2" t="s">
        <v>1255</v>
      </c>
      <c r="I3990" t="s">
        <v>18498</v>
      </c>
      <c r="J3990" t="s">
        <v>18496</v>
      </c>
    </row>
    <row r="3991" spans="1:10" ht="15.75" x14ac:dyDescent="0.25">
      <c r="A3991" s="1">
        <v>7069</v>
      </c>
      <c r="B3991" s="3" t="s">
        <v>783</v>
      </c>
      <c r="C3991" s="3" t="s">
        <v>13659</v>
      </c>
      <c r="D3991" s="3" t="s">
        <v>13878</v>
      </c>
      <c r="E3991" s="5">
        <v>127.75</v>
      </c>
      <c r="F3991" s="5">
        <v>117.09</v>
      </c>
      <c r="G3991" s="2" t="s">
        <v>1255</v>
      </c>
      <c r="H3991" s="2" t="s">
        <v>1255</v>
      </c>
      <c r="I3991" t="s">
        <v>18498</v>
      </c>
      <c r="J3991" t="s">
        <v>18496</v>
      </c>
    </row>
    <row r="3992" spans="1:10" ht="15.75" x14ac:dyDescent="0.25">
      <c r="A3992" s="1">
        <v>7094</v>
      </c>
      <c r="B3992" s="3" t="s">
        <v>13274</v>
      </c>
      <c r="C3992" s="3" t="s">
        <v>13684</v>
      </c>
      <c r="D3992" s="3" t="s">
        <v>13878</v>
      </c>
      <c r="E3992" s="5">
        <v>127.75</v>
      </c>
      <c r="F3992" s="5">
        <v>117.09</v>
      </c>
      <c r="G3992" s="2" t="s">
        <v>1255</v>
      </c>
      <c r="H3992" s="2" t="s">
        <v>1255</v>
      </c>
      <c r="I3992" t="s">
        <v>18498</v>
      </c>
      <c r="J3992" t="s">
        <v>18496</v>
      </c>
    </row>
    <row r="3993" spans="1:10" ht="15.75" x14ac:dyDescent="0.25">
      <c r="A3993" s="1">
        <v>7140</v>
      </c>
      <c r="B3993" s="3" t="s">
        <v>906</v>
      </c>
      <c r="C3993" s="3" t="s">
        <v>13725</v>
      </c>
      <c r="D3993" s="3" t="s">
        <v>13878</v>
      </c>
      <c r="E3993" s="5">
        <v>127.75</v>
      </c>
      <c r="F3993" s="5">
        <v>117.09</v>
      </c>
      <c r="G3993" s="2" t="s">
        <v>1255</v>
      </c>
      <c r="H3993" s="2" t="s">
        <v>1255</v>
      </c>
      <c r="I3993" t="s">
        <v>18498</v>
      </c>
      <c r="J3993" t="s">
        <v>18499</v>
      </c>
    </row>
    <row r="3994" spans="1:10" ht="15.75" x14ac:dyDescent="0.25">
      <c r="A3994" s="1">
        <v>7149</v>
      </c>
      <c r="B3994" s="3" t="s">
        <v>13284</v>
      </c>
      <c r="C3994" s="3" t="s">
        <v>13734</v>
      </c>
      <c r="D3994" s="3" t="s">
        <v>13878</v>
      </c>
      <c r="E3994" s="5">
        <v>127.75</v>
      </c>
      <c r="F3994" s="5">
        <v>117.09</v>
      </c>
      <c r="G3994" s="2" t="s">
        <v>1255</v>
      </c>
      <c r="H3994" s="2" t="s">
        <v>1255</v>
      </c>
      <c r="I3994" t="s">
        <v>18498</v>
      </c>
      <c r="J3994" t="s">
        <v>18498</v>
      </c>
    </row>
    <row r="3995" spans="1:10" ht="15.75" x14ac:dyDescent="0.25">
      <c r="A3995" s="1">
        <v>7180</v>
      </c>
      <c r="B3995" s="3" t="s">
        <v>979</v>
      </c>
      <c r="C3995" s="3" t="s">
        <v>13762</v>
      </c>
      <c r="D3995" s="3" t="s">
        <v>13878</v>
      </c>
      <c r="E3995" s="5">
        <v>127.75</v>
      </c>
      <c r="F3995" s="5">
        <v>117.09</v>
      </c>
      <c r="G3995" s="2" t="s">
        <v>1255</v>
      </c>
      <c r="H3995" s="2" t="s">
        <v>1255</v>
      </c>
      <c r="I3995" t="s">
        <v>18498</v>
      </c>
      <c r="J3995" t="s">
        <v>18498</v>
      </c>
    </row>
    <row r="3996" spans="1:10" ht="15.75" x14ac:dyDescent="0.25">
      <c r="A3996" s="1">
        <v>543</v>
      </c>
      <c r="B3996" s="2" t="s">
        <v>1252</v>
      </c>
      <c r="C3996" s="2" t="s">
        <v>1253</v>
      </c>
      <c r="D3996" s="2" t="s">
        <v>1254</v>
      </c>
      <c r="E3996" s="8">
        <v>84.96</v>
      </c>
      <c r="F3996" s="8">
        <v>96.31</v>
      </c>
      <c r="G3996" s="2" t="s">
        <v>1255</v>
      </c>
      <c r="H3996" s="2" t="s">
        <v>1255</v>
      </c>
      <c r="I3996" t="s">
        <v>18498</v>
      </c>
      <c r="J3996" t="s">
        <v>18498</v>
      </c>
    </row>
    <row r="3997" spans="1:10" ht="15.75" x14ac:dyDescent="0.25">
      <c r="A3997" s="1">
        <v>554</v>
      </c>
      <c r="B3997" s="2" t="s">
        <v>1283</v>
      </c>
      <c r="C3997" s="2" t="s">
        <v>1284</v>
      </c>
      <c r="D3997" s="2" t="s">
        <v>1255</v>
      </c>
      <c r="E3997" s="8">
        <v>84.94</v>
      </c>
      <c r="F3997" s="8">
        <v>96.29</v>
      </c>
      <c r="G3997" s="2" t="s">
        <v>1255</v>
      </c>
      <c r="H3997" s="2" t="s">
        <v>1255</v>
      </c>
      <c r="I3997" t="s">
        <v>18498</v>
      </c>
      <c r="J3997" t="s">
        <v>18498</v>
      </c>
    </row>
    <row r="3998" spans="1:10" ht="15.75" x14ac:dyDescent="0.25">
      <c r="A3998" s="1">
        <v>557</v>
      </c>
      <c r="B3998" s="2" t="s">
        <v>1290</v>
      </c>
      <c r="C3998" s="2" t="s">
        <v>1291</v>
      </c>
      <c r="D3998" s="2" t="s">
        <v>1255</v>
      </c>
      <c r="E3998" s="8">
        <v>84.94</v>
      </c>
      <c r="F3998" s="8">
        <v>96.29</v>
      </c>
      <c r="G3998" s="2" t="s">
        <v>1255</v>
      </c>
      <c r="H3998" s="2" t="s">
        <v>1255</v>
      </c>
      <c r="I3998" t="s">
        <v>18498</v>
      </c>
      <c r="J3998" t="s">
        <v>18498</v>
      </c>
    </row>
    <row r="3999" spans="1:10" ht="15.75" x14ac:dyDescent="0.25">
      <c r="A3999" s="1">
        <v>575</v>
      </c>
      <c r="B3999" s="2" t="s">
        <v>1333</v>
      </c>
      <c r="C3999" s="2" t="s">
        <v>1334</v>
      </c>
      <c r="D3999" s="2" t="s">
        <v>1335</v>
      </c>
      <c r="E3999" s="8">
        <v>84.94</v>
      </c>
      <c r="F3999" s="8">
        <v>96.29</v>
      </c>
      <c r="G3999" s="2" t="s">
        <v>1255</v>
      </c>
      <c r="H3999" s="2" t="s">
        <v>1255</v>
      </c>
      <c r="I3999" t="s">
        <v>18498</v>
      </c>
      <c r="J3999" t="s">
        <v>18498</v>
      </c>
    </row>
    <row r="4000" spans="1:10" ht="15.75" x14ac:dyDescent="0.25">
      <c r="A4000" s="1">
        <v>589</v>
      </c>
      <c r="B4000" s="2" t="s">
        <v>1372</v>
      </c>
      <c r="C4000" s="2" t="s">
        <v>1373</v>
      </c>
      <c r="D4000" s="2" t="s">
        <v>1255</v>
      </c>
      <c r="E4000" s="8">
        <v>84.94</v>
      </c>
      <c r="F4000" s="8">
        <v>96.29</v>
      </c>
      <c r="G4000" s="2" t="s">
        <v>1255</v>
      </c>
      <c r="H4000" s="2" t="s">
        <v>1255</v>
      </c>
      <c r="I4000" t="s">
        <v>18498</v>
      </c>
      <c r="J4000" t="s">
        <v>2281</v>
      </c>
    </row>
    <row r="4001" spans="1:10" ht="15.75" x14ac:dyDescent="0.25">
      <c r="A4001" s="1">
        <v>608</v>
      </c>
      <c r="B4001" s="2" t="s">
        <v>1416</v>
      </c>
      <c r="C4001" s="2" t="s">
        <v>1417</v>
      </c>
      <c r="D4001" s="2" t="s">
        <v>1418</v>
      </c>
      <c r="E4001" s="8">
        <v>85.04</v>
      </c>
      <c r="F4001" s="8">
        <v>96.4</v>
      </c>
      <c r="G4001" s="2" t="s">
        <v>1255</v>
      </c>
      <c r="H4001" s="2" t="s">
        <v>1255</v>
      </c>
      <c r="I4001" t="s">
        <v>18498</v>
      </c>
      <c r="J4001" t="s">
        <v>2281</v>
      </c>
    </row>
    <row r="4002" spans="1:10" ht="15.75" x14ac:dyDescent="0.25">
      <c r="A4002" s="1">
        <v>619</v>
      </c>
      <c r="B4002" s="2" t="s">
        <v>1445</v>
      </c>
      <c r="C4002" s="2" t="s">
        <v>1446</v>
      </c>
      <c r="D4002" s="2" t="s">
        <v>1255</v>
      </c>
      <c r="E4002" s="8">
        <v>84.94</v>
      </c>
      <c r="F4002" s="8">
        <v>96.29</v>
      </c>
      <c r="G4002" s="2" t="s">
        <v>1255</v>
      </c>
      <c r="H4002" s="2" t="s">
        <v>1255</v>
      </c>
      <c r="I4002" t="s">
        <v>18498</v>
      </c>
      <c r="J4002" t="s">
        <v>18497</v>
      </c>
    </row>
    <row r="4003" spans="1:10" ht="15.75" x14ac:dyDescent="0.25">
      <c r="A4003" s="1">
        <v>633</v>
      </c>
      <c r="B4003" s="2" t="s">
        <v>1480</v>
      </c>
      <c r="C4003" s="2" t="s">
        <v>1481</v>
      </c>
      <c r="D4003" s="2" t="s">
        <v>1255</v>
      </c>
      <c r="E4003" s="8">
        <v>84.94</v>
      </c>
      <c r="F4003" s="8">
        <v>96.29</v>
      </c>
      <c r="G4003" s="2" t="s">
        <v>1255</v>
      </c>
      <c r="H4003" s="2" t="s">
        <v>1255</v>
      </c>
      <c r="I4003" t="s">
        <v>18498</v>
      </c>
      <c r="J4003" t="s">
        <v>18497</v>
      </c>
    </row>
    <row r="4004" spans="1:10" ht="15.75" x14ac:dyDescent="0.25">
      <c r="A4004" s="1">
        <v>637</v>
      </c>
      <c r="B4004" s="2" t="s">
        <v>1490</v>
      </c>
      <c r="C4004" s="2" t="s">
        <v>1491</v>
      </c>
      <c r="D4004" s="2" t="s">
        <v>1255</v>
      </c>
      <c r="E4004" s="8">
        <v>84.94</v>
      </c>
      <c r="F4004" s="8">
        <v>96.29</v>
      </c>
      <c r="G4004" s="2" t="s">
        <v>1255</v>
      </c>
      <c r="H4004" s="2" t="s">
        <v>1255</v>
      </c>
      <c r="I4004" t="s">
        <v>18498</v>
      </c>
      <c r="J4004" t="s">
        <v>15702</v>
      </c>
    </row>
    <row r="4005" spans="1:10" ht="15.75" x14ac:dyDescent="0.25">
      <c r="A4005" s="1">
        <v>639</v>
      </c>
      <c r="B4005" s="2" t="s">
        <v>1494</v>
      </c>
      <c r="C4005" s="2" t="s">
        <v>1495</v>
      </c>
      <c r="D4005" s="2" t="s">
        <v>1255</v>
      </c>
      <c r="E4005" s="8">
        <v>84.94</v>
      </c>
      <c r="F4005" s="8">
        <v>96.29</v>
      </c>
      <c r="G4005" s="2" t="s">
        <v>1255</v>
      </c>
      <c r="H4005" s="2" t="s">
        <v>1255</v>
      </c>
      <c r="I4005" t="s">
        <v>18498</v>
      </c>
      <c r="J4005" t="s">
        <v>15702</v>
      </c>
    </row>
    <row r="4006" spans="1:10" ht="15.75" x14ac:dyDescent="0.25">
      <c r="A4006" s="1">
        <v>665</v>
      </c>
      <c r="B4006" s="2" t="s">
        <v>1553</v>
      </c>
      <c r="C4006" s="2" t="s">
        <v>1554</v>
      </c>
      <c r="D4006" s="2" t="s">
        <v>1255</v>
      </c>
      <c r="E4006" s="8">
        <v>84.94</v>
      </c>
      <c r="F4006" s="8">
        <v>96.29</v>
      </c>
      <c r="G4006" s="2" t="s">
        <v>1255</v>
      </c>
      <c r="H4006" s="2" t="s">
        <v>1255</v>
      </c>
      <c r="I4006" t="s">
        <v>18498</v>
      </c>
      <c r="J4006" t="s">
        <v>18498</v>
      </c>
    </row>
    <row r="4007" spans="1:10" ht="15.75" x14ac:dyDescent="0.25">
      <c r="A4007" s="1">
        <v>666</v>
      </c>
      <c r="B4007" s="2" t="s">
        <v>1555</v>
      </c>
      <c r="C4007" s="2" t="s">
        <v>1556</v>
      </c>
      <c r="D4007" s="2" t="s">
        <v>1255</v>
      </c>
      <c r="E4007" s="8">
        <v>84.94</v>
      </c>
      <c r="F4007" s="8">
        <v>96.29</v>
      </c>
      <c r="G4007" s="2" t="s">
        <v>1255</v>
      </c>
      <c r="H4007" s="2" t="s">
        <v>1255</v>
      </c>
      <c r="I4007" t="s">
        <v>18498</v>
      </c>
      <c r="J4007" t="s">
        <v>18498</v>
      </c>
    </row>
    <row r="4008" spans="1:10" ht="15.75" x14ac:dyDescent="0.25">
      <c r="A4008" s="1">
        <v>676</v>
      </c>
      <c r="B4008" s="2" t="s">
        <v>1579</v>
      </c>
      <c r="C4008" s="2" t="s">
        <v>1580</v>
      </c>
      <c r="D4008" s="2" t="s">
        <v>1418</v>
      </c>
      <c r="E4008" s="8">
        <v>85.04</v>
      </c>
      <c r="F4008" s="8">
        <v>96.4</v>
      </c>
      <c r="G4008" s="2" t="s">
        <v>1255</v>
      </c>
      <c r="H4008" s="2" t="s">
        <v>1255</v>
      </c>
      <c r="I4008" t="s">
        <v>18498</v>
      </c>
      <c r="J4008" t="s">
        <v>18498</v>
      </c>
    </row>
    <row r="4009" spans="1:10" ht="15.75" x14ac:dyDescent="0.25">
      <c r="A4009" s="1">
        <v>682</v>
      </c>
      <c r="B4009" s="2" t="s">
        <v>1592</v>
      </c>
      <c r="C4009" s="2" t="s">
        <v>1593</v>
      </c>
      <c r="D4009" s="2" t="s">
        <v>1255</v>
      </c>
      <c r="E4009" s="8">
        <v>84.94</v>
      </c>
      <c r="F4009" s="8">
        <v>96.29</v>
      </c>
      <c r="G4009" s="2" t="s">
        <v>1255</v>
      </c>
      <c r="H4009" s="2" t="s">
        <v>1255</v>
      </c>
      <c r="I4009" t="s">
        <v>18498</v>
      </c>
      <c r="J4009" t="s">
        <v>18498</v>
      </c>
    </row>
    <row r="4010" spans="1:10" ht="15.75" x14ac:dyDescent="0.25">
      <c r="A4010" s="1">
        <v>722</v>
      </c>
      <c r="B4010" s="2" t="s">
        <v>1683</v>
      </c>
      <c r="C4010" s="2" t="s">
        <v>1684</v>
      </c>
      <c r="D4010" s="2" t="s">
        <v>1255</v>
      </c>
      <c r="E4010" s="8">
        <v>84.94</v>
      </c>
      <c r="F4010" s="8">
        <v>96.29</v>
      </c>
      <c r="G4010" s="2" t="s">
        <v>1255</v>
      </c>
      <c r="H4010" s="2" t="s">
        <v>1255</v>
      </c>
      <c r="I4010" t="s">
        <v>18498</v>
      </c>
      <c r="J4010" t="s">
        <v>18498</v>
      </c>
    </row>
    <row r="4011" spans="1:10" ht="15.75" x14ac:dyDescent="0.25">
      <c r="A4011" s="1">
        <v>764</v>
      </c>
      <c r="B4011" s="2" t="s">
        <v>1783</v>
      </c>
      <c r="C4011" s="2" t="s">
        <v>1784</v>
      </c>
      <c r="D4011" s="2" t="s">
        <v>1255</v>
      </c>
      <c r="E4011" s="8">
        <v>84.94</v>
      </c>
      <c r="F4011" s="8">
        <v>96.29</v>
      </c>
      <c r="G4011" s="2" t="s">
        <v>1255</v>
      </c>
      <c r="H4011" s="2" t="s">
        <v>1255</v>
      </c>
      <c r="I4011" t="s">
        <v>18498</v>
      </c>
      <c r="J4011" t="s">
        <v>18498</v>
      </c>
    </row>
    <row r="4012" spans="1:10" ht="15.75" x14ac:dyDescent="0.25">
      <c r="A4012" s="1">
        <v>787</v>
      </c>
      <c r="B4012" s="2" t="s">
        <v>1839</v>
      </c>
      <c r="C4012" s="2" t="s">
        <v>1840</v>
      </c>
      <c r="D4012" s="2" t="s">
        <v>1418</v>
      </c>
      <c r="E4012" s="8">
        <v>85.06</v>
      </c>
      <c r="F4012" s="8">
        <v>96.42</v>
      </c>
      <c r="G4012" s="2" t="s">
        <v>1255</v>
      </c>
      <c r="H4012" s="2" t="s">
        <v>1255</v>
      </c>
      <c r="I4012" t="s">
        <v>18498</v>
      </c>
      <c r="J4012" t="s">
        <v>18498</v>
      </c>
    </row>
    <row r="4013" spans="1:10" ht="15.75" x14ac:dyDescent="0.25">
      <c r="A4013" s="1">
        <v>830</v>
      </c>
      <c r="B4013" s="2" t="s">
        <v>1934</v>
      </c>
      <c r="C4013" s="2" t="s">
        <v>1935</v>
      </c>
      <c r="D4013" s="2" t="s">
        <v>1936</v>
      </c>
      <c r="E4013" s="8">
        <v>84.94</v>
      </c>
      <c r="F4013" s="8">
        <v>96.29</v>
      </c>
      <c r="G4013" s="2" t="s">
        <v>1255</v>
      </c>
      <c r="H4013" s="2" t="s">
        <v>1255</v>
      </c>
      <c r="I4013" t="s">
        <v>18498</v>
      </c>
      <c r="J4013" t="s">
        <v>18498</v>
      </c>
    </row>
    <row r="4014" spans="1:10" ht="15.75" x14ac:dyDescent="0.25">
      <c r="A4014" s="1">
        <v>847</v>
      </c>
      <c r="B4014" s="2" t="s">
        <v>1973</v>
      </c>
      <c r="C4014" s="2" t="s">
        <v>1974</v>
      </c>
      <c r="D4014" s="2" t="s">
        <v>1975</v>
      </c>
      <c r="E4014" s="8">
        <v>84.94</v>
      </c>
      <c r="F4014" s="8">
        <v>96.29</v>
      </c>
      <c r="G4014" s="2" t="s">
        <v>1255</v>
      </c>
      <c r="H4014" s="2" t="s">
        <v>1255</v>
      </c>
      <c r="I4014" t="s">
        <v>18498</v>
      </c>
      <c r="J4014" t="s">
        <v>18498</v>
      </c>
    </row>
    <row r="4015" spans="1:10" ht="15.75" x14ac:dyDescent="0.25">
      <c r="A4015" s="1">
        <v>857</v>
      </c>
      <c r="B4015" s="2" t="s">
        <v>1998</v>
      </c>
      <c r="C4015" s="2" t="s">
        <v>1999</v>
      </c>
      <c r="D4015" s="2" t="s">
        <v>1975</v>
      </c>
      <c r="E4015" s="8">
        <v>84.94</v>
      </c>
      <c r="F4015" s="8">
        <v>96.29</v>
      </c>
      <c r="G4015" s="2" t="s">
        <v>1255</v>
      </c>
      <c r="H4015" s="2" t="s">
        <v>1255</v>
      </c>
      <c r="I4015" t="s">
        <v>18498</v>
      </c>
      <c r="J4015" t="s">
        <v>18498</v>
      </c>
    </row>
    <row r="4016" spans="1:10" ht="15.75" x14ac:dyDescent="0.25">
      <c r="A4016" s="1">
        <v>917</v>
      </c>
      <c r="B4016" s="2" t="s">
        <v>2139</v>
      </c>
      <c r="C4016" s="2" t="s">
        <v>2140</v>
      </c>
      <c r="D4016" s="2" t="s">
        <v>1975</v>
      </c>
      <c r="E4016" s="8">
        <v>84.94</v>
      </c>
      <c r="F4016" s="8">
        <v>96.29</v>
      </c>
      <c r="G4016" s="2" t="s">
        <v>1255</v>
      </c>
      <c r="H4016" s="2" t="s">
        <v>1255</v>
      </c>
      <c r="I4016" t="s">
        <v>18498</v>
      </c>
      <c r="J4016" t="s">
        <v>18498</v>
      </c>
    </row>
    <row r="4017" spans="1:10" ht="15.75" x14ac:dyDescent="0.25">
      <c r="A4017" s="1">
        <v>926</v>
      </c>
      <c r="B4017" s="2" t="s">
        <v>2159</v>
      </c>
      <c r="C4017" s="2" t="s">
        <v>2160</v>
      </c>
      <c r="D4017" s="2" t="s">
        <v>1255</v>
      </c>
      <c r="E4017" s="8">
        <v>84.94</v>
      </c>
      <c r="F4017" s="8">
        <v>96.29</v>
      </c>
      <c r="G4017" s="2" t="s">
        <v>1255</v>
      </c>
      <c r="H4017" s="2" t="s">
        <v>1255</v>
      </c>
      <c r="I4017" t="s">
        <v>18498</v>
      </c>
      <c r="J4017" t="s">
        <v>18498</v>
      </c>
    </row>
    <row r="4018" spans="1:10" ht="15.75" x14ac:dyDescent="0.25">
      <c r="A4018" s="1">
        <v>951</v>
      </c>
      <c r="B4018" s="2" t="s">
        <v>1050</v>
      </c>
      <c r="C4018" s="2" t="s">
        <v>2213</v>
      </c>
      <c r="D4018" s="2" t="s">
        <v>1936</v>
      </c>
      <c r="E4018" s="8">
        <v>84.94</v>
      </c>
      <c r="F4018" s="8">
        <v>96.29</v>
      </c>
      <c r="G4018" s="2" t="s">
        <v>1255</v>
      </c>
      <c r="H4018" s="2" t="s">
        <v>1255</v>
      </c>
      <c r="I4018" t="s">
        <v>18498</v>
      </c>
      <c r="J4018" t="s">
        <v>18498</v>
      </c>
    </row>
    <row r="4019" spans="1:10" ht="15.75" x14ac:dyDescent="0.25">
      <c r="A4019" s="1">
        <v>954</v>
      </c>
      <c r="B4019" s="2" t="s">
        <v>2218</v>
      </c>
      <c r="C4019" s="2" t="s">
        <v>2219</v>
      </c>
      <c r="D4019" s="2" t="s">
        <v>1255</v>
      </c>
      <c r="E4019" s="8">
        <v>84.94</v>
      </c>
      <c r="F4019" s="8">
        <v>96.29</v>
      </c>
      <c r="G4019" s="2" t="s">
        <v>1255</v>
      </c>
      <c r="H4019" s="2" t="s">
        <v>1255</v>
      </c>
      <c r="I4019" t="s">
        <v>18498</v>
      </c>
      <c r="J4019" t="s">
        <v>18498</v>
      </c>
    </row>
    <row r="4020" spans="1:10" ht="15.75" x14ac:dyDescent="0.25">
      <c r="A4020" s="1">
        <v>1033</v>
      </c>
      <c r="B4020" s="2" t="s">
        <v>2374</v>
      </c>
      <c r="C4020" s="2" t="s">
        <v>2695</v>
      </c>
      <c r="D4020" s="3"/>
      <c r="E4020" s="8">
        <v>127.52</v>
      </c>
      <c r="F4020" s="8">
        <v>116.86</v>
      </c>
      <c r="G4020" s="2" t="s">
        <v>1255</v>
      </c>
      <c r="H4020" s="2" t="s">
        <v>1255</v>
      </c>
      <c r="I4020" t="s">
        <v>18498</v>
      </c>
      <c r="J4020" t="s">
        <v>18498</v>
      </c>
    </row>
    <row r="4021" spans="1:10" ht="15.75" x14ac:dyDescent="0.25">
      <c r="A4021" s="1">
        <v>1034</v>
      </c>
      <c r="B4021" s="2" t="s">
        <v>2375</v>
      </c>
      <c r="C4021" s="2" t="s">
        <v>2696</v>
      </c>
      <c r="D4021" s="3"/>
      <c r="E4021" s="8">
        <v>127.52</v>
      </c>
      <c r="F4021" s="8">
        <v>116.86</v>
      </c>
      <c r="G4021" s="2" t="s">
        <v>1255</v>
      </c>
      <c r="H4021" s="2" t="s">
        <v>1255</v>
      </c>
      <c r="I4021" t="s">
        <v>18498</v>
      </c>
      <c r="J4021" t="s">
        <v>18498</v>
      </c>
    </row>
    <row r="4022" spans="1:10" ht="15.75" x14ac:dyDescent="0.25">
      <c r="A4022" s="1">
        <v>1035</v>
      </c>
      <c r="B4022" s="2" t="s">
        <v>2376</v>
      </c>
      <c r="C4022" s="2" t="s">
        <v>2697</v>
      </c>
      <c r="D4022" s="3"/>
      <c r="E4022" s="8">
        <v>127.58</v>
      </c>
      <c r="F4022" s="8">
        <v>116.92</v>
      </c>
      <c r="G4022" s="2" t="s">
        <v>1255</v>
      </c>
      <c r="H4022" s="2" t="s">
        <v>1255</v>
      </c>
      <c r="I4022" t="s">
        <v>18498</v>
      </c>
      <c r="J4022" t="s">
        <v>18498</v>
      </c>
    </row>
    <row r="4023" spans="1:10" ht="15.75" x14ac:dyDescent="0.25">
      <c r="A4023" s="1">
        <v>1036</v>
      </c>
      <c r="B4023" s="2" t="s">
        <v>2377</v>
      </c>
      <c r="C4023" s="2" t="s">
        <v>2698</v>
      </c>
      <c r="D4023" s="3"/>
      <c r="E4023" s="8">
        <v>127.58</v>
      </c>
      <c r="F4023" s="8">
        <v>116.92</v>
      </c>
      <c r="G4023" s="2" t="s">
        <v>1255</v>
      </c>
      <c r="H4023" s="2" t="s">
        <v>1255</v>
      </c>
      <c r="I4023" t="s">
        <v>18498</v>
      </c>
      <c r="J4023" t="s">
        <v>18498</v>
      </c>
    </row>
    <row r="4024" spans="1:10" ht="15.75" x14ac:dyDescent="0.25">
      <c r="A4024" s="1">
        <v>1037</v>
      </c>
      <c r="B4024" s="2" t="s">
        <v>2378</v>
      </c>
      <c r="C4024" s="2" t="s">
        <v>2699</v>
      </c>
      <c r="D4024" s="3"/>
      <c r="E4024" s="8">
        <v>127.58</v>
      </c>
      <c r="F4024" s="8">
        <v>116.92</v>
      </c>
      <c r="G4024" s="2" t="s">
        <v>1255</v>
      </c>
      <c r="H4024" s="2" t="s">
        <v>1255</v>
      </c>
      <c r="I4024" t="s">
        <v>18498</v>
      </c>
      <c r="J4024" t="s">
        <v>18498</v>
      </c>
    </row>
    <row r="4025" spans="1:10" ht="15.75" x14ac:dyDescent="0.25">
      <c r="A4025" s="1">
        <v>1038</v>
      </c>
      <c r="B4025" s="2" t="s">
        <v>2379</v>
      </c>
      <c r="C4025" s="2" t="s">
        <v>2700</v>
      </c>
      <c r="D4025" s="3"/>
      <c r="E4025" s="8">
        <v>127.58</v>
      </c>
      <c r="F4025" s="8">
        <v>116.92</v>
      </c>
      <c r="G4025" s="2" t="s">
        <v>1255</v>
      </c>
      <c r="H4025" s="2" t="s">
        <v>1255</v>
      </c>
      <c r="I4025" t="s">
        <v>18498</v>
      </c>
      <c r="J4025" t="s">
        <v>18498</v>
      </c>
    </row>
    <row r="4026" spans="1:10" ht="15.75" x14ac:dyDescent="0.25">
      <c r="A4026" s="1">
        <v>1039</v>
      </c>
      <c r="B4026" s="2" t="s">
        <v>2380</v>
      </c>
      <c r="C4026" s="2" t="s">
        <v>2701</v>
      </c>
      <c r="D4026" s="3"/>
      <c r="E4026" s="8">
        <v>127.69</v>
      </c>
      <c r="F4026" s="8">
        <v>117.03</v>
      </c>
      <c r="G4026" s="2" t="s">
        <v>1255</v>
      </c>
      <c r="H4026" s="2" t="s">
        <v>1255</v>
      </c>
      <c r="I4026" t="s">
        <v>18498</v>
      </c>
      <c r="J4026" t="s">
        <v>18498</v>
      </c>
    </row>
    <row r="4027" spans="1:10" ht="15.75" x14ac:dyDescent="0.25">
      <c r="A4027" s="1">
        <v>1040</v>
      </c>
      <c r="B4027" s="2" t="s">
        <v>2381</v>
      </c>
      <c r="C4027" s="2" t="s">
        <v>2702</v>
      </c>
      <c r="D4027" s="3"/>
      <c r="E4027" s="8">
        <v>127.84</v>
      </c>
      <c r="F4027" s="8">
        <v>117.18</v>
      </c>
      <c r="G4027" s="2" t="s">
        <v>1255</v>
      </c>
      <c r="H4027" s="2" t="s">
        <v>1255</v>
      </c>
      <c r="I4027" t="s">
        <v>18498</v>
      </c>
      <c r="J4027" t="s">
        <v>18498</v>
      </c>
    </row>
    <row r="4028" spans="1:10" ht="15.75" x14ac:dyDescent="0.25">
      <c r="A4028" s="1">
        <v>1491</v>
      </c>
      <c r="B4028" s="2" t="s">
        <v>3284</v>
      </c>
      <c r="C4028" s="2" t="s">
        <v>3285</v>
      </c>
      <c r="D4028" s="3"/>
      <c r="E4028" s="8">
        <v>127.68</v>
      </c>
      <c r="F4028" s="8">
        <v>117.02</v>
      </c>
      <c r="G4028" s="2" t="s">
        <v>1255</v>
      </c>
      <c r="H4028" s="2" t="s">
        <v>1255</v>
      </c>
      <c r="I4028" t="s">
        <v>18498</v>
      </c>
      <c r="J4028" t="s">
        <v>18498</v>
      </c>
    </row>
    <row r="4029" spans="1:10" ht="15.75" x14ac:dyDescent="0.25">
      <c r="A4029" s="1">
        <v>1502</v>
      </c>
      <c r="B4029" s="2" t="s">
        <v>3308</v>
      </c>
      <c r="C4029" s="2" t="s">
        <v>3309</v>
      </c>
      <c r="D4029" s="3"/>
      <c r="E4029" s="8">
        <v>127.68</v>
      </c>
      <c r="F4029" s="8">
        <v>117.02</v>
      </c>
      <c r="G4029" s="2" t="s">
        <v>1255</v>
      </c>
      <c r="H4029" s="2" t="s">
        <v>1255</v>
      </c>
      <c r="I4029" t="s">
        <v>18498</v>
      </c>
      <c r="J4029" t="s">
        <v>18498</v>
      </c>
    </row>
    <row r="4030" spans="1:10" ht="15.75" x14ac:dyDescent="0.25">
      <c r="A4030" s="1">
        <v>1508</v>
      </c>
      <c r="B4030" s="2" t="s">
        <v>3320</v>
      </c>
      <c r="C4030" s="2" t="s">
        <v>3321</v>
      </c>
      <c r="D4030" s="3"/>
      <c r="E4030" s="8">
        <v>127.68</v>
      </c>
      <c r="F4030" s="8">
        <v>117.02</v>
      </c>
      <c r="G4030" s="2" t="s">
        <v>1255</v>
      </c>
      <c r="H4030" s="2" t="s">
        <v>1255</v>
      </c>
      <c r="I4030" t="s">
        <v>18498</v>
      </c>
      <c r="J4030" t="s">
        <v>18498</v>
      </c>
    </row>
    <row r="4031" spans="1:10" ht="15.75" x14ac:dyDescent="0.25">
      <c r="A4031" s="1">
        <v>1513</v>
      </c>
      <c r="B4031" s="2" t="s">
        <v>3330</v>
      </c>
      <c r="C4031" s="2" t="s">
        <v>3331</v>
      </c>
      <c r="D4031" s="3"/>
      <c r="E4031" s="8">
        <v>127.68</v>
      </c>
      <c r="F4031" s="8">
        <v>117.02</v>
      </c>
      <c r="G4031" s="2" t="s">
        <v>1255</v>
      </c>
      <c r="H4031" s="2" t="s">
        <v>1255</v>
      </c>
      <c r="I4031" t="s">
        <v>18498</v>
      </c>
      <c r="J4031" t="s">
        <v>18498</v>
      </c>
    </row>
    <row r="4032" spans="1:10" ht="15.75" x14ac:dyDescent="0.25">
      <c r="A4032" s="1">
        <v>1517</v>
      </c>
      <c r="B4032" s="2" t="s">
        <v>3337</v>
      </c>
      <c r="C4032" s="2" t="s">
        <v>3338</v>
      </c>
      <c r="D4032" s="3"/>
      <c r="E4032" s="8">
        <v>127.68</v>
      </c>
      <c r="F4032" s="8">
        <v>117.02</v>
      </c>
      <c r="G4032" s="2" t="s">
        <v>1255</v>
      </c>
      <c r="H4032" s="2" t="s">
        <v>1255</v>
      </c>
      <c r="I4032" t="s">
        <v>18498</v>
      </c>
      <c r="J4032" t="s">
        <v>18498</v>
      </c>
    </row>
    <row r="4033" spans="1:10" ht="15.75" x14ac:dyDescent="0.25">
      <c r="A4033" s="1">
        <v>1525</v>
      </c>
      <c r="B4033" s="2" t="s">
        <v>3353</v>
      </c>
      <c r="C4033" s="2" t="s">
        <v>3354</v>
      </c>
      <c r="D4033" s="3"/>
      <c r="E4033" s="8">
        <v>127.68</v>
      </c>
      <c r="F4033" s="8">
        <v>117.02</v>
      </c>
      <c r="G4033" s="2" t="s">
        <v>1255</v>
      </c>
      <c r="H4033" s="2" t="s">
        <v>1255</v>
      </c>
      <c r="I4033" t="s">
        <v>18498</v>
      </c>
      <c r="J4033" t="s">
        <v>18498</v>
      </c>
    </row>
    <row r="4034" spans="1:10" ht="15.75" x14ac:dyDescent="0.25">
      <c r="A4034" s="1">
        <v>1612</v>
      </c>
      <c r="B4034" s="2" t="s">
        <v>3530</v>
      </c>
      <c r="C4034" s="2" t="s">
        <v>3531</v>
      </c>
      <c r="D4034" s="3"/>
      <c r="E4034" s="8">
        <v>128.38</v>
      </c>
      <c r="F4034" s="8">
        <v>117.72</v>
      </c>
      <c r="G4034" s="2" t="s">
        <v>1255</v>
      </c>
      <c r="H4034" s="2" t="s">
        <v>1255</v>
      </c>
      <c r="I4034" t="s">
        <v>18498</v>
      </c>
      <c r="J4034" t="s">
        <v>18498</v>
      </c>
    </row>
    <row r="4035" spans="1:10" ht="15.75" x14ac:dyDescent="0.25">
      <c r="A4035" s="1">
        <v>1719</v>
      </c>
      <c r="B4035" s="2" t="s">
        <v>3738</v>
      </c>
      <c r="C4035" s="2" t="s">
        <v>4078</v>
      </c>
      <c r="D4035" s="3"/>
      <c r="E4035" s="8">
        <v>127.8</v>
      </c>
      <c r="F4035" s="8">
        <v>117.14</v>
      </c>
      <c r="G4035" s="2" t="s">
        <v>1255</v>
      </c>
      <c r="H4035" s="2" t="s">
        <v>1255</v>
      </c>
      <c r="I4035" t="s">
        <v>18498</v>
      </c>
      <c r="J4035" t="s">
        <v>18498</v>
      </c>
    </row>
    <row r="4036" spans="1:10" ht="15.75" x14ac:dyDescent="0.25">
      <c r="A4036" s="1">
        <v>1734</v>
      </c>
      <c r="B4036" s="2" t="s">
        <v>3752</v>
      </c>
      <c r="C4036" s="3" t="s">
        <v>18348</v>
      </c>
      <c r="D4036" s="3"/>
      <c r="E4036" s="8">
        <v>127.8</v>
      </c>
      <c r="F4036" s="8">
        <v>117.14</v>
      </c>
      <c r="G4036" s="2" t="s">
        <v>1255</v>
      </c>
      <c r="H4036" s="2" t="s">
        <v>1255</v>
      </c>
      <c r="I4036" t="s">
        <v>18498</v>
      </c>
      <c r="J4036" t="s">
        <v>18498</v>
      </c>
    </row>
    <row r="4037" spans="1:10" ht="15.75" x14ac:dyDescent="0.25">
      <c r="A4037" s="1">
        <v>1774</v>
      </c>
      <c r="B4037" s="2" t="s">
        <v>3780</v>
      </c>
      <c r="C4037" s="2" t="s">
        <v>4122</v>
      </c>
      <c r="D4037" s="3"/>
      <c r="E4037" s="8">
        <v>127.86</v>
      </c>
      <c r="F4037" s="8">
        <v>117.2</v>
      </c>
      <c r="G4037" s="2" t="s">
        <v>1255</v>
      </c>
      <c r="H4037" s="2" t="s">
        <v>1255</v>
      </c>
      <c r="I4037" t="s">
        <v>18498</v>
      </c>
      <c r="J4037" t="s">
        <v>18498</v>
      </c>
    </row>
    <row r="4038" spans="1:10" ht="15.75" x14ac:dyDescent="0.25">
      <c r="A4038" s="1">
        <v>1789</v>
      </c>
      <c r="B4038" s="2" t="s">
        <v>3795</v>
      </c>
      <c r="C4038" s="2" t="s">
        <v>4134</v>
      </c>
      <c r="D4038" s="3"/>
      <c r="E4038" s="8">
        <v>127.8</v>
      </c>
      <c r="F4038" s="8">
        <v>117.14</v>
      </c>
      <c r="G4038" s="2" t="s">
        <v>1255</v>
      </c>
      <c r="H4038" s="2" t="s">
        <v>1255</v>
      </c>
      <c r="I4038" t="s">
        <v>18498</v>
      </c>
      <c r="J4038" t="s">
        <v>18498</v>
      </c>
    </row>
    <row r="4039" spans="1:10" ht="15.75" x14ac:dyDescent="0.25">
      <c r="A4039" s="1">
        <v>1805</v>
      </c>
      <c r="B4039" s="2" t="s">
        <v>3808</v>
      </c>
      <c r="C4039" s="2" t="s">
        <v>4147</v>
      </c>
      <c r="D4039" s="3"/>
      <c r="E4039" s="8">
        <v>127.8</v>
      </c>
      <c r="F4039" s="8">
        <v>117.14</v>
      </c>
      <c r="G4039" s="2" t="s">
        <v>1255</v>
      </c>
      <c r="H4039" s="2" t="s">
        <v>1255</v>
      </c>
      <c r="I4039" t="s">
        <v>18498</v>
      </c>
      <c r="J4039" t="s">
        <v>18498</v>
      </c>
    </row>
    <row r="4040" spans="1:10" ht="15.75" x14ac:dyDescent="0.25">
      <c r="A4040" s="1">
        <v>1853</v>
      </c>
      <c r="B4040" s="2" t="s">
        <v>3851</v>
      </c>
      <c r="C4040" s="2" t="s">
        <v>4184</v>
      </c>
      <c r="D4040" s="3"/>
      <c r="E4040" s="8">
        <v>127.8</v>
      </c>
      <c r="F4040" s="8">
        <v>117.14</v>
      </c>
      <c r="G4040" s="2" t="s">
        <v>1255</v>
      </c>
      <c r="H4040" s="2" t="s">
        <v>1255</v>
      </c>
      <c r="I4040" t="s">
        <v>18498</v>
      </c>
      <c r="J4040" t="s">
        <v>18498</v>
      </c>
    </row>
    <row r="4041" spans="1:10" ht="15.75" x14ac:dyDescent="0.25">
      <c r="A4041" s="1">
        <v>1857</v>
      </c>
      <c r="B4041" s="2" t="s">
        <v>3855</v>
      </c>
      <c r="C4041" s="2" t="s">
        <v>4188</v>
      </c>
      <c r="D4041" s="3"/>
      <c r="E4041" s="8">
        <v>127.8</v>
      </c>
      <c r="F4041" s="8">
        <v>117.14</v>
      </c>
      <c r="G4041" s="2" t="s">
        <v>1255</v>
      </c>
      <c r="H4041" s="2" t="s">
        <v>1255</v>
      </c>
      <c r="I4041" t="s">
        <v>18498</v>
      </c>
      <c r="J4041" t="s">
        <v>18498</v>
      </c>
    </row>
    <row r="4042" spans="1:10" ht="15.75" x14ac:dyDescent="0.25">
      <c r="A4042" s="1">
        <v>1962</v>
      </c>
      <c r="B4042" s="2" t="s">
        <v>3952</v>
      </c>
      <c r="C4042" s="2" t="s">
        <v>4272</v>
      </c>
      <c r="D4042" s="3"/>
      <c r="E4042" s="8">
        <v>127.8</v>
      </c>
      <c r="F4042" s="8">
        <v>117.14</v>
      </c>
      <c r="G4042" s="2" t="s">
        <v>1255</v>
      </c>
      <c r="H4042" s="2" t="s">
        <v>1255</v>
      </c>
      <c r="I4042" t="s">
        <v>18498</v>
      </c>
      <c r="J4042" t="s">
        <v>18498</v>
      </c>
    </row>
    <row r="4043" spans="1:10" ht="15.75" x14ac:dyDescent="0.25">
      <c r="A4043" s="1">
        <v>2000</v>
      </c>
      <c r="B4043" s="2" t="s">
        <v>3986</v>
      </c>
      <c r="C4043" s="2" t="s">
        <v>4304</v>
      </c>
      <c r="D4043" s="3"/>
      <c r="E4043" s="8">
        <v>127.8</v>
      </c>
      <c r="F4043" s="8">
        <v>117.14</v>
      </c>
      <c r="G4043" s="2" t="s">
        <v>1255</v>
      </c>
      <c r="H4043" s="2" t="s">
        <v>1255</v>
      </c>
      <c r="I4043" t="s">
        <v>18498</v>
      </c>
      <c r="J4043" t="s">
        <v>18498</v>
      </c>
    </row>
    <row r="4044" spans="1:10" ht="15.75" x14ac:dyDescent="0.25">
      <c r="A4044" s="1">
        <v>2049</v>
      </c>
      <c r="B4044" s="2" t="s">
        <v>4033</v>
      </c>
      <c r="C4044" s="2" t="s">
        <v>4347</v>
      </c>
      <c r="D4044" s="3"/>
      <c r="E4044" s="8">
        <v>127.8</v>
      </c>
      <c r="F4044" s="8">
        <v>117.14</v>
      </c>
      <c r="G4044" s="2" t="s">
        <v>1255</v>
      </c>
      <c r="H4044" s="2" t="s">
        <v>1255</v>
      </c>
      <c r="I4044" t="s">
        <v>18498</v>
      </c>
      <c r="J4044" t="s">
        <v>18498</v>
      </c>
    </row>
    <row r="4045" spans="1:10" ht="15.75" x14ac:dyDescent="0.25">
      <c r="A4045" s="1">
        <v>2248</v>
      </c>
      <c r="B4045" s="2" t="s">
        <v>304</v>
      </c>
      <c r="C4045" s="2" t="s">
        <v>4990</v>
      </c>
      <c r="D4045" s="3"/>
      <c r="E4045" s="8">
        <v>127.75</v>
      </c>
      <c r="F4045" s="8">
        <v>117.1</v>
      </c>
      <c r="G4045" s="2" t="s">
        <v>1255</v>
      </c>
      <c r="H4045" s="2" t="s">
        <v>1255</v>
      </c>
      <c r="I4045" t="s">
        <v>18498</v>
      </c>
      <c r="J4045" t="s">
        <v>18498</v>
      </c>
    </row>
    <row r="4046" spans="1:10" ht="15.75" x14ac:dyDescent="0.25">
      <c r="A4046" s="1">
        <v>2262</v>
      </c>
      <c r="B4046" s="2" t="s">
        <v>4507</v>
      </c>
      <c r="C4046" s="2" t="s">
        <v>5004</v>
      </c>
      <c r="D4046" s="3"/>
      <c r="E4046" s="8">
        <v>127.75</v>
      </c>
      <c r="F4046" s="8">
        <v>117.1</v>
      </c>
      <c r="G4046" s="2" t="s">
        <v>1255</v>
      </c>
      <c r="H4046" s="2" t="s">
        <v>1255</v>
      </c>
      <c r="I4046" t="s">
        <v>18498</v>
      </c>
      <c r="J4046" t="s">
        <v>18498</v>
      </c>
    </row>
    <row r="4047" spans="1:10" ht="15.75" x14ac:dyDescent="0.25">
      <c r="A4047" s="1">
        <v>2266</v>
      </c>
      <c r="B4047" s="2" t="s">
        <v>4511</v>
      </c>
      <c r="C4047" s="2" t="s">
        <v>5008</v>
      </c>
      <c r="D4047" s="3"/>
      <c r="E4047" s="8">
        <v>127.75</v>
      </c>
      <c r="F4047" s="8">
        <v>117.1</v>
      </c>
      <c r="G4047" s="2" t="s">
        <v>1255</v>
      </c>
      <c r="H4047" s="2" t="s">
        <v>1255</v>
      </c>
      <c r="I4047" t="s">
        <v>18498</v>
      </c>
      <c r="J4047" t="s">
        <v>18498</v>
      </c>
    </row>
    <row r="4048" spans="1:10" ht="15.75" x14ac:dyDescent="0.25">
      <c r="A4048" s="1">
        <v>2267</v>
      </c>
      <c r="B4048" s="2" t="s">
        <v>4512</v>
      </c>
      <c r="C4048" s="2" t="s">
        <v>5009</v>
      </c>
      <c r="D4048" s="3"/>
      <c r="E4048" s="8">
        <v>127.75</v>
      </c>
      <c r="F4048" s="8">
        <v>117.1</v>
      </c>
      <c r="G4048" s="2" t="s">
        <v>1255</v>
      </c>
      <c r="H4048" s="2" t="s">
        <v>1255</v>
      </c>
      <c r="I4048" t="s">
        <v>18498</v>
      </c>
      <c r="J4048" t="s">
        <v>18498</v>
      </c>
    </row>
    <row r="4049" spans="1:10" ht="15.75" x14ac:dyDescent="0.25">
      <c r="A4049" s="1">
        <v>2268</v>
      </c>
      <c r="B4049" s="2" t="s">
        <v>4513</v>
      </c>
      <c r="C4049" s="2" t="s">
        <v>5010</v>
      </c>
      <c r="D4049" s="3"/>
      <c r="E4049" s="8">
        <v>127.75</v>
      </c>
      <c r="F4049" s="8">
        <v>117.1</v>
      </c>
      <c r="G4049" s="2" t="s">
        <v>1255</v>
      </c>
      <c r="H4049" s="2" t="s">
        <v>1255</v>
      </c>
      <c r="I4049" t="s">
        <v>18498</v>
      </c>
      <c r="J4049" t="s">
        <v>18498</v>
      </c>
    </row>
    <row r="4050" spans="1:10" ht="15.75" x14ac:dyDescent="0.25">
      <c r="A4050" s="1">
        <v>2311</v>
      </c>
      <c r="B4050" s="2" t="s">
        <v>4552</v>
      </c>
      <c r="C4050" s="2" t="s">
        <v>5051</v>
      </c>
      <c r="D4050" s="3"/>
      <c r="E4050" s="8">
        <v>127.75</v>
      </c>
      <c r="F4050" s="8">
        <v>117.1</v>
      </c>
      <c r="G4050" s="2" t="s">
        <v>1255</v>
      </c>
      <c r="H4050" s="2" t="s">
        <v>1255</v>
      </c>
      <c r="I4050" t="s">
        <v>18498</v>
      </c>
      <c r="J4050" t="s">
        <v>18498</v>
      </c>
    </row>
    <row r="4051" spans="1:10" ht="15.75" x14ac:dyDescent="0.25">
      <c r="A4051" s="1">
        <v>2317</v>
      </c>
      <c r="B4051" s="2" t="s">
        <v>4557</v>
      </c>
      <c r="C4051" s="2" t="s">
        <v>5057</v>
      </c>
      <c r="D4051" s="3"/>
      <c r="E4051" s="8">
        <v>127.75</v>
      </c>
      <c r="F4051" s="8">
        <v>117.1</v>
      </c>
      <c r="G4051" s="2" t="s">
        <v>1255</v>
      </c>
      <c r="H4051" s="2" t="s">
        <v>1255</v>
      </c>
      <c r="I4051" t="s">
        <v>18498</v>
      </c>
      <c r="J4051" t="s">
        <v>18498</v>
      </c>
    </row>
    <row r="4052" spans="1:10" ht="15.75" x14ac:dyDescent="0.25">
      <c r="A4052" s="1">
        <v>2351</v>
      </c>
      <c r="B4052" s="2" t="s">
        <v>4588</v>
      </c>
      <c r="C4052" s="2" t="s">
        <v>5091</v>
      </c>
      <c r="D4052" s="3"/>
      <c r="E4052" s="8">
        <v>127.75</v>
      </c>
      <c r="F4052" s="8">
        <v>117.1</v>
      </c>
      <c r="G4052" s="2" t="s">
        <v>1255</v>
      </c>
      <c r="H4052" s="2" t="s">
        <v>1255</v>
      </c>
      <c r="I4052" t="s">
        <v>18498</v>
      </c>
      <c r="J4052" t="s">
        <v>18498</v>
      </c>
    </row>
    <row r="4053" spans="1:10" ht="15.75" x14ac:dyDescent="0.25">
      <c r="A4053" s="1">
        <v>2378</v>
      </c>
      <c r="B4053" s="2" t="s">
        <v>4613</v>
      </c>
      <c r="C4053" s="2" t="s">
        <v>5117</v>
      </c>
      <c r="D4053" s="3"/>
      <c r="E4053" s="8">
        <v>127.75</v>
      </c>
      <c r="F4053" s="8">
        <v>117.1</v>
      </c>
      <c r="G4053" s="2" t="s">
        <v>1255</v>
      </c>
      <c r="H4053" s="2" t="s">
        <v>1255</v>
      </c>
      <c r="I4053" t="s">
        <v>18498</v>
      </c>
      <c r="J4053" t="s">
        <v>18498</v>
      </c>
    </row>
    <row r="4054" spans="1:10" ht="15.75" x14ac:dyDescent="0.25">
      <c r="A4054" s="1">
        <v>2385</v>
      </c>
      <c r="B4054" s="2" t="s">
        <v>4619</v>
      </c>
      <c r="C4054" s="2" t="s">
        <v>5124</v>
      </c>
      <c r="D4054" s="3"/>
      <c r="E4054" s="8">
        <v>127.75</v>
      </c>
      <c r="F4054" s="8">
        <v>117.1</v>
      </c>
      <c r="G4054" s="2" t="s">
        <v>1255</v>
      </c>
      <c r="H4054" s="2" t="s">
        <v>1255</v>
      </c>
      <c r="I4054" t="s">
        <v>18498</v>
      </c>
      <c r="J4054" t="s">
        <v>18498</v>
      </c>
    </row>
    <row r="4055" spans="1:10" ht="15.75" x14ac:dyDescent="0.25">
      <c r="A4055" s="1">
        <v>2415</v>
      </c>
      <c r="B4055" s="2" t="s">
        <v>4648</v>
      </c>
      <c r="C4055" s="2" t="s">
        <v>5154</v>
      </c>
      <c r="D4055" s="3"/>
      <c r="E4055" s="8">
        <v>127.75</v>
      </c>
      <c r="F4055" s="8">
        <v>117.1</v>
      </c>
      <c r="G4055" s="2" t="s">
        <v>1255</v>
      </c>
      <c r="H4055" s="2" t="s">
        <v>1255</v>
      </c>
      <c r="I4055" t="s">
        <v>18498</v>
      </c>
      <c r="J4055" t="s">
        <v>18498</v>
      </c>
    </row>
    <row r="4056" spans="1:10" ht="15.75" x14ac:dyDescent="0.25">
      <c r="A4056" s="1">
        <v>2424</v>
      </c>
      <c r="B4056" s="2" t="s">
        <v>4657</v>
      </c>
      <c r="C4056" s="2" t="s">
        <v>5163</v>
      </c>
      <c r="D4056" s="3"/>
      <c r="E4056" s="8">
        <v>127.75</v>
      </c>
      <c r="F4056" s="8">
        <v>117.1</v>
      </c>
      <c r="G4056" s="2" t="s">
        <v>1255</v>
      </c>
      <c r="H4056" s="2" t="s">
        <v>1255</v>
      </c>
      <c r="I4056" t="s">
        <v>18498</v>
      </c>
      <c r="J4056" t="s">
        <v>18498</v>
      </c>
    </row>
    <row r="4057" spans="1:10" ht="15.75" x14ac:dyDescent="0.25">
      <c r="A4057" s="1">
        <v>2507</v>
      </c>
      <c r="B4057" s="2" t="s">
        <v>4734</v>
      </c>
      <c r="C4057" s="2" t="s">
        <v>5245</v>
      </c>
      <c r="D4057" s="3"/>
      <c r="E4057" s="8">
        <v>127.75</v>
      </c>
      <c r="F4057" s="8">
        <v>117.05</v>
      </c>
      <c r="G4057" s="2" t="s">
        <v>1255</v>
      </c>
      <c r="H4057" s="2" t="s">
        <v>1255</v>
      </c>
      <c r="I4057" t="s">
        <v>18498</v>
      </c>
      <c r="J4057" t="s">
        <v>18498</v>
      </c>
    </row>
    <row r="4058" spans="1:10" ht="15.75" x14ac:dyDescent="0.25">
      <c r="A4058" s="1">
        <v>2534</v>
      </c>
      <c r="B4058" s="2" t="s">
        <v>4760</v>
      </c>
      <c r="C4058" s="2" t="s">
        <v>5271</v>
      </c>
      <c r="D4058" s="3"/>
      <c r="E4058" s="8">
        <v>127.75</v>
      </c>
      <c r="F4058" s="8">
        <v>117.05</v>
      </c>
      <c r="G4058" s="2" t="s">
        <v>1255</v>
      </c>
      <c r="H4058" s="2" t="s">
        <v>1255</v>
      </c>
      <c r="I4058" t="s">
        <v>18498</v>
      </c>
      <c r="J4058" t="s">
        <v>18498</v>
      </c>
    </row>
    <row r="4059" spans="1:10" ht="15.75" x14ac:dyDescent="0.25">
      <c r="A4059" s="1">
        <v>2557</v>
      </c>
      <c r="B4059" s="2" t="s">
        <v>4783</v>
      </c>
      <c r="C4059" s="2" t="s">
        <v>5291</v>
      </c>
      <c r="D4059" s="3"/>
      <c r="E4059" s="8">
        <v>127.75</v>
      </c>
      <c r="F4059" s="8">
        <v>117.05</v>
      </c>
      <c r="G4059" s="2" t="s">
        <v>1255</v>
      </c>
      <c r="H4059" s="2" t="s">
        <v>1255</v>
      </c>
      <c r="I4059" t="s">
        <v>18498</v>
      </c>
      <c r="J4059" t="s">
        <v>18498</v>
      </c>
    </row>
    <row r="4060" spans="1:10" ht="15.75" x14ac:dyDescent="0.25">
      <c r="A4060" s="1">
        <v>2579</v>
      </c>
      <c r="B4060" s="2" t="s">
        <v>4803</v>
      </c>
      <c r="C4060" s="3" t="s">
        <v>18282</v>
      </c>
      <c r="D4060" s="3"/>
      <c r="E4060" s="8">
        <v>127.75</v>
      </c>
      <c r="F4060" s="8">
        <v>117.05</v>
      </c>
      <c r="G4060" s="2" t="s">
        <v>1255</v>
      </c>
      <c r="H4060" s="2" t="s">
        <v>1255</v>
      </c>
      <c r="I4060" t="s">
        <v>18498</v>
      </c>
      <c r="J4060" t="s">
        <v>18498</v>
      </c>
    </row>
    <row r="4061" spans="1:10" ht="15.75" x14ac:dyDescent="0.25">
      <c r="A4061" s="1">
        <v>2599</v>
      </c>
      <c r="B4061" s="2" t="s">
        <v>4822</v>
      </c>
      <c r="C4061" s="2" t="s">
        <v>5329</v>
      </c>
      <c r="D4061" s="3"/>
      <c r="E4061" s="8">
        <v>127.75</v>
      </c>
      <c r="F4061" s="8">
        <v>117.05</v>
      </c>
      <c r="G4061" s="2" t="s">
        <v>1255</v>
      </c>
      <c r="H4061" s="2" t="s">
        <v>1255</v>
      </c>
      <c r="I4061" t="s">
        <v>18498</v>
      </c>
      <c r="J4061" t="s">
        <v>18498</v>
      </c>
    </row>
    <row r="4062" spans="1:10" ht="15.75" x14ac:dyDescent="0.25">
      <c r="A4062" s="1">
        <v>2637</v>
      </c>
      <c r="B4062" s="2" t="s">
        <v>4855</v>
      </c>
      <c r="C4062" s="2" t="s">
        <v>5365</v>
      </c>
      <c r="D4062" s="3"/>
      <c r="E4062" s="8">
        <v>127.75</v>
      </c>
      <c r="F4062" s="8">
        <v>117.05</v>
      </c>
      <c r="G4062" s="2" t="s">
        <v>1255</v>
      </c>
      <c r="H4062" s="2" t="s">
        <v>1255</v>
      </c>
      <c r="I4062" t="s">
        <v>18498</v>
      </c>
      <c r="J4062" t="s">
        <v>18498</v>
      </c>
    </row>
    <row r="4063" spans="1:10" ht="15.75" x14ac:dyDescent="0.25">
      <c r="A4063" s="1">
        <v>2728</v>
      </c>
      <c r="B4063" s="2" t="s">
        <v>5565</v>
      </c>
      <c r="C4063" s="2" t="s">
        <v>5566</v>
      </c>
      <c r="D4063" s="2" t="s">
        <v>5567</v>
      </c>
      <c r="E4063" s="8">
        <v>127.75</v>
      </c>
      <c r="F4063" s="8">
        <v>117.09</v>
      </c>
      <c r="G4063" s="2" t="s">
        <v>1255</v>
      </c>
      <c r="H4063" s="2" t="s">
        <v>1255</v>
      </c>
      <c r="I4063" t="s">
        <v>18498</v>
      </c>
      <c r="J4063" t="s">
        <v>18498</v>
      </c>
    </row>
    <row r="4064" spans="1:10" ht="15.75" x14ac:dyDescent="0.25">
      <c r="A4064" s="1">
        <v>2729</v>
      </c>
      <c r="B4064" s="2" t="s">
        <v>5568</v>
      </c>
      <c r="C4064" s="2" t="s">
        <v>5569</v>
      </c>
      <c r="D4064" s="2" t="s">
        <v>1335</v>
      </c>
      <c r="E4064" s="8">
        <v>127.75</v>
      </c>
      <c r="F4064" s="8">
        <v>117.09</v>
      </c>
      <c r="G4064" s="2" t="s">
        <v>1255</v>
      </c>
      <c r="H4064" s="2" t="s">
        <v>1255</v>
      </c>
      <c r="I4064" t="s">
        <v>18498</v>
      </c>
      <c r="J4064" t="s">
        <v>18498</v>
      </c>
    </row>
    <row r="4065" spans="1:10" ht="15.75" x14ac:dyDescent="0.25">
      <c r="A4065" s="1">
        <v>2730</v>
      </c>
      <c r="B4065" s="2" t="s">
        <v>5570</v>
      </c>
      <c r="C4065" s="2" t="s">
        <v>5571</v>
      </c>
      <c r="D4065" s="2" t="s">
        <v>1335</v>
      </c>
      <c r="E4065" s="8">
        <v>127.75</v>
      </c>
      <c r="F4065" s="8">
        <v>117.09</v>
      </c>
      <c r="G4065" s="2" t="s">
        <v>1255</v>
      </c>
      <c r="H4065" s="2" t="s">
        <v>1255</v>
      </c>
      <c r="I4065" t="s">
        <v>18498</v>
      </c>
      <c r="J4065" t="s">
        <v>18498</v>
      </c>
    </row>
    <row r="4066" spans="1:10" ht="15.75" x14ac:dyDescent="0.25">
      <c r="A4066" s="1">
        <v>2731</v>
      </c>
      <c r="B4066" s="2" t="s">
        <v>5572</v>
      </c>
      <c r="C4066" s="2" t="s">
        <v>1335</v>
      </c>
      <c r="D4066" s="2" t="s">
        <v>1335</v>
      </c>
      <c r="E4066" s="8">
        <v>127.75</v>
      </c>
      <c r="F4066" s="8">
        <v>117.09</v>
      </c>
      <c r="G4066" s="2" t="s">
        <v>1255</v>
      </c>
      <c r="H4066" s="2" t="s">
        <v>1255</v>
      </c>
      <c r="I4066" t="s">
        <v>18498</v>
      </c>
      <c r="J4066" t="s">
        <v>18498</v>
      </c>
    </row>
    <row r="4067" spans="1:10" ht="15.75" x14ac:dyDescent="0.25">
      <c r="A4067" s="1">
        <v>2732</v>
      </c>
      <c r="B4067" s="2" t="s">
        <v>5573</v>
      </c>
      <c r="C4067" s="2" t="s">
        <v>5574</v>
      </c>
      <c r="D4067" s="2" t="s">
        <v>1335</v>
      </c>
      <c r="E4067" s="8">
        <v>127.75</v>
      </c>
      <c r="F4067" s="8">
        <v>117.09</v>
      </c>
      <c r="G4067" s="2" t="s">
        <v>1255</v>
      </c>
      <c r="H4067" s="2" t="s">
        <v>1255</v>
      </c>
      <c r="I4067" t="s">
        <v>18498</v>
      </c>
      <c r="J4067" t="s">
        <v>18498</v>
      </c>
    </row>
    <row r="4068" spans="1:10" ht="15.75" x14ac:dyDescent="0.25">
      <c r="A4068" s="1">
        <v>2733</v>
      </c>
      <c r="B4068" s="2" t="s">
        <v>5575</v>
      </c>
      <c r="C4068" s="2" t="s">
        <v>1335</v>
      </c>
      <c r="D4068" s="2" t="s">
        <v>1335</v>
      </c>
      <c r="E4068" s="8">
        <v>127.75</v>
      </c>
      <c r="F4068" s="8">
        <v>117.09</v>
      </c>
      <c r="G4068" s="2" t="s">
        <v>1255</v>
      </c>
      <c r="H4068" s="2" t="s">
        <v>1255</v>
      </c>
      <c r="I4068" t="s">
        <v>18498</v>
      </c>
      <c r="J4068" t="s">
        <v>18498</v>
      </c>
    </row>
    <row r="4069" spans="1:10" ht="15.75" x14ac:dyDescent="0.25">
      <c r="A4069" s="1">
        <v>2734</v>
      </c>
      <c r="B4069" s="2" t="s">
        <v>5576</v>
      </c>
      <c r="C4069" s="2" t="s">
        <v>5577</v>
      </c>
      <c r="D4069" s="2" t="s">
        <v>1335</v>
      </c>
      <c r="E4069" s="8">
        <v>127.75</v>
      </c>
      <c r="F4069" s="8">
        <v>117.09</v>
      </c>
      <c r="G4069" s="2" t="s">
        <v>1255</v>
      </c>
      <c r="H4069" s="2" t="s">
        <v>1255</v>
      </c>
      <c r="I4069" t="s">
        <v>18498</v>
      </c>
      <c r="J4069" t="s">
        <v>18498</v>
      </c>
    </row>
    <row r="4070" spans="1:10" ht="15.75" x14ac:dyDescent="0.25">
      <c r="A4070" s="1">
        <v>2735</v>
      </c>
      <c r="B4070" s="2" t="s">
        <v>5578</v>
      </c>
      <c r="C4070" s="2" t="s">
        <v>5579</v>
      </c>
      <c r="D4070" s="2" t="s">
        <v>1335</v>
      </c>
      <c r="E4070" s="8">
        <v>127.75</v>
      </c>
      <c r="F4070" s="8">
        <v>117.09</v>
      </c>
      <c r="G4070" s="2" t="s">
        <v>1255</v>
      </c>
      <c r="H4070" s="2" t="s">
        <v>1255</v>
      </c>
      <c r="I4070" t="s">
        <v>18498</v>
      </c>
      <c r="J4070" t="s">
        <v>18498</v>
      </c>
    </row>
    <row r="4071" spans="1:10" ht="15.75" x14ac:dyDescent="0.25">
      <c r="A4071" s="1">
        <v>2736</v>
      </c>
      <c r="B4071" s="2" t="s">
        <v>5580</v>
      </c>
      <c r="C4071" s="2" t="s">
        <v>5581</v>
      </c>
      <c r="D4071" s="2" t="s">
        <v>1335</v>
      </c>
      <c r="E4071" s="8">
        <v>127.75</v>
      </c>
      <c r="F4071" s="8">
        <v>117.09</v>
      </c>
      <c r="G4071" s="2" t="s">
        <v>1255</v>
      </c>
      <c r="H4071" s="2" t="s">
        <v>1255</v>
      </c>
      <c r="I4071" t="s">
        <v>18498</v>
      </c>
      <c r="J4071" t="s">
        <v>18498</v>
      </c>
    </row>
    <row r="4072" spans="1:10" ht="15.75" x14ac:dyDescent="0.25">
      <c r="A4072" s="1">
        <v>2737</v>
      </c>
      <c r="B4072" s="2" t="s">
        <v>5582</v>
      </c>
      <c r="C4072" s="2" t="s">
        <v>5583</v>
      </c>
      <c r="D4072" s="2" t="s">
        <v>1335</v>
      </c>
      <c r="E4072" s="8">
        <v>127.75</v>
      </c>
      <c r="F4072" s="8">
        <v>117.09</v>
      </c>
      <c r="G4072" s="2" t="s">
        <v>1255</v>
      </c>
      <c r="H4072" s="2" t="s">
        <v>1255</v>
      </c>
      <c r="I4072" t="s">
        <v>18498</v>
      </c>
      <c r="J4072" t="s">
        <v>18498</v>
      </c>
    </row>
    <row r="4073" spans="1:10" ht="15.75" x14ac:dyDescent="0.25">
      <c r="A4073" s="1">
        <v>3235</v>
      </c>
      <c r="B4073" s="2" t="s">
        <v>15900</v>
      </c>
      <c r="C4073" s="3" t="s">
        <v>18296</v>
      </c>
      <c r="D4073" s="2" t="s">
        <v>15891</v>
      </c>
      <c r="E4073" s="8">
        <v>127.75</v>
      </c>
      <c r="F4073" s="8">
        <v>117.09</v>
      </c>
      <c r="G4073" s="2" t="s">
        <v>1255</v>
      </c>
      <c r="H4073" s="2" t="s">
        <v>1255</v>
      </c>
      <c r="I4073" t="s">
        <v>18498</v>
      </c>
      <c r="J4073" t="s">
        <v>18498</v>
      </c>
    </row>
    <row r="4074" spans="1:10" ht="15.75" x14ac:dyDescent="0.25">
      <c r="A4074" s="1">
        <v>3752</v>
      </c>
      <c r="B4074" s="2" t="s">
        <v>7096</v>
      </c>
      <c r="C4074" s="2" t="s">
        <v>10265</v>
      </c>
      <c r="D4074" s="3"/>
      <c r="E4074" s="8">
        <v>128.37</v>
      </c>
      <c r="F4074" s="8">
        <v>117.71</v>
      </c>
      <c r="G4074" s="2" t="s">
        <v>1255</v>
      </c>
      <c r="H4074" s="2" t="s">
        <v>1255</v>
      </c>
      <c r="I4074" t="s">
        <v>18498</v>
      </c>
      <c r="J4074" t="s">
        <v>18498</v>
      </c>
    </row>
    <row r="4075" spans="1:10" ht="15.75" x14ac:dyDescent="0.25">
      <c r="A4075" s="1">
        <v>3753</v>
      </c>
      <c r="B4075" s="2" t="s">
        <v>7097</v>
      </c>
      <c r="C4075" s="2" t="s">
        <v>10266</v>
      </c>
      <c r="D4075" s="3"/>
      <c r="E4075" s="8">
        <v>128.46</v>
      </c>
      <c r="F4075" s="8">
        <v>117.8</v>
      </c>
      <c r="G4075" s="2" t="s">
        <v>1255</v>
      </c>
      <c r="H4075" s="2" t="s">
        <v>1255</v>
      </c>
      <c r="I4075" t="s">
        <v>18498</v>
      </c>
      <c r="J4075" t="s">
        <v>18498</v>
      </c>
    </row>
    <row r="4076" spans="1:10" ht="15.75" x14ac:dyDescent="0.25">
      <c r="A4076" s="1">
        <v>3757</v>
      </c>
      <c r="B4076" s="2" t="s">
        <v>4576</v>
      </c>
      <c r="C4076" s="2" t="s">
        <v>10270</v>
      </c>
      <c r="D4076" s="3"/>
      <c r="E4076" s="8">
        <v>127.75</v>
      </c>
      <c r="F4076" s="8">
        <v>117.09</v>
      </c>
      <c r="G4076" s="2" t="s">
        <v>1255</v>
      </c>
      <c r="H4076" s="2" t="s">
        <v>1255</v>
      </c>
      <c r="I4076" t="s">
        <v>18498</v>
      </c>
      <c r="J4076" t="s">
        <v>18498</v>
      </c>
    </row>
    <row r="4077" spans="1:10" ht="15.75" x14ac:dyDescent="0.25">
      <c r="A4077" s="1">
        <v>3758</v>
      </c>
      <c r="B4077" s="2" t="s">
        <v>7101</v>
      </c>
      <c r="C4077" s="2" t="s">
        <v>10271</v>
      </c>
      <c r="D4077" s="3"/>
      <c r="E4077" s="8">
        <v>127.75</v>
      </c>
      <c r="F4077" s="8">
        <v>117.09</v>
      </c>
      <c r="G4077" s="2" t="s">
        <v>1255</v>
      </c>
      <c r="H4077" s="2" t="s">
        <v>1255</v>
      </c>
      <c r="I4077" t="s">
        <v>18498</v>
      </c>
      <c r="J4077" t="s">
        <v>18498</v>
      </c>
    </row>
    <row r="4078" spans="1:10" ht="15.75" x14ac:dyDescent="0.25">
      <c r="A4078" s="1">
        <v>3763</v>
      </c>
      <c r="B4078" s="2" t="s">
        <v>7106</v>
      </c>
      <c r="C4078" s="2" t="s">
        <v>10276</v>
      </c>
      <c r="D4078" s="3"/>
      <c r="E4078" s="8">
        <v>127.75</v>
      </c>
      <c r="F4078" s="8">
        <v>117.09</v>
      </c>
      <c r="G4078" s="2" t="s">
        <v>1255</v>
      </c>
      <c r="H4078" s="2" t="s">
        <v>1255</v>
      </c>
      <c r="I4078" t="s">
        <v>18498</v>
      </c>
      <c r="J4078" t="s">
        <v>18498</v>
      </c>
    </row>
    <row r="4079" spans="1:10" ht="15.75" x14ac:dyDescent="0.25">
      <c r="A4079" s="1">
        <v>3785</v>
      </c>
      <c r="B4079" s="2" t="s">
        <v>7127</v>
      </c>
      <c r="C4079" s="2" t="s">
        <v>10298</v>
      </c>
      <c r="D4079" s="3"/>
      <c r="E4079" s="8">
        <v>128.37</v>
      </c>
      <c r="F4079" s="8">
        <v>117.71</v>
      </c>
      <c r="G4079" s="2" t="s">
        <v>1255</v>
      </c>
      <c r="H4079" s="2" t="s">
        <v>1255</v>
      </c>
      <c r="I4079" t="s">
        <v>18498</v>
      </c>
      <c r="J4079" t="s">
        <v>18498</v>
      </c>
    </row>
    <row r="4080" spans="1:10" ht="15.75" x14ac:dyDescent="0.25">
      <c r="A4080" s="1">
        <v>3786</v>
      </c>
      <c r="B4080" s="2" t="s">
        <v>6705</v>
      </c>
      <c r="C4080" s="2" t="s">
        <v>10299</v>
      </c>
      <c r="D4080" s="3"/>
      <c r="E4080" s="8">
        <v>128.37</v>
      </c>
      <c r="F4080" s="8">
        <v>117.71</v>
      </c>
      <c r="G4080" s="2" t="s">
        <v>1255</v>
      </c>
      <c r="H4080" s="2" t="s">
        <v>1255</v>
      </c>
      <c r="I4080" t="s">
        <v>18498</v>
      </c>
      <c r="J4080" t="s">
        <v>18498</v>
      </c>
    </row>
    <row r="4081" spans="1:10" ht="15.75" x14ac:dyDescent="0.25">
      <c r="A4081" s="1">
        <v>3793</v>
      </c>
      <c r="B4081" s="2" t="s">
        <v>7134</v>
      </c>
      <c r="C4081" s="2" t="s">
        <v>10306</v>
      </c>
      <c r="D4081" s="3"/>
      <c r="E4081" s="8">
        <v>128.37</v>
      </c>
      <c r="F4081" s="8">
        <v>117.71</v>
      </c>
      <c r="G4081" s="2" t="s">
        <v>1255</v>
      </c>
      <c r="H4081" s="2" t="s">
        <v>1255</v>
      </c>
      <c r="I4081" t="s">
        <v>18498</v>
      </c>
      <c r="J4081" t="s">
        <v>18498</v>
      </c>
    </row>
    <row r="4082" spans="1:10" ht="15.75" x14ac:dyDescent="0.25">
      <c r="A4082" s="1">
        <v>3798</v>
      </c>
      <c r="B4082" s="2" t="s">
        <v>7138</v>
      </c>
      <c r="C4082" s="2" t="s">
        <v>10311</v>
      </c>
      <c r="D4082" s="3"/>
      <c r="E4082" s="8">
        <v>128.96</v>
      </c>
      <c r="F4082" s="8">
        <v>118.3</v>
      </c>
      <c r="G4082" s="2" t="s">
        <v>1255</v>
      </c>
      <c r="H4082" s="2" t="s">
        <v>1255</v>
      </c>
      <c r="I4082" t="s">
        <v>18498</v>
      </c>
      <c r="J4082" t="s">
        <v>18498</v>
      </c>
    </row>
    <row r="4083" spans="1:10" ht="15.75" x14ac:dyDescent="0.25">
      <c r="A4083" s="1">
        <v>3802</v>
      </c>
      <c r="B4083" s="2" t="s">
        <v>7142</v>
      </c>
      <c r="C4083" s="2" t="s">
        <v>10315</v>
      </c>
      <c r="D4083" s="3"/>
      <c r="E4083" s="8">
        <v>128.6</v>
      </c>
      <c r="F4083" s="8">
        <v>117.94</v>
      </c>
      <c r="G4083" s="2" t="s">
        <v>1255</v>
      </c>
      <c r="H4083" s="2" t="s">
        <v>1255</v>
      </c>
      <c r="I4083" t="s">
        <v>18498</v>
      </c>
      <c r="J4083" t="s">
        <v>18498</v>
      </c>
    </row>
    <row r="4084" spans="1:10" ht="15.75" x14ac:dyDescent="0.25">
      <c r="A4084" s="1">
        <v>3806</v>
      </c>
      <c r="B4084" s="2" t="s">
        <v>7146</v>
      </c>
      <c r="C4084" s="2" t="s">
        <v>10319</v>
      </c>
      <c r="D4084" s="3"/>
      <c r="E4084" s="8">
        <v>128.37</v>
      </c>
      <c r="F4084" s="8">
        <v>117.71</v>
      </c>
      <c r="G4084" s="2" t="s">
        <v>1255</v>
      </c>
      <c r="H4084" s="2" t="s">
        <v>1255</v>
      </c>
      <c r="I4084" t="s">
        <v>18498</v>
      </c>
      <c r="J4084" t="s">
        <v>18498</v>
      </c>
    </row>
    <row r="4085" spans="1:10" ht="15.75" x14ac:dyDescent="0.25">
      <c r="A4085" s="1">
        <v>3812</v>
      </c>
      <c r="B4085" s="2" t="s">
        <v>7152</v>
      </c>
      <c r="C4085" s="2" t="s">
        <v>10325</v>
      </c>
      <c r="D4085" s="3"/>
      <c r="E4085" s="8">
        <v>128.37</v>
      </c>
      <c r="F4085" s="8">
        <v>117.71</v>
      </c>
      <c r="G4085" s="2" t="s">
        <v>1255</v>
      </c>
      <c r="H4085" s="2" t="s">
        <v>1255</v>
      </c>
      <c r="I4085" t="s">
        <v>18498</v>
      </c>
      <c r="J4085" t="s">
        <v>18498</v>
      </c>
    </row>
    <row r="4086" spans="1:10" ht="15.75" x14ac:dyDescent="0.25">
      <c r="A4086" s="1">
        <v>3816</v>
      </c>
      <c r="B4086" s="2" t="s">
        <v>7156</v>
      </c>
      <c r="C4086" s="2" t="s">
        <v>10329</v>
      </c>
      <c r="D4086" s="3"/>
      <c r="E4086" s="8">
        <v>128.37</v>
      </c>
      <c r="F4086" s="8">
        <v>117.71</v>
      </c>
      <c r="G4086" s="2" t="s">
        <v>1255</v>
      </c>
      <c r="H4086" s="2" t="s">
        <v>1255</v>
      </c>
      <c r="I4086" t="s">
        <v>18498</v>
      </c>
      <c r="J4086" t="s">
        <v>18498</v>
      </c>
    </row>
    <row r="4087" spans="1:10" ht="15.75" x14ac:dyDescent="0.25">
      <c r="A4087" s="1">
        <v>3817</v>
      </c>
      <c r="B4087" s="2" t="s">
        <v>7157</v>
      </c>
      <c r="C4087" s="2" t="s">
        <v>10330</v>
      </c>
      <c r="D4087" s="3"/>
      <c r="E4087" s="8">
        <v>127.75</v>
      </c>
      <c r="F4087" s="8">
        <v>117.09</v>
      </c>
      <c r="G4087" s="2" t="s">
        <v>1255</v>
      </c>
      <c r="H4087" s="2" t="s">
        <v>1255</v>
      </c>
      <c r="I4087" t="s">
        <v>18498</v>
      </c>
      <c r="J4087" t="s">
        <v>18498</v>
      </c>
    </row>
    <row r="4088" spans="1:10" ht="15.75" x14ac:dyDescent="0.25">
      <c r="A4088" s="1">
        <v>3818</v>
      </c>
      <c r="B4088" s="2" t="s">
        <v>7158</v>
      </c>
      <c r="C4088" s="2" t="s">
        <v>10331</v>
      </c>
      <c r="D4088" s="3"/>
      <c r="E4088" s="8">
        <v>128.46</v>
      </c>
      <c r="F4088" s="8">
        <v>117.8</v>
      </c>
      <c r="G4088" s="2" t="s">
        <v>1255</v>
      </c>
      <c r="H4088" s="2" t="s">
        <v>1255</v>
      </c>
      <c r="I4088" t="s">
        <v>18498</v>
      </c>
      <c r="J4088" t="s">
        <v>18498</v>
      </c>
    </row>
    <row r="4089" spans="1:10" ht="15.75" x14ac:dyDescent="0.25">
      <c r="A4089" s="1">
        <v>3822</v>
      </c>
      <c r="B4089" s="2" t="s">
        <v>7161</v>
      </c>
      <c r="C4089" s="2" t="s">
        <v>10335</v>
      </c>
      <c r="D4089" s="3"/>
      <c r="E4089" s="8">
        <v>128.37</v>
      </c>
      <c r="F4089" s="8">
        <v>117.71</v>
      </c>
      <c r="G4089" s="2" t="s">
        <v>1255</v>
      </c>
      <c r="H4089" s="2" t="s">
        <v>1255</v>
      </c>
      <c r="I4089" t="s">
        <v>18498</v>
      </c>
      <c r="J4089" t="s">
        <v>18498</v>
      </c>
    </row>
    <row r="4090" spans="1:10" ht="15.75" x14ac:dyDescent="0.25">
      <c r="A4090" s="1">
        <v>3829</v>
      </c>
      <c r="B4090" s="2" t="s">
        <v>7168</v>
      </c>
      <c r="C4090" s="2" t="s">
        <v>10342</v>
      </c>
      <c r="D4090" s="3"/>
      <c r="E4090" s="8">
        <v>128.37</v>
      </c>
      <c r="F4090" s="8">
        <v>117.71</v>
      </c>
      <c r="G4090" s="2" t="s">
        <v>1255</v>
      </c>
      <c r="H4090" s="2" t="s">
        <v>1255</v>
      </c>
      <c r="I4090" t="s">
        <v>18498</v>
      </c>
      <c r="J4090" t="s">
        <v>18498</v>
      </c>
    </row>
    <row r="4091" spans="1:10" ht="15.75" x14ac:dyDescent="0.25">
      <c r="A4091" s="1">
        <v>3841</v>
      </c>
      <c r="B4091" s="2" t="s">
        <v>7180</v>
      </c>
      <c r="C4091" s="2" t="s">
        <v>10354</v>
      </c>
      <c r="D4091" s="3"/>
      <c r="E4091" s="8">
        <v>128.37</v>
      </c>
      <c r="F4091" s="8">
        <v>117.71</v>
      </c>
      <c r="G4091" s="2" t="s">
        <v>1255</v>
      </c>
      <c r="H4091" s="2" t="s">
        <v>1255</v>
      </c>
      <c r="I4091" t="s">
        <v>18498</v>
      </c>
      <c r="J4091" t="s">
        <v>18498</v>
      </c>
    </row>
    <row r="4092" spans="1:10" ht="15.75" x14ac:dyDescent="0.25">
      <c r="A4092" s="1">
        <v>3847</v>
      </c>
      <c r="B4092" s="2" t="s">
        <v>7185</v>
      </c>
      <c r="C4092" s="2" t="s">
        <v>10360</v>
      </c>
      <c r="D4092" s="3"/>
      <c r="E4092" s="8">
        <v>128.46</v>
      </c>
      <c r="F4092" s="8">
        <v>117.8</v>
      </c>
      <c r="G4092" s="2" t="s">
        <v>1255</v>
      </c>
      <c r="H4092" s="2" t="s">
        <v>1255</v>
      </c>
      <c r="I4092" t="s">
        <v>18498</v>
      </c>
      <c r="J4092" t="s">
        <v>18498</v>
      </c>
    </row>
    <row r="4093" spans="1:10" ht="15.75" x14ac:dyDescent="0.25">
      <c r="A4093" s="1">
        <v>3848</v>
      </c>
      <c r="B4093" s="2" t="s">
        <v>7186</v>
      </c>
      <c r="C4093" s="2" t="s">
        <v>10361</v>
      </c>
      <c r="D4093" s="3"/>
      <c r="E4093" s="8">
        <v>128.19999999999999</v>
      </c>
      <c r="F4093" s="8">
        <v>117.54</v>
      </c>
      <c r="G4093" s="2" t="s">
        <v>1255</v>
      </c>
      <c r="H4093" s="2" t="s">
        <v>1255</v>
      </c>
      <c r="I4093" t="s">
        <v>18498</v>
      </c>
      <c r="J4093" t="s">
        <v>18498</v>
      </c>
    </row>
    <row r="4094" spans="1:10" ht="15.75" x14ac:dyDescent="0.25">
      <c r="A4094" s="1">
        <v>3858</v>
      </c>
      <c r="B4094" s="2" t="s">
        <v>7196</v>
      </c>
      <c r="C4094" s="2" t="s">
        <v>10371</v>
      </c>
      <c r="D4094" s="3"/>
      <c r="E4094" s="8">
        <v>127.75</v>
      </c>
      <c r="F4094" s="8">
        <v>117.09</v>
      </c>
      <c r="G4094" s="2" t="s">
        <v>1255</v>
      </c>
      <c r="H4094" s="2" t="s">
        <v>1255</v>
      </c>
      <c r="I4094" t="s">
        <v>18498</v>
      </c>
      <c r="J4094" t="s">
        <v>18498</v>
      </c>
    </row>
    <row r="4095" spans="1:10" ht="15.75" x14ac:dyDescent="0.25">
      <c r="A4095" s="1">
        <v>3859</v>
      </c>
      <c r="B4095" s="2" t="s">
        <v>7197</v>
      </c>
      <c r="C4095" s="2" t="s">
        <v>10372</v>
      </c>
      <c r="D4095" s="3"/>
      <c r="E4095" s="8">
        <v>127.75</v>
      </c>
      <c r="F4095" s="8">
        <v>117.09</v>
      </c>
      <c r="G4095" s="2" t="s">
        <v>1255</v>
      </c>
      <c r="H4095" s="2" t="s">
        <v>1255</v>
      </c>
      <c r="I4095" t="s">
        <v>18498</v>
      </c>
      <c r="J4095" t="s">
        <v>18498</v>
      </c>
    </row>
    <row r="4096" spans="1:10" ht="15.75" x14ac:dyDescent="0.25">
      <c r="A4096" s="1">
        <v>3860</v>
      </c>
      <c r="B4096" s="2" t="s">
        <v>7198</v>
      </c>
      <c r="C4096" s="2" t="s">
        <v>10373</v>
      </c>
      <c r="D4096" s="3"/>
      <c r="E4096" s="8">
        <v>127.75</v>
      </c>
      <c r="F4096" s="8">
        <v>117.09</v>
      </c>
      <c r="G4096" s="2" t="s">
        <v>1255</v>
      </c>
      <c r="H4096" s="2" t="s">
        <v>1255</v>
      </c>
      <c r="I4096" t="s">
        <v>18498</v>
      </c>
      <c r="J4096" t="s">
        <v>18498</v>
      </c>
    </row>
    <row r="4097" spans="1:10" ht="15.75" x14ac:dyDescent="0.25">
      <c r="A4097" s="1">
        <v>3863</v>
      </c>
      <c r="B4097" s="2" t="s">
        <v>7142</v>
      </c>
      <c r="C4097" s="2" t="s">
        <v>10376</v>
      </c>
      <c r="D4097" s="3"/>
      <c r="E4097" s="8">
        <v>127.75</v>
      </c>
      <c r="F4097" s="8">
        <v>117.09</v>
      </c>
      <c r="G4097" s="2" t="s">
        <v>1255</v>
      </c>
      <c r="H4097" s="2" t="s">
        <v>1255</v>
      </c>
      <c r="I4097" t="s">
        <v>18498</v>
      </c>
      <c r="J4097" t="s">
        <v>18498</v>
      </c>
    </row>
    <row r="4098" spans="1:10" ht="15.75" x14ac:dyDescent="0.25">
      <c r="A4098" s="1">
        <v>3864</v>
      </c>
      <c r="B4098" s="2" t="s">
        <v>7200</v>
      </c>
      <c r="C4098" s="2" t="s">
        <v>10377</v>
      </c>
      <c r="D4098" s="3"/>
      <c r="E4098" s="8">
        <v>127.75</v>
      </c>
      <c r="F4098" s="8">
        <v>117.09</v>
      </c>
      <c r="G4098" s="2" t="s">
        <v>1255</v>
      </c>
      <c r="H4098" s="2" t="s">
        <v>1255</v>
      </c>
      <c r="I4098" t="s">
        <v>18498</v>
      </c>
      <c r="J4098" t="s">
        <v>18498</v>
      </c>
    </row>
    <row r="4099" spans="1:10" ht="15.75" x14ac:dyDescent="0.25">
      <c r="A4099" s="1">
        <v>3865</v>
      </c>
      <c r="B4099" s="2" t="s">
        <v>7201</v>
      </c>
      <c r="C4099" s="2" t="s">
        <v>10378</v>
      </c>
      <c r="D4099" s="3"/>
      <c r="E4099" s="8">
        <v>127.75</v>
      </c>
      <c r="F4099" s="8">
        <v>117.09</v>
      </c>
      <c r="G4099" s="2" t="s">
        <v>1255</v>
      </c>
      <c r="H4099" s="2" t="s">
        <v>1255</v>
      </c>
      <c r="I4099" t="s">
        <v>18498</v>
      </c>
      <c r="J4099" t="s">
        <v>18498</v>
      </c>
    </row>
    <row r="4100" spans="1:10" ht="15.75" x14ac:dyDescent="0.25">
      <c r="A4100" s="1">
        <v>3866</v>
      </c>
      <c r="B4100" s="2" t="s">
        <v>7202</v>
      </c>
      <c r="C4100" s="2" t="s">
        <v>10379</v>
      </c>
      <c r="D4100" s="3"/>
      <c r="E4100" s="8">
        <v>127.75</v>
      </c>
      <c r="F4100" s="8">
        <v>117.09</v>
      </c>
      <c r="G4100" s="2" t="s">
        <v>1255</v>
      </c>
      <c r="H4100" s="2" t="s">
        <v>1255</v>
      </c>
      <c r="I4100" t="s">
        <v>18498</v>
      </c>
      <c r="J4100" t="s">
        <v>18498</v>
      </c>
    </row>
    <row r="4101" spans="1:10" ht="15.75" x14ac:dyDescent="0.25">
      <c r="A4101" s="1">
        <v>3868</v>
      </c>
      <c r="B4101" s="2" t="s">
        <v>4414</v>
      </c>
      <c r="C4101" s="2" t="s">
        <v>10381</v>
      </c>
      <c r="D4101" s="3"/>
      <c r="E4101" s="8">
        <v>127.75</v>
      </c>
      <c r="F4101" s="8">
        <v>117.09</v>
      </c>
      <c r="G4101" s="2" t="s">
        <v>1255</v>
      </c>
      <c r="H4101" s="2" t="s">
        <v>1255</v>
      </c>
      <c r="I4101" t="s">
        <v>18498</v>
      </c>
      <c r="J4101" t="s">
        <v>18498</v>
      </c>
    </row>
    <row r="4102" spans="1:10" ht="15.75" x14ac:dyDescent="0.25">
      <c r="A4102" s="1">
        <v>3869</v>
      </c>
      <c r="B4102" s="2" t="s">
        <v>7204</v>
      </c>
      <c r="C4102" s="2" t="s">
        <v>10382</v>
      </c>
      <c r="D4102" s="3"/>
      <c r="E4102" s="8">
        <v>127.82</v>
      </c>
      <c r="F4102" s="8">
        <v>117.16</v>
      </c>
      <c r="G4102" s="2" t="s">
        <v>1255</v>
      </c>
      <c r="H4102" s="2" t="s">
        <v>1255</v>
      </c>
      <c r="I4102" t="s">
        <v>18498</v>
      </c>
      <c r="J4102" t="s">
        <v>18498</v>
      </c>
    </row>
    <row r="4103" spans="1:10" ht="15.75" x14ac:dyDescent="0.25">
      <c r="A4103" s="1">
        <v>3871</v>
      </c>
      <c r="B4103" s="2" t="s">
        <v>7206</v>
      </c>
      <c r="C4103" s="2" t="s">
        <v>10384</v>
      </c>
      <c r="D4103" s="3"/>
      <c r="E4103" s="8">
        <v>127.75</v>
      </c>
      <c r="F4103" s="8">
        <v>117.09</v>
      </c>
      <c r="G4103" s="2" t="s">
        <v>1255</v>
      </c>
      <c r="H4103" s="2" t="s">
        <v>1255</v>
      </c>
      <c r="I4103" t="s">
        <v>18498</v>
      </c>
      <c r="J4103" t="s">
        <v>18498</v>
      </c>
    </row>
    <row r="4104" spans="1:10" ht="15.75" x14ac:dyDescent="0.25">
      <c r="A4104" s="1">
        <v>3877</v>
      </c>
      <c r="B4104" s="2" t="s">
        <v>7212</v>
      </c>
      <c r="C4104" s="2" t="s">
        <v>10390</v>
      </c>
      <c r="D4104" s="3"/>
      <c r="E4104" s="8">
        <v>127.75</v>
      </c>
      <c r="F4104" s="8">
        <v>117.09</v>
      </c>
      <c r="G4104" s="2" t="s">
        <v>1255</v>
      </c>
      <c r="H4104" s="2" t="s">
        <v>1255</v>
      </c>
      <c r="I4104" t="s">
        <v>18498</v>
      </c>
      <c r="J4104" t="s">
        <v>18498</v>
      </c>
    </row>
    <row r="4105" spans="1:10" ht="15.75" x14ac:dyDescent="0.25">
      <c r="A4105" s="1">
        <v>3879</v>
      </c>
      <c r="B4105" s="2" t="s">
        <v>7214</v>
      </c>
      <c r="C4105" s="2" t="s">
        <v>10392</v>
      </c>
      <c r="D4105" s="3"/>
      <c r="E4105" s="8">
        <v>127.75</v>
      </c>
      <c r="F4105" s="8">
        <v>117.09</v>
      </c>
      <c r="G4105" s="2" t="s">
        <v>1255</v>
      </c>
      <c r="H4105" s="2" t="s">
        <v>1255</v>
      </c>
      <c r="I4105" t="s">
        <v>18498</v>
      </c>
      <c r="J4105" t="s">
        <v>18498</v>
      </c>
    </row>
    <row r="4106" spans="1:10" ht="15.75" x14ac:dyDescent="0.25">
      <c r="A4106" s="1">
        <v>3880</v>
      </c>
      <c r="B4106" s="2" t="s">
        <v>7215</v>
      </c>
      <c r="C4106" s="2" t="s">
        <v>10393</v>
      </c>
      <c r="D4106" s="3"/>
      <c r="E4106" s="8">
        <v>127.75</v>
      </c>
      <c r="F4106" s="8">
        <v>117.09</v>
      </c>
      <c r="G4106" s="2" t="s">
        <v>1255</v>
      </c>
      <c r="H4106" s="2" t="s">
        <v>1255</v>
      </c>
      <c r="I4106" t="s">
        <v>18498</v>
      </c>
      <c r="J4106" t="s">
        <v>18498</v>
      </c>
    </row>
    <row r="4107" spans="1:10" ht="15.75" x14ac:dyDescent="0.25">
      <c r="A4107" s="1">
        <v>3886</v>
      </c>
      <c r="B4107" s="2" t="s">
        <v>7221</v>
      </c>
      <c r="C4107" s="2" t="s">
        <v>10399</v>
      </c>
      <c r="D4107" s="3"/>
      <c r="E4107" s="8">
        <v>127.75</v>
      </c>
      <c r="F4107" s="8">
        <v>117.09</v>
      </c>
      <c r="G4107" s="2" t="s">
        <v>1255</v>
      </c>
      <c r="H4107" s="2" t="s">
        <v>1255</v>
      </c>
      <c r="I4107" t="s">
        <v>18498</v>
      </c>
      <c r="J4107" t="s">
        <v>18498</v>
      </c>
    </row>
    <row r="4108" spans="1:10" ht="15.75" x14ac:dyDescent="0.25">
      <c r="A4108" s="1">
        <v>3887</v>
      </c>
      <c r="B4108" s="2" t="s">
        <v>7222</v>
      </c>
      <c r="C4108" s="2" t="s">
        <v>10400</v>
      </c>
      <c r="D4108" s="3"/>
      <c r="E4108" s="8">
        <v>127.75</v>
      </c>
      <c r="F4108" s="8">
        <v>117.09</v>
      </c>
      <c r="G4108" s="2" t="s">
        <v>1255</v>
      </c>
      <c r="H4108" s="2" t="s">
        <v>1255</v>
      </c>
      <c r="I4108" t="s">
        <v>18498</v>
      </c>
      <c r="J4108" t="s">
        <v>18498</v>
      </c>
    </row>
    <row r="4109" spans="1:10" ht="15.75" x14ac:dyDescent="0.25">
      <c r="A4109" s="1">
        <v>3890</v>
      </c>
      <c r="B4109" s="2" t="s">
        <v>7225</v>
      </c>
      <c r="C4109" s="2" t="s">
        <v>10403</v>
      </c>
      <c r="D4109" s="3"/>
      <c r="E4109" s="8">
        <v>127.75</v>
      </c>
      <c r="F4109" s="8">
        <v>117.09</v>
      </c>
      <c r="G4109" s="2" t="s">
        <v>1255</v>
      </c>
      <c r="H4109" s="2" t="s">
        <v>1255</v>
      </c>
      <c r="I4109" t="s">
        <v>18498</v>
      </c>
      <c r="J4109" t="s">
        <v>18498</v>
      </c>
    </row>
    <row r="4110" spans="1:10" ht="15.75" x14ac:dyDescent="0.25">
      <c r="A4110" s="1">
        <v>3891</v>
      </c>
      <c r="B4110" s="2" t="s">
        <v>7226</v>
      </c>
      <c r="C4110" s="2" t="s">
        <v>10404</v>
      </c>
      <c r="D4110" s="3"/>
      <c r="E4110" s="8">
        <v>127.75</v>
      </c>
      <c r="F4110" s="8">
        <v>117.09</v>
      </c>
      <c r="G4110" s="2" t="s">
        <v>1255</v>
      </c>
      <c r="H4110" s="2" t="s">
        <v>1255</v>
      </c>
      <c r="I4110" t="s">
        <v>18498</v>
      </c>
      <c r="J4110" t="s">
        <v>18498</v>
      </c>
    </row>
    <row r="4111" spans="1:10" ht="15.75" x14ac:dyDescent="0.25">
      <c r="A4111" s="1">
        <v>3892</v>
      </c>
      <c r="B4111" s="2" t="s">
        <v>7227</v>
      </c>
      <c r="C4111" s="2" t="s">
        <v>10405</v>
      </c>
      <c r="D4111" s="3"/>
      <c r="E4111" s="8">
        <v>127.75</v>
      </c>
      <c r="F4111" s="8">
        <v>117.09</v>
      </c>
      <c r="G4111" s="2" t="s">
        <v>1255</v>
      </c>
      <c r="H4111" s="2" t="s">
        <v>1255</v>
      </c>
      <c r="I4111" t="s">
        <v>18498</v>
      </c>
      <c r="J4111" t="s">
        <v>18498</v>
      </c>
    </row>
    <row r="4112" spans="1:10" ht="15.75" x14ac:dyDescent="0.25">
      <c r="A4112" s="1">
        <v>3893</v>
      </c>
      <c r="B4112" s="2" t="s">
        <v>7228</v>
      </c>
      <c r="C4112" s="2" t="s">
        <v>10406</v>
      </c>
      <c r="D4112" s="3"/>
      <c r="E4112" s="8">
        <v>127.75</v>
      </c>
      <c r="F4112" s="8">
        <v>117.09</v>
      </c>
      <c r="G4112" s="2" t="s">
        <v>1255</v>
      </c>
      <c r="H4112" s="2" t="s">
        <v>1255</v>
      </c>
      <c r="I4112" t="s">
        <v>18498</v>
      </c>
      <c r="J4112" t="s">
        <v>18498</v>
      </c>
    </row>
    <row r="4113" spans="1:10" ht="15.75" x14ac:dyDescent="0.25">
      <c r="A4113" s="1">
        <v>3895</v>
      </c>
      <c r="B4113" s="2" t="s">
        <v>7230</v>
      </c>
      <c r="C4113" s="2" t="s">
        <v>10408</v>
      </c>
      <c r="D4113" s="3"/>
      <c r="E4113" s="8">
        <v>127.75</v>
      </c>
      <c r="F4113" s="8">
        <v>117.09</v>
      </c>
      <c r="G4113" s="2" t="s">
        <v>1255</v>
      </c>
      <c r="H4113" s="2" t="s">
        <v>1255</v>
      </c>
      <c r="I4113" t="s">
        <v>18498</v>
      </c>
      <c r="J4113" t="s">
        <v>18498</v>
      </c>
    </row>
    <row r="4114" spans="1:10" ht="15.75" x14ac:dyDescent="0.25">
      <c r="A4114" s="1">
        <v>3896</v>
      </c>
      <c r="B4114" s="2" t="s">
        <v>3695</v>
      </c>
      <c r="C4114" s="2" t="s">
        <v>10409</v>
      </c>
      <c r="D4114" s="3"/>
      <c r="E4114" s="8">
        <v>127.75</v>
      </c>
      <c r="F4114" s="8">
        <v>117.09</v>
      </c>
      <c r="G4114" s="2" t="s">
        <v>1255</v>
      </c>
      <c r="H4114" s="2" t="s">
        <v>1255</v>
      </c>
      <c r="I4114" t="s">
        <v>18498</v>
      </c>
      <c r="J4114" t="s">
        <v>18498</v>
      </c>
    </row>
    <row r="4115" spans="1:10" ht="15.75" x14ac:dyDescent="0.25">
      <c r="A4115" s="1">
        <v>3897</v>
      </c>
      <c r="B4115" s="2" t="s">
        <v>7231</v>
      </c>
      <c r="C4115" s="2" t="s">
        <v>10410</v>
      </c>
      <c r="D4115" s="3"/>
      <c r="E4115" s="8">
        <v>127.75</v>
      </c>
      <c r="F4115" s="8">
        <v>117.09</v>
      </c>
      <c r="G4115" s="2" t="s">
        <v>1255</v>
      </c>
      <c r="H4115" s="2" t="s">
        <v>1255</v>
      </c>
      <c r="I4115" t="s">
        <v>18498</v>
      </c>
      <c r="J4115" t="s">
        <v>18498</v>
      </c>
    </row>
    <row r="4116" spans="1:10" ht="15.75" x14ac:dyDescent="0.25">
      <c r="A4116" s="1">
        <v>3898</v>
      </c>
      <c r="B4116" s="2" t="s">
        <v>7232</v>
      </c>
      <c r="C4116" s="2" t="s">
        <v>10411</v>
      </c>
      <c r="D4116" s="3"/>
      <c r="E4116" s="8">
        <v>127.75</v>
      </c>
      <c r="F4116" s="8">
        <v>117.09</v>
      </c>
      <c r="G4116" s="2" t="s">
        <v>1255</v>
      </c>
      <c r="H4116" s="2" t="s">
        <v>1255</v>
      </c>
      <c r="I4116" t="s">
        <v>18498</v>
      </c>
      <c r="J4116" t="s">
        <v>18498</v>
      </c>
    </row>
    <row r="4117" spans="1:10" ht="15.75" x14ac:dyDescent="0.25">
      <c r="A4117" s="1">
        <v>3903</v>
      </c>
      <c r="B4117" s="2" t="s">
        <v>7237</v>
      </c>
      <c r="C4117" s="2" t="s">
        <v>10416</v>
      </c>
      <c r="D4117" s="3"/>
      <c r="E4117" s="8">
        <v>127.75</v>
      </c>
      <c r="F4117" s="8">
        <v>117.09</v>
      </c>
      <c r="G4117" s="2" t="s">
        <v>1255</v>
      </c>
      <c r="H4117" s="2" t="s">
        <v>1255</v>
      </c>
      <c r="I4117" t="s">
        <v>18498</v>
      </c>
      <c r="J4117" t="s">
        <v>18498</v>
      </c>
    </row>
    <row r="4118" spans="1:10" ht="15.75" x14ac:dyDescent="0.25">
      <c r="A4118" s="1">
        <v>3911</v>
      </c>
      <c r="B4118" s="2" t="s">
        <v>7245</v>
      </c>
      <c r="C4118" s="2" t="s">
        <v>10424</v>
      </c>
      <c r="D4118" s="3"/>
      <c r="E4118" s="8">
        <v>127.82</v>
      </c>
      <c r="F4118" s="8">
        <v>117.16</v>
      </c>
      <c r="G4118" s="2" t="s">
        <v>1255</v>
      </c>
      <c r="H4118" s="2" t="s">
        <v>1255</v>
      </c>
      <c r="I4118" t="s">
        <v>18498</v>
      </c>
      <c r="J4118" t="s">
        <v>18498</v>
      </c>
    </row>
    <row r="4119" spans="1:10" ht="15.75" x14ac:dyDescent="0.25">
      <c r="A4119" s="1">
        <v>3920</v>
      </c>
      <c r="B4119" s="2" t="s">
        <v>7254</v>
      </c>
      <c r="C4119" s="2" t="s">
        <v>10433</v>
      </c>
      <c r="D4119" s="3"/>
      <c r="E4119" s="8">
        <v>127.75</v>
      </c>
      <c r="F4119" s="8">
        <v>117.09</v>
      </c>
      <c r="G4119" s="2" t="s">
        <v>1255</v>
      </c>
      <c r="H4119" s="2" t="s">
        <v>1255</v>
      </c>
      <c r="I4119" t="s">
        <v>18498</v>
      </c>
      <c r="J4119" t="s">
        <v>18498</v>
      </c>
    </row>
    <row r="4120" spans="1:10" ht="15.75" x14ac:dyDescent="0.25">
      <c r="A4120" s="1">
        <v>3921</v>
      </c>
      <c r="B4120" s="2" t="s">
        <v>7255</v>
      </c>
      <c r="C4120" s="2" t="s">
        <v>10434</v>
      </c>
      <c r="D4120" s="3"/>
      <c r="E4120" s="8">
        <v>127.75</v>
      </c>
      <c r="F4120" s="8">
        <v>117.09</v>
      </c>
      <c r="G4120" s="2" t="s">
        <v>1255</v>
      </c>
      <c r="H4120" s="2" t="s">
        <v>1255</v>
      </c>
      <c r="I4120" t="s">
        <v>18498</v>
      </c>
      <c r="J4120" t="s">
        <v>18498</v>
      </c>
    </row>
    <row r="4121" spans="1:10" ht="15.75" x14ac:dyDescent="0.25">
      <c r="A4121" s="1">
        <v>3922</v>
      </c>
      <c r="B4121" s="2" t="s">
        <v>7256</v>
      </c>
      <c r="C4121" s="2" t="s">
        <v>10435</v>
      </c>
      <c r="D4121" s="3"/>
      <c r="E4121" s="8">
        <v>127.75</v>
      </c>
      <c r="F4121" s="8">
        <v>117.09</v>
      </c>
      <c r="G4121" s="2" t="s">
        <v>1255</v>
      </c>
      <c r="H4121" s="2" t="s">
        <v>1255</v>
      </c>
      <c r="I4121" t="s">
        <v>18498</v>
      </c>
      <c r="J4121" t="s">
        <v>18498</v>
      </c>
    </row>
    <row r="4122" spans="1:10" ht="15.75" x14ac:dyDescent="0.25">
      <c r="A4122" s="1">
        <v>3925</v>
      </c>
      <c r="B4122" s="2" t="s">
        <v>7198</v>
      </c>
      <c r="C4122" s="2" t="s">
        <v>10438</v>
      </c>
      <c r="D4122" s="3"/>
      <c r="E4122" s="8">
        <v>127.88</v>
      </c>
      <c r="F4122" s="8">
        <v>117.22</v>
      </c>
      <c r="G4122" s="2" t="s">
        <v>1255</v>
      </c>
      <c r="H4122" s="2" t="s">
        <v>1255</v>
      </c>
      <c r="I4122" t="s">
        <v>18498</v>
      </c>
      <c r="J4122" t="s">
        <v>18498</v>
      </c>
    </row>
    <row r="4123" spans="1:10" ht="15.75" x14ac:dyDescent="0.25">
      <c r="A4123" s="1">
        <v>3928</v>
      </c>
      <c r="B4123" s="2" t="s">
        <v>7261</v>
      </c>
      <c r="C4123" s="2" t="s">
        <v>10441</v>
      </c>
      <c r="D4123" s="3"/>
      <c r="E4123" s="8">
        <v>127.75</v>
      </c>
      <c r="F4123" s="8">
        <v>117.09</v>
      </c>
      <c r="G4123" s="2" t="s">
        <v>1255</v>
      </c>
      <c r="H4123" s="2" t="s">
        <v>1255</v>
      </c>
      <c r="I4123" t="s">
        <v>18498</v>
      </c>
      <c r="J4123" t="s">
        <v>18498</v>
      </c>
    </row>
    <row r="4124" spans="1:10" ht="15.75" x14ac:dyDescent="0.25">
      <c r="A4124" s="1">
        <v>3934</v>
      </c>
      <c r="B4124" s="2" t="s">
        <v>7267</v>
      </c>
      <c r="C4124" s="2" t="s">
        <v>10447</v>
      </c>
      <c r="D4124" s="3"/>
      <c r="E4124" s="8">
        <v>127.75</v>
      </c>
      <c r="F4124" s="8">
        <v>117.09</v>
      </c>
      <c r="G4124" s="2" t="s">
        <v>1255</v>
      </c>
      <c r="H4124" s="2" t="s">
        <v>1255</v>
      </c>
      <c r="I4124" t="s">
        <v>18498</v>
      </c>
      <c r="J4124" t="s">
        <v>18498</v>
      </c>
    </row>
    <row r="4125" spans="1:10" ht="15.75" x14ac:dyDescent="0.25">
      <c r="A4125" s="1">
        <v>3935</v>
      </c>
      <c r="B4125" s="2" t="s">
        <v>6883</v>
      </c>
      <c r="C4125" s="2" t="s">
        <v>10448</v>
      </c>
      <c r="D4125" s="3"/>
      <c r="E4125" s="8">
        <v>127.75</v>
      </c>
      <c r="F4125" s="8">
        <v>117.09</v>
      </c>
      <c r="G4125" s="2" t="s">
        <v>1255</v>
      </c>
      <c r="H4125" s="2" t="s">
        <v>1255</v>
      </c>
      <c r="I4125" t="s">
        <v>18498</v>
      </c>
      <c r="J4125" t="s">
        <v>18498</v>
      </c>
    </row>
    <row r="4126" spans="1:10" ht="15.75" x14ac:dyDescent="0.25">
      <c r="A4126" s="1">
        <v>3936</v>
      </c>
      <c r="B4126" s="2" t="s">
        <v>7007</v>
      </c>
      <c r="C4126" s="2" t="s">
        <v>10449</v>
      </c>
      <c r="D4126" s="3"/>
      <c r="E4126" s="8">
        <v>127.75</v>
      </c>
      <c r="F4126" s="8">
        <v>117.09</v>
      </c>
      <c r="G4126" s="2" t="s">
        <v>1255</v>
      </c>
      <c r="H4126" s="2" t="s">
        <v>1255</v>
      </c>
      <c r="I4126" t="s">
        <v>18498</v>
      </c>
      <c r="J4126" t="s">
        <v>18498</v>
      </c>
    </row>
    <row r="4127" spans="1:10" ht="15.75" x14ac:dyDescent="0.25">
      <c r="A4127" s="1">
        <v>3944</v>
      </c>
      <c r="B4127" s="2" t="s">
        <v>7275</v>
      </c>
      <c r="C4127" s="2" t="s">
        <v>10457</v>
      </c>
      <c r="D4127" s="3"/>
      <c r="E4127" s="8">
        <v>127.75</v>
      </c>
      <c r="F4127" s="8">
        <v>117.09</v>
      </c>
      <c r="G4127" s="2" t="s">
        <v>1255</v>
      </c>
      <c r="H4127" s="2" t="s">
        <v>1255</v>
      </c>
      <c r="I4127" t="s">
        <v>18498</v>
      </c>
      <c r="J4127" t="s">
        <v>18498</v>
      </c>
    </row>
    <row r="4128" spans="1:10" ht="15.75" x14ac:dyDescent="0.25">
      <c r="A4128" s="1">
        <v>3945</v>
      </c>
      <c r="B4128" s="2" t="s">
        <v>7276</v>
      </c>
      <c r="C4128" s="2" t="s">
        <v>10458</v>
      </c>
      <c r="D4128" s="3"/>
      <c r="E4128" s="8">
        <v>127.75</v>
      </c>
      <c r="F4128" s="8">
        <v>117.09</v>
      </c>
      <c r="G4128" s="2" t="s">
        <v>1255</v>
      </c>
      <c r="H4128" s="2" t="s">
        <v>1255</v>
      </c>
      <c r="I4128" t="s">
        <v>18498</v>
      </c>
      <c r="J4128" t="s">
        <v>18498</v>
      </c>
    </row>
    <row r="4129" spans="1:10" ht="15.75" x14ac:dyDescent="0.25">
      <c r="A4129" s="1">
        <v>3953</v>
      </c>
      <c r="B4129" s="2" t="s">
        <v>7283</v>
      </c>
      <c r="C4129" s="2" t="s">
        <v>10466</v>
      </c>
      <c r="D4129" s="3"/>
      <c r="E4129" s="8">
        <v>127.75</v>
      </c>
      <c r="F4129" s="8">
        <v>117.09</v>
      </c>
      <c r="G4129" s="2" t="s">
        <v>1255</v>
      </c>
      <c r="H4129" s="2" t="s">
        <v>1255</v>
      </c>
      <c r="I4129" t="s">
        <v>18498</v>
      </c>
      <c r="J4129" t="s">
        <v>18498</v>
      </c>
    </row>
    <row r="4130" spans="1:10" ht="15.75" x14ac:dyDescent="0.25">
      <c r="A4130" s="1">
        <v>3956</v>
      </c>
      <c r="B4130" s="2" t="s">
        <v>7286</v>
      </c>
      <c r="C4130" s="2" t="s">
        <v>10469</v>
      </c>
      <c r="D4130" s="3"/>
      <c r="E4130" s="8">
        <v>127.75</v>
      </c>
      <c r="F4130" s="8">
        <v>117.09</v>
      </c>
      <c r="G4130" s="2" t="s">
        <v>1255</v>
      </c>
      <c r="H4130" s="2" t="s">
        <v>1255</v>
      </c>
      <c r="I4130" t="s">
        <v>18498</v>
      </c>
      <c r="J4130" t="s">
        <v>18498</v>
      </c>
    </row>
    <row r="4131" spans="1:10" ht="15.75" x14ac:dyDescent="0.25">
      <c r="A4131" s="1">
        <v>3958</v>
      </c>
      <c r="B4131" s="2" t="s">
        <v>7287</v>
      </c>
      <c r="C4131" s="2" t="s">
        <v>10471</v>
      </c>
      <c r="D4131" s="3"/>
      <c r="E4131" s="8">
        <v>127.75</v>
      </c>
      <c r="F4131" s="8">
        <v>117.09</v>
      </c>
      <c r="G4131" s="2" t="s">
        <v>1255</v>
      </c>
      <c r="H4131" s="2" t="s">
        <v>1255</v>
      </c>
      <c r="I4131" t="s">
        <v>18498</v>
      </c>
      <c r="J4131" t="s">
        <v>18498</v>
      </c>
    </row>
    <row r="4132" spans="1:10" ht="15.75" x14ac:dyDescent="0.25">
      <c r="A4132" s="1">
        <v>3959</v>
      </c>
      <c r="B4132" s="2" t="s">
        <v>7288</v>
      </c>
      <c r="C4132" s="2" t="s">
        <v>10472</v>
      </c>
      <c r="D4132" s="3"/>
      <c r="E4132" s="8">
        <v>127.92</v>
      </c>
      <c r="F4132" s="8">
        <v>117.26</v>
      </c>
      <c r="G4132" s="2" t="s">
        <v>1255</v>
      </c>
      <c r="H4132" s="2" t="s">
        <v>1255</v>
      </c>
      <c r="I4132" t="s">
        <v>18498</v>
      </c>
      <c r="J4132" t="s">
        <v>18498</v>
      </c>
    </row>
    <row r="4133" spans="1:10" ht="15.75" x14ac:dyDescent="0.25">
      <c r="A4133" s="1">
        <v>3960</v>
      </c>
      <c r="B4133" s="2" t="s">
        <v>7289</v>
      </c>
      <c r="C4133" s="2" t="s">
        <v>10473</v>
      </c>
      <c r="D4133" s="3"/>
      <c r="E4133" s="8">
        <v>127.75</v>
      </c>
      <c r="F4133" s="8">
        <v>117.09</v>
      </c>
      <c r="G4133" s="2" t="s">
        <v>1255</v>
      </c>
      <c r="H4133" s="2" t="s">
        <v>1255</v>
      </c>
      <c r="I4133" t="s">
        <v>18498</v>
      </c>
      <c r="J4133" t="s">
        <v>18498</v>
      </c>
    </row>
    <row r="4134" spans="1:10" ht="15.75" x14ac:dyDescent="0.25">
      <c r="A4134" s="1">
        <v>3961</v>
      </c>
      <c r="B4134" s="2" t="s">
        <v>7290</v>
      </c>
      <c r="C4134" s="2" t="s">
        <v>10474</v>
      </c>
      <c r="D4134" s="3"/>
      <c r="E4134" s="8">
        <v>127.75</v>
      </c>
      <c r="F4134" s="8">
        <v>117.09</v>
      </c>
      <c r="G4134" s="2" t="s">
        <v>1255</v>
      </c>
      <c r="H4134" s="2" t="s">
        <v>1255</v>
      </c>
      <c r="I4134" t="s">
        <v>18498</v>
      </c>
      <c r="J4134" t="s">
        <v>18498</v>
      </c>
    </row>
    <row r="4135" spans="1:10" ht="15.75" x14ac:dyDescent="0.25">
      <c r="A4135" s="1">
        <v>3962</v>
      </c>
      <c r="B4135" s="2" t="s">
        <v>7291</v>
      </c>
      <c r="C4135" s="2" t="s">
        <v>10475</v>
      </c>
      <c r="D4135" s="3"/>
      <c r="E4135" s="8">
        <v>127.75</v>
      </c>
      <c r="F4135" s="8">
        <v>117.09</v>
      </c>
      <c r="G4135" s="2" t="s">
        <v>1255</v>
      </c>
      <c r="H4135" s="2" t="s">
        <v>1255</v>
      </c>
      <c r="I4135" t="s">
        <v>18498</v>
      </c>
      <c r="J4135" t="s">
        <v>18498</v>
      </c>
    </row>
    <row r="4136" spans="1:10" ht="15.75" x14ac:dyDescent="0.25">
      <c r="A4136" s="1">
        <v>3963</v>
      </c>
      <c r="B4136" s="2" t="s">
        <v>7292</v>
      </c>
      <c r="C4136" s="2" t="s">
        <v>10476</v>
      </c>
      <c r="D4136" s="3"/>
      <c r="E4136" s="8">
        <v>127.75</v>
      </c>
      <c r="F4136" s="8">
        <v>117.09</v>
      </c>
      <c r="G4136" s="2" t="s">
        <v>1255</v>
      </c>
      <c r="H4136" s="2" t="s">
        <v>1255</v>
      </c>
      <c r="I4136" t="s">
        <v>18498</v>
      </c>
      <c r="J4136" t="s">
        <v>18498</v>
      </c>
    </row>
    <row r="4137" spans="1:10" ht="15.75" x14ac:dyDescent="0.25">
      <c r="A4137" s="1">
        <v>3965</v>
      </c>
      <c r="B4137" s="2" t="s">
        <v>7294</v>
      </c>
      <c r="C4137" s="2" t="s">
        <v>10478</v>
      </c>
      <c r="D4137" s="3"/>
      <c r="E4137" s="8">
        <v>127.75</v>
      </c>
      <c r="F4137" s="8">
        <v>117.09</v>
      </c>
      <c r="G4137" s="2" t="s">
        <v>1255</v>
      </c>
      <c r="H4137" s="2" t="s">
        <v>1255</v>
      </c>
      <c r="I4137" t="s">
        <v>18498</v>
      </c>
      <c r="J4137" t="s">
        <v>18498</v>
      </c>
    </row>
    <row r="4138" spans="1:10" ht="15.75" x14ac:dyDescent="0.25">
      <c r="A4138" s="1">
        <v>3968</v>
      </c>
      <c r="B4138" s="2" t="s">
        <v>7296</v>
      </c>
      <c r="C4138" s="2" t="s">
        <v>10481</v>
      </c>
      <c r="D4138" s="3"/>
      <c r="E4138" s="8">
        <v>127.75</v>
      </c>
      <c r="F4138" s="8">
        <v>117.09</v>
      </c>
      <c r="G4138" s="2" t="s">
        <v>1255</v>
      </c>
      <c r="H4138" s="2" t="s">
        <v>1255</v>
      </c>
      <c r="I4138" t="s">
        <v>18498</v>
      </c>
      <c r="J4138" t="s">
        <v>18498</v>
      </c>
    </row>
    <row r="4139" spans="1:10" ht="15.75" x14ac:dyDescent="0.25">
      <c r="A4139" s="1">
        <v>3969</v>
      </c>
      <c r="B4139" s="2" t="s">
        <v>7297</v>
      </c>
      <c r="C4139" s="2" t="s">
        <v>10482</v>
      </c>
      <c r="D4139" s="3"/>
      <c r="E4139" s="8">
        <v>127.75</v>
      </c>
      <c r="F4139" s="8">
        <v>117.09</v>
      </c>
      <c r="G4139" s="2" t="s">
        <v>1255</v>
      </c>
      <c r="H4139" s="2" t="s">
        <v>1255</v>
      </c>
      <c r="I4139" t="s">
        <v>18498</v>
      </c>
      <c r="J4139" t="s">
        <v>18498</v>
      </c>
    </row>
    <row r="4140" spans="1:10" ht="15.75" x14ac:dyDescent="0.25">
      <c r="A4140" s="1">
        <v>3973</v>
      </c>
      <c r="B4140" s="2" t="s">
        <v>7301</v>
      </c>
      <c r="C4140" s="2" t="s">
        <v>10486</v>
      </c>
      <c r="D4140" s="3"/>
      <c r="E4140" s="8">
        <v>127.75</v>
      </c>
      <c r="F4140" s="8">
        <v>117.09</v>
      </c>
      <c r="G4140" s="2" t="s">
        <v>1255</v>
      </c>
      <c r="H4140" s="2" t="s">
        <v>1255</v>
      </c>
      <c r="I4140" t="s">
        <v>18498</v>
      </c>
      <c r="J4140" t="s">
        <v>18498</v>
      </c>
    </row>
    <row r="4141" spans="1:10" ht="15.75" x14ac:dyDescent="0.25">
      <c r="A4141" s="1">
        <v>3974</v>
      </c>
      <c r="B4141" s="2" t="s">
        <v>7302</v>
      </c>
      <c r="C4141" s="2" t="s">
        <v>10487</v>
      </c>
      <c r="D4141" s="3"/>
      <c r="E4141" s="8">
        <v>127.75</v>
      </c>
      <c r="F4141" s="8">
        <v>117.09</v>
      </c>
      <c r="G4141" s="2" t="s">
        <v>1255</v>
      </c>
      <c r="H4141" s="2" t="s">
        <v>1255</v>
      </c>
      <c r="I4141" t="s">
        <v>18498</v>
      </c>
      <c r="J4141" t="s">
        <v>18498</v>
      </c>
    </row>
    <row r="4142" spans="1:10" ht="15.75" x14ac:dyDescent="0.25">
      <c r="A4142" s="1">
        <v>3976</v>
      </c>
      <c r="B4142" s="2" t="s">
        <v>7304</v>
      </c>
      <c r="C4142" s="2" t="s">
        <v>10489</v>
      </c>
      <c r="D4142" s="3"/>
      <c r="E4142" s="8">
        <v>127.75</v>
      </c>
      <c r="F4142" s="8">
        <v>117.09</v>
      </c>
      <c r="G4142" s="2" t="s">
        <v>1255</v>
      </c>
      <c r="H4142" s="2" t="s">
        <v>1255</v>
      </c>
      <c r="I4142" t="s">
        <v>18498</v>
      </c>
      <c r="J4142" t="s">
        <v>18498</v>
      </c>
    </row>
    <row r="4143" spans="1:10" ht="15.75" x14ac:dyDescent="0.25">
      <c r="A4143" s="1">
        <v>3978</v>
      </c>
      <c r="B4143" s="2" t="s">
        <v>7306</v>
      </c>
      <c r="C4143" s="2" t="s">
        <v>10491</v>
      </c>
      <c r="D4143" s="3"/>
      <c r="E4143" s="8">
        <v>127.75</v>
      </c>
      <c r="F4143" s="8">
        <v>117.09</v>
      </c>
      <c r="G4143" s="2" t="s">
        <v>1255</v>
      </c>
      <c r="H4143" s="2" t="s">
        <v>1255</v>
      </c>
      <c r="I4143" t="s">
        <v>18498</v>
      </c>
      <c r="J4143" t="s">
        <v>18498</v>
      </c>
    </row>
    <row r="4144" spans="1:10" ht="15.75" x14ac:dyDescent="0.25">
      <c r="A4144" s="1">
        <v>3980</v>
      </c>
      <c r="B4144" s="2" t="s">
        <v>7308</v>
      </c>
      <c r="C4144" s="2" t="s">
        <v>10493</v>
      </c>
      <c r="D4144" s="3"/>
      <c r="E4144" s="8">
        <v>127.75</v>
      </c>
      <c r="F4144" s="8">
        <v>117.09</v>
      </c>
      <c r="G4144" s="2" t="s">
        <v>1255</v>
      </c>
      <c r="H4144" s="2" t="s">
        <v>1255</v>
      </c>
      <c r="I4144" t="s">
        <v>18498</v>
      </c>
      <c r="J4144" t="s">
        <v>18498</v>
      </c>
    </row>
    <row r="4145" spans="1:10" ht="15.75" x14ac:dyDescent="0.25">
      <c r="A4145" s="1">
        <v>3981</v>
      </c>
      <c r="B4145" s="2" t="s">
        <v>7309</v>
      </c>
      <c r="C4145" s="2" t="s">
        <v>10494</v>
      </c>
      <c r="D4145" s="3"/>
      <c r="E4145" s="8">
        <v>127.75</v>
      </c>
      <c r="F4145" s="8">
        <v>117.09</v>
      </c>
      <c r="G4145" s="2" t="s">
        <v>1255</v>
      </c>
      <c r="H4145" s="2" t="s">
        <v>1255</v>
      </c>
      <c r="I4145" t="s">
        <v>18498</v>
      </c>
      <c r="J4145" t="s">
        <v>18498</v>
      </c>
    </row>
    <row r="4146" spans="1:10" ht="15.75" x14ac:dyDescent="0.25">
      <c r="A4146" s="1">
        <v>3983</v>
      </c>
      <c r="B4146" s="2" t="s">
        <v>7311</v>
      </c>
      <c r="C4146" s="2" t="s">
        <v>10496</v>
      </c>
      <c r="D4146" s="3"/>
      <c r="E4146" s="8">
        <v>127.75</v>
      </c>
      <c r="F4146" s="8">
        <v>117.09</v>
      </c>
      <c r="G4146" s="2" t="s">
        <v>1255</v>
      </c>
      <c r="H4146" s="2" t="s">
        <v>1255</v>
      </c>
      <c r="I4146" t="s">
        <v>18498</v>
      </c>
      <c r="J4146" t="s">
        <v>18498</v>
      </c>
    </row>
    <row r="4147" spans="1:10" ht="15.75" x14ac:dyDescent="0.25">
      <c r="A4147" s="1">
        <v>3984</v>
      </c>
      <c r="B4147" s="2" t="s">
        <v>7312</v>
      </c>
      <c r="C4147" s="2" t="s">
        <v>10497</v>
      </c>
      <c r="D4147" s="3"/>
      <c r="E4147" s="8">
        <v>127.75</v>
      </c>
      <c r="F4147" s="8">
        <v>117.09</v>
      </c>
      <c r="G4147" s="2" t="s">
        <v>1255</v>
      </c>
      <c r="H4147" s="2" t="s">
        <v>1255</v>
      </c>
      <c r="I4147" t="s">
        <v>18498</v>
      </c>
      <c r="J4147" t="s">
        <v>18498</v>
      </c>
    </row>
    <row r="4148" spans="1:10" ht="15.75" x14ac:dyDescent="0.25">
      <c r="A4148" s="1">
        <v>8103</v>
      </c>
      <c r="B4148" s="3" t="s">
        <v>14046</v>
      </c>
      <c r="C4148" s="3" t="s">
        <v>14420</v>
      </c>
      <c r="D4148" s="2" t="s">
        <v>1335</v>
      </c>
      <c r="E4148" s="8">
        <v>127.8</v>
      </c>
      <c r="F4148" s="8">
        <v>117.1</v>
      </c>
      <c r="G4148" s="2" t="s">
        <v>1255</v>
      </c>
      <c r="H4148" s="2" t="s">
        <v>1255</v>
      </c>
      <c r="I4148" t="s">
        <v>18498</v>
      </c>
      <c r="J4148" t="s">
        <v>18498</v>
      </c>
    </row>
    <row r="4149" spans="1:10" ht="15.75" x14ac:dyDescent="0.25">
      <c r="A4149" s="1">
        <v>8108</v>
      </c>
      <c r="B4149" s="3" t="s">
        <v>2670</v>
      </c>
      <c r="C4149" s="3" t="s">
        <v>14425</v>
      </c>
      <c r="D4149" s="2" t="s">
        <v>1335</v>
      </c>
      <c r="E4149" s="8">
        <v>127.8</v>
      </c>
      <c r="F4149" s="8">
        <v>117.1</v>
      </c>
      <c r="G4149" s="2" t="s">
        <v>1255</v>
      </c>
      <c r="H4149" s="2" t="s">
        <v>1255</v>
      </c>
      <c r="I4149" t="s">
        <v>18498</v>
      </c>
      <c r="J4149" t="s">
        <v>18498</v>
      </c>
    </row>
    <row r="4150" spans="1:10" ht="15.75" x14ac:dyDescent="0.25">
      <c r="A4150" s="1">
        <v>8110</v>
      </c>
      <c r="B4150" s="3" t="s">
        <v>14052</v>
      </c>
      <c r="C4150" s="3" t="s">
        <v>14427</v>
      </c>
      <c r="D4150" s="2" t="s">
        <v>1335</v>
      </c>
      <c r="E4150" s="8">
        <v>127.8</v>
      </c>
      <c r="F4150" s="8">
        <v>117.1</v>
      </c>
      <c r="G4150" s="2" t="s">
        <v>1255</v>
      </c>
      <c r="H4150" s="2" t="s">
        <v>1255</v>
      </c>
      <c r="I4150" t="s">
        <v>18498</v>
      </c>
      <c r="J4150" t="s">
        <v>18498</v>
      </c>
    </row>
    <row r="4151" spans="1:10" ht="15.75" x14ac:dyDescent="0.25">
      <c r="A4151" s="1">
        <v>8113</v>
      </c>
      <c r="B4151" s="3" t="s">
        <v>14055</v>
      </c>
      <c r="C4151" s="3" t="s">
        <v>14430</v>
      </c>
      <c r="D4151" s="2" t="s">
        <v>1335</v>
      </c>
      <c r="E4151" s="8">
        <v>127.8</v>
      </c>
      <c r="F4151" s="8">
        <v>117.1</v>
      </c>
      <c r="G4151" s="2" t="s">
        <v>1255</v>
      </c>
      <c r="H4151" s="2" t="s">
        <v>1255</v>
      </c>
      <c r="I4151" t="s">
        <v>18498</v>
      </c>
      <c r="J4151" t="s">
        <v>18498</v>
      </c>
    </row>
    <row r="4152" spans="1:10" ht="15.75" x14ac:dyDescent="0.25">
      <c r="A4152" s="1">
        <v>8116</v>
      </c>
      <c r="B4152" s="3" t="s">
        <v>14057</v>
      </c>
      <c r="C4152" s="3" t="s">
        <v>14433</v>
      </c>
      <c r="D4152" s="2" t="s">
        <v>1335</v>
      </c>
      <c r="E4152" s="8">
        <v>127.8</v>
      </c>
      <c r="F4152" s="8">
        <v>117.1</v>
      </c>
      <c r="G4152" s="2" t="s">
        <v>1255</v>
      </c>
      <c r="H4152" s="2" t="s">
        <v>1255</v>
      </c>
      <c r="I4152" t="s">
        <v>18498</v>
      </c>
      <c r="J4152" t="s">
        <v>18498</v>
      </c>
    </row>
    <row r="4153" spans="1:10" ht="15.75" x14ac:dyDescent="0.25">
      <c r="A4153" s="1">
        <v>8117</v>
      </c>
      <c r="B4153" s="3" t="s">
        <v>14058</v>
      </c>
      <c r="C4153" s="3" t="s">
        <v>14434</v>
      </c>
      <c r="D4153" s="2" t="s">
        <v>1335</v>
      </c>
      <c r="E4153" s="8">
        <v>127.8</v>
      </c>
      <c r="F4153" s="8">
        <v>117.1</v>
      </c>
      <c r="G4153" s="2" t="s">
        <v>1255</v>
      </c>
      <c r="H4153" s="2" t="s">
        <v>1255</v>
      </c>
      <c r="I4153" t="s">
        <v>18498</v>
      </c>
      <c r="J4153" t="s">
        <v>18498</v>
      </c>
    </row>
    <row r="4154" spans="1:10" ht="15.75" x14ac:dyDescent="0.25">
      <c r="A4154" s="1">
        <v>8118</v>
      </c>
      <c r="B4154" s="3" t="s">
        <v>14059</v>
      </c>
      <c r="C4154" s="3" t="s">
        <v>14435</v>
      </c>
      <c r="D4154" s="2" t="s">
        <v>1335</v>
      </c>
      <c r="E4154" s="8">
        <v>127.8</v>
      </c>
      <c r="F4154" s="8">
        <v>117.1</v>
      </c>
      <c r="G4154" s="2" t="s">
        <v>1255</v>
      </c>
      <c r="H4154" s="2" t="s">
        <v>1255</v>
      </c>
      <c r="I4154" t="s">
        <v>18498</v>
      </c>
      <c r="J4154" t="s">
        <v>18498</v>
      </c>
    </row>
    <row r="4155" spans="1:10" ht="15.75" x14ac:dyDescent="0.25">
      <c r="A4155" s="1">
        <v>8128</v>
      </c>
      <c r="B4155" s="3" t="s">
        <v>14068</v>
      </c>
      <c r="C4155" s="3" t="s">
        <v>14445</v>
      </c>
      <c r="D4155" s="2" t="s">
        <v>1335</v>
      </c>
      <c r="E4155" s="8">
        <v>127.8</v>
      </c>
      <c r="F4155" s="8">
        <v>117.1</v>
      </c>
      <c r="G4155" s="2" t="s">
        <v>1255</v>
      </c>
      <c r="H4155" s="2" t="s">
        <v>1255</v>
      </c>
      <c r="I4155" t="s">
        <v>18498</v>
      </c>
      <c r="J4155" t="s">
        <v>18498</v>
      </c>
    </row>
    <row r="4156" spans="1:10" ht="15.75" x14ac:dyDescent="0.25">
      <c r="A4156" s="1">
        <v>8131</v>
      </c>
      <c r="B4156" s="3" t="s">
        <v>14071</v>
      </c>
      <c r="C4156" s="3" t="s">
        <v>14448</v>
      </c>
      <c r="D4156" s="2" t="s">
        <v>1335</v>
      </c>
      <c r="E4156" s="8">
        <v>127.8</v>
      </c>
      <c r="F4156" s="8">
        <v>117.1</v>
      </c>
      <c r="G4156" s="2" t="s">
        <v>1255</v>
      </c>
      <c r="H4156" s="2" t="s">
        <v>1255</v>
      </c>
      <c r="I4156" t="s">
        <v>18498</v>
      </c>
      <c r="J4156" t="s">
        <v>18498</v>
      </c>
    </row>
    <row r="4157" spans="1:10" ht="15.75" x14ac:dyDescent="0.25">
      <c r="A4157" s="1">
        <v>8143</v>
      </c>
      <c r="B4157" s="3" t="s">
        <v>14082</v>
      </c>
      <c r="C4157" s="3" t="s">
        <v>14460</v>
      </c>
      <c r="D4157" s="2" t="s">
        <v>1335</v>
      </c>
      <c r="E4157" s="8">
        <v>127.8</v>
      </c>
      <c r="F4157" s="8">
        <v>117.1</v>
      </c>
      <c r="G4157" s="2" t="s">
        <v>1255</v>
      </c>
      <c r="H4157" s="2" t="s">
        <v>1255</v>
      </c>
      <c r="I4157" t="s">
        <v>18498</v>
      </c>
      <c r="J4157" t="s">
        <v>18498</v>
      </c>
    </row>
    <row r="4158" spans="1:10" ht="15.75" x14ac:dyDescent="0.25">
      <c r="A4158" s="1">
        <v>8145</v>
      </c>
      <c r="B4158" s="3" t="s">
        <v>14084</v>
      </c>
      <c r="C4158" s="3" t="s">
        <v>14462</v>
      </c>
      <c r="D4158" s="2" t="s">
        <v>14894</v>
      </c>
      <c r="E4158" s="8">
        <v>127.8</v>
      </c>
      <c r="F4158" s="8">
        <v>117.1</v>
      </c>
      <c r="G4158" s="2" t="s">
        <v>1255</v>
      </c>
      <c r="H4158" s="2" t="s">
        <v>1255</v>
      </c>
      <c r="I4158" t="s">
        <v>18498</v>
      </c>
      <c r="J4158" t="s">
        <v>18498</v>
      </c>
    </row>
    <row r="4159" spans="1:10" ht="15.75" x14ac:dyDescent="0.25">
      <c r="A4159" s="1">
        <v>8150</v>
      </c>
      <c r="B4159" s="3" t="s">
        <v>14089</v>
      </c>
      <c r="C4159" s="3" t="s">
        <v>14467</v>
      </c>
      <c r="D4159" s="2" t="s">
        <v>1335</v>
      </c>
      <c r="E4159" s="8">
        <v>127.8</v>
      </c>
      <c r="F4159" s="8">
        <v>117.1</v>
      </c>
      <c r="G4159" s="2" t="s">
        <v>1255</v>
      </c>
      <c r="H4159" s="2" t="s">
        <v>1255</v>
      </c>
      <c r="I4159" t="s">
        <v>18498</v>
      </c>
      <c r="J4159" t="s">
        <v>18498</v>
      </c>
    </row>
    <row r="4160" spans="1:10" ht="15.75" x14ac:dyDescent="0.25">
      <c r="A4160" s="1">
        <v>8151</v>
      </c>
      <c r="B4160" s="3" t="s">
        <v>14090</v>
      </c>
      <c r="C4160" s="3" t="s">
        <v>14468</v>
      </c>
      <c r="D4160" s="2" t="s">
        <v>1335</v>
      </c>
      <c r="E4160" s="8">
        <v>127.8</v>
      </c>
      <c r="F4160" s="8">
        <v>117.1</v>
      </c>
      <c r="G4160" s="2" t="s">
        <v>1255</v>
      </c>
      <c r="H4160" s="2" t="s">
        <v>1255</v>
      </c>
      <c r="I4160" t="s">
        <v>18498</v>
      </c>
      <c r="J4160" t="s">
        <v>18498</v>
      </c>
    </row>
    <row r="4161" spans="1:10" ht="15.75" x14ac:dyDescent="0.25">
      <c r="A4161" s="1">
        <v>8154</v>
      </c>
      <c r="B4161" s="3" t="s">
        <v>14093</v>
      </c>
      <c r="C4161" s="3" t="s">
        <v>14471</v>
      </c>
      <c r="D4161" s="2" t="s">
        <v>1335</v>
      </c>
      <c r="E4161" s="8">
        <v>127.8</v>
      </c>
      <c r="F4161" s="8">
        <v>117.1</v>
      </c>
      <c r="G4161" s="2" t="s">
        <v>1255</v>
      </c>
      <c r="H4161" s="2" t="s">
        <v>1255</v>
      </c>
      <c r="I4161" t="s">
        <v>18498</v>
      </c>
      <c r="J4161" t="s">
        <v>18498</v>
      </c>
    </row>
    <row r="4162" spans="1:10" ht="15.75" x14ac:dyDescent="0.25">
      <c r="A4162" s="1">
        <v>8155</v>
      </c>
      <c r="B4162" s="3" t="s">
        <v>3582</v>
      </c>
      <c r="C4162" s="3" t="s">
        <v>14472</v>
      </c>
      <c r="D4162" s="2" t="s">
        <v>1335</v>
      </c>
      <c r="E4162" s="8">
        <v>127.8</v>
      </c>
      <c r="F4162" s="8">
        <v>117.1</v>
      </c>
      <c r="G4162" s="2" t="s">
        <v>1255</v>
      </c>
      <c r="H4162" s="2" t="s">
        <v>1255</v>
      </c>
      <c r="I4162" t="s">
        <v>18498</v>
      </c>
      <c r="J4162" t="s">
        <v>18498</v>
      </c>
    </row>
    <row r="4163" spans="1:10" ht="15.75" x14ac:dyDescent="0.25">
      <c r="A4163" s="1">
        <v>8278</v>
      </c>
      <c r="B4163" s="3" t="s">
        <v>14207</v>
      </c>
      <c r="C4163" s="3" t="s">
        <v>14595</v>
      </c>
      <c r="D4163" s="2" t="s">
        <v>1335</v>
      </c>
      <c r="E4163" s="8">
        <v>127.8</v>
      </c>
      <c r="F4163" s="8">
        <v>117.1</v>
      </c>
      <c r="G4163" s="2" t="s">
        <v>1255</v>
      </c>
      <c r="H4163" s="2" t="s">
        <v>1255</v>
      </c>
      <c r="I4163" t="s">
        <v>18498</v>
      </c>
      <c r="J4163" t="s">
        <v>18498</v>
      </c>
    </row>
    <row r="4164" spans="1:10" ht="15.75" x14ac:dyDescent="0.25">
      <c r="A4164" s="1">
        <v>8334</v>
      </c>
      <c r="B4164" s="3" t="s">
        <v>1252</v>
      </c>
      <c r="C4164" s="3" t="s">
        <v>14628</v>
      </c>
      <c r="D4164" s="2" t="s">
        <v>14915</v>
      </c>
      <c r="E4164" s="8">
        <v>127.8</v>
      </c>
      <c r="F4164" s="8">
        <v>117.1</v>
      </c>
      <c r="G4164" s="2" t="s">
        <v>1255</v>
      </c>
      <c r="H4164" s="2" t="s">
        <v>1255</v>
      </c>
      <c r="I4164" t="s">
        <v>18498</v>
      </c>
      <c r="J4164" t="s">
        <v>18498</v>
      </c>
    </row>
    <row r="4165" spans="1:10" ht="15.75" x14ac:dyDescent="0.25">
      <c r="A4165" s="1">
        <v>8344</v>
      </c>
      <c r="B4165" s="3" t="s">
        <v>1283</v>
      </c>
      <c r="C4165" s="3" t="s">
        <v>1284</v>
      </c>
      <c r="D4165" s="2" t="s">
        <v>1255</v>
      </c>
      <c r="E4165" s="8">
        <v>127.8</v>
      </c>
      <c r="F4165" s="8">
        <v>117.1</v>
      </c>
      <c r="G4165" s="2" t="s">
        <v>1255</v>
      </c>
      <c r="H4165" s="2" t="s">
        <v>1255</v>
      </c>
      <c r="I4165" t="s">
        <v>18498</v>
      </c>
      <c r="J4165" t="s">
        <v>18498</v>
      </c>
    </row>
    <row r="4166" spans="1:10" ht="15.75" x14ac:dyDescent="0.25">
      <c r="A4166" s="1">
        <v>8347</v>
      </c>
      <c r="B4166" s="3" t="s">
        <v>1290</v>
      </c>
      <c r="C4166" s="3" t="s">
        <v>14633</v>
      </c>
      <c r="D4166" s="2" t="s">
        <v>1255</v>
      </c>
      <c r="E4166" s="8">
        <v>127.8</v>
      </c>
      <c r="F4166" s="8">
        <v>117.1</v>
      </c>
      <c r="G4166" s="2" t="s">
        <v>1255</v>
      </c>
      <c r="H4166" s="2" t="s">
        <v>1255</v>
      </c>
      <c r="I4166" t="s">
        <v>18498</v>
      </c>
      <c r="J4166" t="s">
        <v>18498</v>
      </c>
    </row>
    <row r="4167" spans="1:10" ht="15.75" x14ac:dyDescent="0.25">
      <c r="A4167" s="1">
        <v>8365</v>
      </c>
      <c r="B4167" s="3" t="s">
        <v>1333</v>
      </c>
      <c r="C4167" s="3" t="s">
        <v>1334</v>
      </c>
      <c r="D4167" s="2" t="s">
        <v>1335</v>
      </c>
      <c r="E4167" s="8">
        <v>127.8</v>
      </c>
      <c r="F4167" s="8">
        <v>117.1</v>
      </c>
      <c r="G4167" s="2" t="s">
        <v>1255</v>
      </c>
      <c r="H4167" s="2" t="s">
        <v>1255</v>
      </c>
      <c r="I4167" t="s">
        <v>18498</v>
      </c>
      <c r="J4167" t="s">
        <v>18498</v>
      </c>
    </row>
    <row r="4168" spans="1:10" ht="15.75" x14ac:dyDescent="0.25">
      <c r="A4168" s="1">
        <v>8376</v>
      </c>
      <c r="B4168" s="3" t="s">
        <v>1372</v>
      </c>
      <c r="C4168" s="3" t="s">
        <v>14645</v>
      </c>
      <c r="D4168" s="2" t="s">
        <v>1255</v>
      </c>
      <c r="E4168" s="8">
        <v>127.8</v>
      </c>
      <c r="F4168" s="8">
        <v>117.1</v>
      </c>
      <c r="G4168" s="2" t="s">
        <v>1255</v>
      </c>
      <c r="H4168" s="2" t="s">
        <v>1255</v>
      </c>
      <c r="I4168" t="s">
        <v>18498</v>
      </c>
      <c r="J4168" t="s">
        <v>18498</v>
      </c>
    </row>
    <row r="4169" spans="1:10" ht="15.75" x14ac:dyDescent="0.25">
      <c r="A4169" s="1">
        <v>8395</v>
      </c>
      <c r="B4169" s="3" t="s">
        <v>1416</v>
      </c>
      <c r="C4169" s="3" t="s">
        <v>1417</v>
      </c>
      <c r="D4169" s="2" t="s">
        <v>1418</v>
      </c>
      <c r="E4169" s="8">
        <v>127.9</v>
      </c>
      <c r="F4169" s="8">
        <v>117.2</v>
      </c>
      <c r="G4169" s="2" t="s">
        <v>1255</v>
      </c>
      <c r="H4169" s="2" t="s">
        <v>1255</v>
      </c>
      <c r="I4169" t="s">
        <v>18498</v>
      </c>
      <c r="J4169" t="s">
        <v>18498</v>
      </c>
    </row>
    <row r="4170" spans="1:10" ht="15.75" x14ac:dyDescent="0.25">
      <c r="A4170" s="1">
        <v>8406</v>
      </c>
      <c r="B4170" s="3" t="s">
        <v>14233</v>
      </c>
      <c r="C4170" s="3" t="s">
        <v>1446</v>
      </c>
      <c r="D4170" s="2" t="s">
        <v>1255</v>
      </c>
      <c r="E4170" s="8">
        <v>127.8</v>
      </c>
      <c r="F4170" s="8">
        <v>117.1</v>
      </c>
      <c r="G4170" s="2" t="s">
        <v>1255</v>
      </c>
      <c r="H4170" s="2" t="s">
        <v>1255</v>
      </c>
      <c r="I4170" t="s">
        <v>18498</v>
      </c>
      <c r="J4170" t="s">
        <v>18498</v>
      </c>
    </row>
    <row r="4171" spans="1:10" ht="15.75" x14ac:dyDescent="0.25">
      <c r="A4171" s="1">
        <v>8419</v>
      </c>
      <c r="B4171" s="3" t="s">
        <v>1480</v>
      </c>
      <c r="C4171" s="3" t="s">
        <v>1481</v>
      </c>
      <c r="D4171" s="2" t="s">
        <v>1255</v>
      </c>
      <c r="E4171" s="8">
        <v>127.8</v>
      </c>
      <c r="F4171" s="8">
        <v>117.1</v>
      </c>
      <c r="G4171" s="2" t="s">
        <v>1255</v>
      </c>
      <c r="H4171" s="2" t="s">
        <v>1255</v>
      </c>
      <c r="I4171" t="s">
        <v>18498</v>
      </c>
      <c r="J4171" t="s">
        <v>18498</v>
      </c>
    </row>
    <row r="4172" spans="1:10" ht="15.75" x14ac:dyDescent="0.25">
      <c r="A4172" s="1">
        <v>8423</v>
      </c>
      <c r="B4172" s="3" t="s">
        <v>1490</v>
      </c>
      <c r="C4172" s="3" t="s">
        <v>1491</v>
      </c>
      <c r="D4172" s="2" t="s">
        <v>1255</v>
      </c>
      <c r="E4172" s="8">
        <v>127.8</v>
      </c>
      <c r="F4172" s="8">
        <v>117.1</v>
      </c>
      <c r="G4172" s="2" t="s">
        <v>1255</v>
      </c>
      <c r="H4172" s="2" t="s">
        <v>1255</v>
      </c>
      <c r="I4172" t="s">
        <v>18498</v>
      </c>
      <c r="J4172" t="s">
        <v>18498</v>
      </c>
    </row>
    <row r="4173" spans="1:10" ht="15.75" x14ac:dyDescent="0.25">
      <c r="A4173" s="1">
        <v>8425</v>
      </c>
      <c r="B4173" s="3" t="s">
        <v>1494</v>
      </c>
      <c r="C4173" s="3" t="s">
        <v>14665</v>
      </c>
      <c r="D4173" s="2" t="s">
        <v>1255</v>
      </c>
      <c r="E4173" s="8">
        <v>127.8</v>
      </c>
      <c r="F4173" s="8">
        <v>117.1</v>
      </c>
      <c r="G4173" s="2" t="s">
        <v>1255</v>
      </c>
      <c r="H4173" s="2" t="s">
        <v>1255</v>
      </c>
      <c r="I4173" t="s">
        <v>18498</v>
      </c>
      <c r="J4173" t="s">
        <v>18498</v>
      </c>
    </row>
    <row r="4174" spans="1:10" ht="15.75" x14ac:dyDescent="0.25">
      <c r="A4174" s="1">
        <v>8449</v>
      </c>
      <c r="B4174" s="3" t="s">
        <v>1553</v>
      </c>
      <c r="C4174" s="3" t="s">
        <v>1554</v>
      </c>
      <c r="D4174" s="2" t="s">
        <v>1255</v>
      </c>
      <c r="E4174" s="8">
        <v>127.8</v>
      </c>
      <c r="F4174" s="8">
        <v>117.1</v>
      </c>
      <c r="G4174" s="2" t="s">
        <v>1255</v>
      </c>
      <c r="H4174" s="2" t="s">
        <v>1255</v>
      </c>
      <c r="I4174" t="s">
        <v>18498</v>
      </c>
      <c r="J4174" t="s">
        <v>18498</v>
      </c>
    </row>
    <row r="4175" spans="1:10" ht="15.75" x14ac:dyDescent="0.25">
      <c r="A4175" s="1">
        <v>8450</v>
      </c>
      <c r="B4175" s="3" t="s">
        <v>1555</v>
      </c>
      <c r="C4175" s="3" t="s">
        <v>1556</v>
      </c>
      <c r="D4175" s="2" t="s">
        <v>1255</v>
      </c>
      <c r="E4175" s="8">
        <v>127.8</v>
      </c>
      <c r="F4175" s="8">
        <v>117.1</v>
      </c>
      <c r="G4175" s="2" t="s">
        <v>1255</v>
      </c>
      <c r="H4175" s="2" t="s">
        <v>1255</v>
      </c>
      <c r="I4175" t="s">
        <v>18498</v>
      </c>
      <c r="J4175" t="s">
        <v>18498</v>
      </c>
    </row>
    <row r="4176" spans="1:10" ht="15.75" x14ac:dyDescent="0.25">
      <c r="A4176" s="1">
        <v>8460</v>
      </c>
      <c r="B4176" s="3" t="s">
        <v>1579</v>
      </c>
      <c r="C4176" s="3" t="s">
        <v>1580</v>
      </c>
      <c r="D4176" s="2" t="s">
        <v>1418</v>
      </c>
      <c r="E4176" s="8">
        <v>127.9</v>
      </c>
      <c r="F4176" s="8">
        <v>117.2</v>
      </c>
      <c r="G4176" s="2" t="s">
        <v>1255</v>
      </c>
      <c r="H4176" s="2" t="s">
        <v>1255</v>
      </c>
      <c r="I4176" t="s">
        <v>18498</v>
      </c>
      <c r="J4176" t="s">
        <v>18498</v>
      </c>
    </row>
    <row r="4177" spans="1:10" ht="15.75" x14ac:dyDescent="0.25">
      <c r="A4177" s="1">
        <v>8466</v>
      </c>
      <c r="B4177" s="3" t="s">
        <v>14242</v>
      </c>
      <c r="C4177" s="3" t="s">
        <v>1593</v>
      </c>
      <c r="D4177" s="2" t="s">
        <v>1255</v>
      </c>
      <c r="E4177" s="8">
        <v>127.8</v>
      </c>
      <c r="F4177" s="8">
        <v>117.1</v>
      </c>
      <c r="G4177" s="2" t="s">
        <v>1255</v>
      </c>
      <c r="H4177" s="2" t="s">
        <v>1255</v>
      </c>
      <c r="I4177" t="s">
        <v>18498</v>
      </c>
      <c r="J4177" t="s">
        <v>18498</v>
      </c>
    </row>
    <row r="4178" spans="1:10" ht="15.75" x14ac:dyDescent="0.25">
      <c r="A4178" s="1">
        <v>8503</v>
      </c>
      <c r="B4178" s="3" t="s">
        <v>1683</v>
      </c>
      <c r="C4178" s="3" t="s">
        <v>14694</v>
      </c>
      <c r="D4178" s="2" t="s">
        <v>1255</v>
      </c>
      <c r="E4178" s="8">
        <v>127.8</v>
      </c>
      <c r="F4178" s="8">
        <v>117.1</v>
      </c>
      <c r="G4178" s="2" t="s">
        <v>1255</v>
      </c>
      <c r="H4178" s="2" t="s">
        <v>1255</v>
      </c>
      <c r="I4178" t="s">
        <v>18498</v>
      </c>
      <c r="J4178" t="s">
        <v>18498</v>
      </c>
    </row>
    <row r="4179" spans="1:10" ht="15.75" x14ac:dyDescent="0.25">
      <c r="A4179" s="1">
        <v>8542</v>
      </c>
      <c r="B4179" s="3" t="s">
        <v>1783</v>
      </c>
      <c r="C4179" s="3" t="s">
        <v>1784</v>
      </c>
      <c r="D4179" s="2" t="s">
        <v>1255</v>
      </c>
      <c r="E4179" s="8">
        <v>127.8</v>
      </c>
      <c r="F4179" s="8">
        <v>117.1</v>
      </c>
      <c r="G4179" s="2" t="s">
        <v>1255</v>
      </c>
      <c r="H4179" s="2" t="s">
        <v>1255</v>
      </c>
      <c r="I4179" t="s">
        <v>18498</v>
      </c>
      <c r="J4179" t="s">
        <v>18498</v>
      </c>
    </row>
    <row r="4180" spans="1:10" ht="15.75" x14ac:dyDescent="0.25">
      <c r="A4180" s="1">
        <v>8562</v>
      </c>
      <c r="B4180" s="3" t="s">
        <v>1839</v>
      </c>
      <c r="C4180" s="3" t="s">
        <v>1840</v>
      </c>
      <c r="D4180" s="2" t="s">
        <v>1418</v>
      </c>
      <c r="E4180" s="8">
        <v>127.9</v>
      </c>
      <c r="F4180" s="8">
        <v>117.2</v>
      </c>
      <c r="G4180" s="2" t="s">
        <v>1255</v>
      </c>
      <c r="H4180" s="2" t="s">
        <v>1255</v>
      </c>
      <c r="I4180" t="s">
        <v>18498</v>
      </c>
      <c r="J4180" t="s">
        <v>18498</v>
      </c>
    </row>
    <row r="4181" spans="1:10" ht="15.75" x14ac:dyDescent="0.25">
      <c r="A4181" s="1">
        <v>8601</v>
      </c>
      <c r="B4181" s="3" t="s">
        <v>1934</v>
      </c>
      <c r="C4181" s="3" t="s">
        <v>1935</v>
      </c>
      <c r="D4181" s="2" t="s">
        <v>1936</v>
      </c>
      <c r="E4181" s="8">
        <v>127.8</v>
      </c>
      <c r="F4181" s="8">
        <v>117.1</v>
      </c>
      <c r="G4181" s="2" t="s">
        <v>1255</v>
      </c>
      <c r="H4181" s="2" t="s">
        <v>1255</v>
      </c>
      <c r="I4181" t="s">
        <v>18498</v>
      </c>
      <c r="J4181" t="s">
        <v>18498</v>
      </c>
    </row>
    <row r="4182" spans="1:10" ht="15.75" x14ac:dyDescent="0.25">
      <c r="A4182" s="1">
        <v>8618</v>
      </c>
      <c r="B4182" s="3" t="s">
        <v>1973</v>
      </c>
      <c r="C4182" s="3" t="s">
        <v>14736</v>
      </c>
      <c r="D4182" s="2" t="s">
        <v>14929</v>
      </c>
      <c r="E4182" s="8">
        <v>127.8</v>
      </c>
      <c r="F4182" s="8">
        <v>117.1</v>
      </c>
      <c r="G4182" s="2" t="s">
        <v>1255</v>
      </c>
      <c r="H4182" s="2" t="s">
        <v>1255</v>
      </c>
      <c r="I4182" t="s">
        <v>18498</v>
      </c>
      <c r="J4182" t="s">
        <v>18498</v>
      </c>
    </row>
    <row r="4183" spans="1:10" ht="15.75" x14ac:dyDescent="0.25">
      <c r="A4183" s="1">
        <v>8626</v>
      </c>
      <c r="B4183" s="3" t="s">
        <v>1998</v>
      </c>
      <c r="C4183" s="3" t="s">
        <v>14738</v>
      </c>
      <c r="D4183" s="2" t="s">
        <v>14929</v>
      </c>
      <c r="E4183" s="8">
        <v>127.8</v>
      </c>
      <c r="F4183" s="8">
        <v>117.1</v>
      </c>
      <c r="G4183" s="2" t="s">
        <v>1255</v>
      </c>
      <c r="H4183" s="2" t="s">
        <v>1255</v>
      </c>
      <c r="I4183" t="s">
        <v>18498</v>
      </c>
      <c r="J4183" t="s">
        <v>18498</v>
      </c>
    </row>
    <row r="4184" spans="1:10" ht="15.75" x14ac:dyDescent="0.25">
      <c r="A4184" s="1">
        <v>8683</v>
      </c>
      <c r="B4184" s="3" t="s">
        <v>2139</v>
      </c>
      <c r="C4184" s="3" t="s">
        <v>14761</v>
      </c>
      <c r="D4184" s="2" t="s">
        <v>14929</v>
      </c>
      <c r="E4184" s="8">
        <v>127.8</v>
      </c>
      <c r="F4184" s="8">
        <v>117.1</v>
      </c>
      <c r="G4184" s="2" t="s">
        <v>1255</v>
      </c>
      <c r="H4184" s="2" t="s">
        <v>1255</v>
      </c>
      <c r="I4184" t="s">
        <v>18498</v>
      </c>
      <c r="J4184" t="s">
        <v>18498</v>
      </c>
    </row>
    <row r="4185" spans="1:10" ht="15.75" x14ac:dyDescent="0.25">
      <c r="A4185" s="1">
        <v>8691</v>
      </c>
      <c r="B4185" s="3" t="s">
        <v>2159</v>
      </c>
      <c r="C4185" s="3" t="s">
        <v>2160</v>
      </c>
      <c r="D4185" s="2" t="s">
        <v>1255</v>
      </c>
      <c r="E4185" s="8">
        <v>127.8</v>
      </c>
      <c r="F4185" s="8">
        <v>117.1</v>
      </c>
      <c r="G4185" s="2" t="s">
        <v>1255</v>
      </c>
      <c r="H4185" s="2" t="s">
        <v>1255</v>
      </c>
      <c r="I4185" t="s">
        <v>18498</v>
      </c>
      <c r="J4185" t="s">
        <v>18498</v>
      </c>
    </row>
    <row r="4186" spans="1:10" ht="15.75" x14ac:dyDescent="0.25">
      <c r="A4186" s="1">
        <v>8715</v>
      </c>
      <c r="B4186" s="3" t="s">
        <v>14281</v>
      </c>
      <c r="C4186" s="3" t="s">
        <v>2213</v>
      </c>
      <c r="D4186" s="2" t="s">
        <v>1936</v>
      </c>
      <c r="E4186" s="8">
        <v>127.8</v>
      </c>
      <c r="F4186" s="8">
        <v>117.1</v>
      </c>
      <c r="G4186" s="2" t="s">
        <v>1255</v>
      </c>
      <c r="H4186" s="2" t="s">
        <v>1255</v>
      </c>
      <c r="I4186" t="s">
        <v>18498</v>
      </c>
      <c r="J4186" t="s">
        <v>18498</v>
      </c>
    </row>
    <row r="4187" spans="1:10" ht="15.75" x14ac:dyDescent="0.25">
      <c r="A4187" s="1">
        <v>8718</v>
      </c>
      <c r="B4187" s="3" t="s">
        <v>2218</v>
      </c>
      <c r="C4187" s="3" t="s">
        <v>2219</v>
      </c>
      <c r="D4187" s="2" t="s">
        <v>1255</v>
      </c>
      <c r="E4187" s="8">
        <v>127.8</v>
      </c>
      <c r="F4187" s="8">
        <v>117.1</v>
      </c>
      <c r="G4187" s="2" t="s">
        <v>1255</v>
      </c>
      <c r="H4187" s="2" t="s">
        <v>1255</v>
      </c>
      <c r="I4187" t="s">
        <v>18498</v>
      </c>
      <c r="J4187" t="s">
        <v>18498</v>
      </c>
    </row>
    <row r="4188" spans="1:10" ht="15.75" x14ac:dyDescent="0.25">
      <c r="A4188" s="1">
        <v>8766</v>
      </c>
      <c r="B4188" s="3" t="s">
        <v>14314</v>
      </c>
      <c r="C4188" s="3" t="s">
        <v>14811</v>
      </c>
      <c r="D4188" s="2" t="s">
        <v>1335</v>
      </c>
      <c r="E4188" s="8">
        <v>127.8</v>
      </c>
      <c r="F4188" s="8">
        <v>117.1</v>
      </c>
      <c r="G4188" s="2" t="s">
        <v>1255</v>
      </c>
      <c r="H4188" s="2" t="s">
        <v>1255</v>
      </c>
      <c r="I4188" t="s">
        <v>18498</v>
      </c>
      <c r="J4188" t="s">
        <v>18498</v>
      </c>
    </row>
    <row r="4189" spans="1:10" ht="15.75" x14ac:dyDescent="0.25">
      <c r="A4189" s="1">
        <v>8780</v>
      </c>
      <c r="B4189" s="3" t="s">
        <v>14326</v>
      </c>
      <c r="C4189" s="3" t="s">
        <v>14825</v>
      </c>
      <c r="D4189" s="2" t="s">
        <v>1255</v>
      </c>
      <c r="E4189" s="8">
        <v>127.8</v>
      </c>
      <c r="F4189" s="8">
        <v>117.1</v>
      </c>
      <c r="G4189" s="2" t="s">
        <v>1255</v>
      </c>
      <c r="H4189" s="2" t="s">
        <v>1255</v>
      </c>
      <c r="I4189" t="s">
        <v>18498</v>
      </c>
      <c r="J4189" t="s">
        <v>18498</v>
      </c>
    </row>
    <row r="4190" spans="1:10" ht="15.75" x14ac:dyDescent="0.25">
      <c r="A4190" s="1">
        <v>8781</v>
      </c>
      <c r="B4190" s="3" t="s">
        <v>14327</v>
      </c>
      <c r="C4190" s="3" t="s">
        <v>14826</v>
      </c>
      <c r="D4190" s="2" t="s">
        <v>1255</v>
      </c>
      <c r="E4190" s="8">
        <v>127.8</v>
      </c>
      <c r="F4190" s="8">
        <v>117.1</v>
      </c>
      <c r="G4190" s="2" t="s">
        <v>1255</v>
      </c>
      <c r="H4190" s="2" t="s">
        <v>1255</v>
      </c>
      <c r="I4190" t="s">
        <v>18498</v>
      </c>
      <c r="J4190" t="s">
        <v>18498</v>
      </c>
    </row>
    <row r="4191" spans="1:10" ht="15.75" x14ac:dyDescent="0.25">
      <c r="A4191" s="1">
        <v>9463</v>
      </c>
      <c r="B4191" s="2" t="s">
        <v>4723</v>
      </c>
      <c r="C4191" s="2" t="s">
        <v>3309</v>
      </c>
      <c r="D4191" s="2" t="s">
        <v>18132</v>
      </c>
      <c r="E4191" s="8">
        <v>72.73</v>
      </c>
      <c r="F4191" s="8">
        <v>64.48</v>
      </c>
      <c r="G4191" s="2" t="s">
        <v>1255</v>
      </c>
      <c r="H4191" s="2" t="s">
        <v>1255</v>
      </c>
      <c r="I4191" t="s">
        <v>18498</v>
      </c>
      <c r="J4191" t="s">
        <v>18498</v>
      </c>
    </row>
    <row r="4192" spans="1:10" ht="15.75" x14ac:dyDescent="0.25">
      <c r="A4192" s="1">
        <v>9469</v>
      </c>
      <c r="B4192" s="2" t="s">
        <v>18138</v>
      </c>
      <c r="C4192" s="3" t="s">
        <v>18314</v>
      </c>
      <c r="D4192" s="2" t="s">
        <v>18132</v>
      </c>
      <c r="E4192" s="8">
        <v>72.739999999999995</v>
      </c>
      <c r="F4192" s="8">
        <v>64.489999999999995</v>
      </c>
      <c r="G4192" s="2" t="s">
        <v>1255</v>
      </c>
      <c r="H4192" s="2" t="s">
        <v>1255</v>
      </c>
      <c r="I4192" t="s">
        <v>18498</v>
      </c>
      <c r="J4192" t="s">
        <v>18498</v>
      </c>
    </row>
    <row r="4193" spans="1:10" ht="15.75" x14ac:dyDescent="0.25">
      <c r="A4193" s="1">
        <v>9501</v>
      </c>
      <c r="B4193" s="2" t="s">
        <v>18169</v>
      </c>
      <c r="C4193" s="2" t="s">
        <v>3285</v>
      </c>
      <c r="D4193" s="2" t="s">
        <v>18132</v>
      </c>
      <c r="E4193" s="8">
        <v>72.819999999999993</v>
      </c>
      <c r="F4193" s="8">
        <v>64.569999999999993</v>
      </c>
      <c r="G4193" s="2" t="s">
        <v>1255</v>
      </c>
      <c r="H4193" s="2" t="s">
        <v>1255</v>
      </c>
      <c r="I4193" t="s">
        <v>18498</v>
      </c>
      <c r="J4193" t="s">
        <v>18498</v>
      </c>
    </row>
    <row r="4194" spans="1:10" ht="15.75" x14ac:dyDescent="0.25">
      <c r="A4194" s="1">
        <v>9510</v>
      </c>
      <c r="B4194" s="2" t="s">
        <v>18176</v>
      </c>
      <c r="C4194" s="3" t="s">
        <v>18317</v>
      </c>
      <c r="D4194" s="2" t="s">
        <v>18132</v>
      </c>
      <c r="E4194" s="8">
        <v>72.73</v>
      </c>
      <c r="F4194" s="8">
        <v>64.48</v>
      </c>
      <c r="G4194" s="2" t="s">
        <v>1255</v>
      </c>
      <c r="H4194" s="2" t="s">
        <v>1255</v>
      </c>
      <c r="I4194" t="s">
        <v>18498</v>
      </c>
      <c r="J4194" t="s">
        <v>18498</v>
      </c>
    </row>
    <row r="4195" spans="1:10" ht="15.75" x14ac:dyDescent="0.25">
      <c r="A4195" s="1">
        <v>9528</v>
      </c>
      <c r="B4195" s="2" t="s">
        <v>18194</v>
      </c>
      <c r="C4195" s="3" t="s">
        <v>18322</v>
      </c>
      <c r="D4195" s="2" t="s">
        <v>18132</v>
      </c>
      <c r="E4195" s="8">
        <v>72.77</v>
      </c>
      <c r="F4195" s="8">
        <v>64.52</v>
      </c>
      <c r="G4195" s="2" t="s">
        <v>1255</v>
      </c>
      <c r="H4195" s="2" t="s">
        <v>1255</v>
      </c>
      <c r="I4195" t="s">
        <v>18498</v>
      </c>
      <c r="J4195" t="s">
        <v>18498</v>
      </c>
    </row>
    <row r="4196" spans="1:10" ht="15.75" x14ac:dyDescent="0.25">
      <c r="A4196" s="1">
        <v>9531</v>
      </c>
      <c r="B4196" s="2" t="s">
        <v>18197</v>
      </c>
      <c r="C4196" s="3" t="s">
        <v>18323</v>
      </c>
      <c r="D4196" s="2" t="s">
        <v>18132</v>
      </c>
      <c r="E4196" s="8">
        <v>72.73</v>
      </c>
      <c r="F4196" s="8">
        <v>64.48</v>
      </c>
      <c r="G4196" s="2" t="s">
        <v>1255</v>
      </c>
      <c r="H4196" s="2" t="s">
        <v>1255</v>
      </c>
      <c r="I4196" t="s">
        <v>18498</v>
      </c>
      <c r="J4196" t="s">
        <v>18498</v>
      </c>
    </row>
    <row r="4197" spans="1:10" ht="15.75" x14ac:dyDescent="0.25">
      <c r="A4197" s="1">
        <v>9666</v>
      </c>
      <c r="B4197" s="2" t="s">
        <v>15109</v>
      </c>
      <c r="C4197" s="3"/>
      <c r="D4197" s="2" t="s">
        <v>1335</v>
      </c>
      <c r="E4197" s="8">
        <v>127.75</v>
      </c>
      <c r="F4197" s="8">
        <v>117.09</v>
      </c>
      <c r="G4197" s="2" t="s">
        <v>1255</v>
      </c>
      <c r="H4197" s="2" t="s">
        <v>1255</v>
      </c>
      <c r="I4197" t="s">
        <v>18498</v>
      </c>
      <c r="J4197" t="s">
        <v>18498</v>
      </c>
    </row>
    <row r="4198" spans="1:10" ht="15.75" x14ac:dyDescent="0.25">
      <c r="A4198" s="1">
        <v>9667</v>
      </c>
      <c r="B4198" s="2" t="s">
        <v>15110</v>
      </c>
      <c r="C4198" s="3"/>
      <c r="D4198" s="2" t="s">
        <v>1335</v>
      </c>
      <c r="E4198" s="8">
        <v>127.75</v>
      </c>
      <c r="F4198" s="8">
        <v>117.09</v>
      </c>
      <c r="G4198" s="2" t="s">
        <v>1255</v>
      </c>
      <c r="H4198" s="2" t="s">
        <v>1255</v>
      </c>
      <c r="I4198" t="s">
        <v>18498</v>
      </c>
      <c r="J4198" t="s">
        <v>18498</v>
      </c>
    </row>
    <row r="4199" spans="1:10" ht="15.75" x14ac:dyDescent="0.25">
      <c r="A4199" s="1">
        <v>9668</v>
      </c>
      <c r="B4199" s="2" t="s">
        <v>15111</v>
      </c>
      <c r="C4199" s="3"/>
      <c r="D4199" s="2" t="s">
        <v>1335</v>
      </c>
      <c r="E4199" s="8">
        <v>128.24</v>
      </c>
      <c r="F4199" s="8">
        <v>117.58</v>
      </c>
      <c r="G4199" s="2" t="s">
        <v>1255</v>
      </c>
      <c r="H4199" s="2" t="s">
        <v>1255</v>
      </c>
      <c r="I4199" t="s">
        <v>18498</v>
      </c>
      <c r="J4199" t="s">
        <v>18498</v>
      </c>
    </row>
    <row r="4200" spans="1:10" ht="15.75" x14ac:dyDescent="0.25">
      <c r="A4200" s="1">
        <v>9669</v>
      </c>
      <c r="B4200" s="2" t="s">
        <v>15112</v>
      </c>
      <c r="C4200" s="3"/>
      <c r="D4200" s="2" t="s">
        <v>15715</v>
      </c>
      <c r="E4200" s="8">
        <v>127.75</v>
      </c>
      <c r="F4200" s="8">
        <v>117.09</v>
      </c>
      <c r="G4200" s="2" t="s">
        <v>1255</v>
      </c>
      <c r="H4200" s="2" t="s">
        <v>1255</v>
      </c>
      <c r="I4200" t="s">
        <v>18498</v>
      </c>
      <c r="J4200" t="s">
        <v>18498</v>
      </c>
    </row>
    <row r="4201" spans="1:10" ht="15.75" x14ac:dyDescent="0.25">
      <c r="A4201" s="1">
        <v>9670</v>
      </c>
      <c r="B4201" s="2" t="s">
        <v>15113</v>
      </c>
      <c r="C4201" s="3"/>
      <c r="D4201" s="2" t="s">
        <v>1335</v>
      </c>
      <c r="E4201" s="8">
        <v>127.75</v>
      </c>
      <c r="F4201" s="8">
        <v>117.09</v>
      </c>
      <c r="G4201" s="2" t="s">
        <v>1255</v>
      </c>
      <c r="H4201" s="2" t="s">
        <v>1255</v>
      </c>
      <c r="I4201" t="s">
        <v>18498</v>
      </c>
      <c r="J4201" t="s">
        <v>18498</v>
      </c>
    </row>
    <row r="4202" spans="1:10" ht="15.75" x14ac:dyDescent="0.25">
      <c r="A4202" s="1">
        <v>9671</v>
      </c>
      <c r="B4202" s="2" t="s">
        <v>15114</v>
      </c>
      <c r="C4202" s="3"/>
      <c r="D4202" s="2" t="s">
        <v>1335</v>
      </c>
      <c r="E4202" s="8">
        <v>127.75</v>
      </c>
      <c r="F4202" s="8">
        <v>117.09</v>
      </c>
      <c r="G4202" s="2" t="s">
        <v>1255</v>
      </c>
      <c r="H4202" s="2" t="s">
        <v>1255</v>
      </c>
      <c r="I4202" t="s">
        <v>18498</v>
      </c>
      <c r="J4202" t="s">
        <v>18498</v>
      </c>
    </row>
    <row r="4203" spans="1:10" ht="15.75" x14ac:dyDescent="0.25">
      <c r="A4203" s="1">
        <v>9672</v>
      </c>
      <c r="B4203" s="2" t="s">
        <v>15115</v>
      </c>
      <c r="C4203" s="3"/>
      <c r="D4203" s="2" t="s">
        <v>1335</v>
      </c>
      <c r="E4203" s="8">
        <v>127.75</v>
      </c>
      <c r="F4203" s="8">
        <v>117.09</v>
      </c>
      <c r="G4203" s="2" t="s">
        <v>1255</v>
      </c>
      <c r="H4203" s="2" t="s">
        <v>1255</v>
      </c>
      <c r="I4203" t="s">
        <v>18498</v>
      </c>
      <c r="J4203" t="s">
        <v>18498</v>
      </c>
    </row>
    <row r="4204" spans="1:10" ht="15.75" x14ac:dyDescent="0.25">
      <c r="A4204" s="1">
        <v>9673</v>
      </c>
      <c r="B4204" s="2" t="s">
        <v>15116</v>
      </c>
      <c r="C4204" s="3"/>
      <c r="D4204" s="2" t="s">
        <v>1335</v>
      </c>
      <c r="E4204" s="8">
        <v>127.75</v>
      </c>
      <c r="F4204" s="8">
        <v>117.09</v>
      </c>
      <c r="G4204" s="2" t="s">
        <v>1255</v>
      </c>
      <c r="H4204" s="2" t="s">
        <v>1255</v>
      </c>
      <c r="I4204" t="s">
        <v>18498</v>
      </c>
      <c r="J4204" t="s">
        <v>18498</v>
      </c>
    </row>
    <row r="4205" spans="1:10" ht="15.75" x14ac:dyDescent="0.25">
      <c r="A4205" s="1">
        <v>9674</v>
      </c>
      <c r="B4205" s="2" t="s">
        <v>15117</v>
      </c>
      <c r="C4205" s="3"/>
      <c r="D4205" s="2" t="s">
        <v>1335</v>
      </c>
      <c r="E4205" s="8">
        <v>127.75</v>
      </c>
      <c r="F4205" s="8">
        <v>117.09</v>
      </c>
      <c r="G4205" s="2" t="s">
        <v>1255</v>
      </c>
      <c r="H4205" s="2" t="s">
        <v>1255</v>
      </c>
      <c r="I4205" t="s">
        <v>18498</v>
      </c>
      <c r="J4205" t="s">
        <v>18498</v>
      </c>
    </row>
    <row r="4206" spans="1:10" ht="15.75" x14ac:dyDescent="0.25">
      <c r="A4206" s="1">
        <v>9675</v>
      </c>
      <c r="B4206" s="2" t="s">
        <v>15118</v>
      </c>
      <c r="C4206" s="3"/>
      <c r="D4206" s="2" t="s">
        <v>1335</v>
      </c>
      <c r="E4206" s="8">
        <v>127.75</v>
      </c>
      <c r="F4206" s="8">
        <v>117.09</v>
      </c>
      <c r="G4206" s="2" t="s">
        <v>1255</v>
      </c>
      <c r="H4206" s="2" t="s">
        <v>1255</v>
      </c>
      <c r="I4206" t="s">
        <v>18498</v>
      </c>
      <c r="J4206" t="s">
        <v>18498</v>
      </c>
    </row>
    <row r="4207" spans="1:10" ht="15.75" x14ac:dyDescent="0.25">
      <c r="A4207" s="1">
        <v>9676</v>
      </c>
      <c r="B4207" s="2" t="s">
        <v>15119</v>
      </c>
      <c r="C4207" s="3"/>
      <c r="D4207" s="2" t="s">
        <v>1335</v>
      </c>
      <c r="E4207" s="8">
        <v>127.75</v>
      </c>
      <c r="F4207" s="8">
        <v>117.09</v>
      </c>
      <c r="G4207" s="2" t="s">
        <v>1255</v>
      </c>
      <c r="H4207" s="2" t="s">
        <v>1255</v>
      </c>
      <c r="I4207" t="s">
        <v>18498</v>
      </c>
      <c r="J4207" t="s">
        <v>18498</v>
      </c>
    </row>
    <row r="4208" spans="1:10" ht="15.75" x14ac:dyDescent="0.25">
      <c r="A4208" s="1">
        <v>9677</v>
      </c>
      <c r="B4208" s="2" t="s">
        <v>15120</v>
      </c>
      <c r="C4208" s="3"/>
      <c r="D4208" s="2" t="s">
        <v>15716</v>
      </c>
      <c r="E4208" s="8">
        <v>127.75</v>
      </c>
      <c r="F4208" s="8">
        <v>117.09</v>
      </c>
      <c r="G4208" s="2" t="s">
        <v>1255</v>
      </c>
      <c r="H4208" s="2" t="s">
        <v>1255</v>
      </c>
      <c r="I4208" t="s">
        <v>18498</v>
      </c>
      <c r="J4208" t="s">
        <v>18498</v>
      </c>
    </row>
    <row r="4209" spans="1:10" ht="15.75" x14ac:dyDescent="0.25">
      <c r="A4209" s="1">
        <v>9678</v>
      </c>
      <c r="B4209" s="2" t="s">
        <v>15121</v>
      </c>
      <c r="C4209" s="3"/>
      <c r="D4209" s="2" t="s">
        <v>1335</v>
      </c>
      <c r="E4209" s="8">
        <v>127.75</v>
      </c>
      <c r="F4209" s="8">
        <v>117.09</v>
      </c>
      <c r="G4209" s="2" t="s">
        <v>1255</v>
      </c>
      <c r="H4209" s="2" t="s">
        <v>1255</v>
      </c>
      <c r="I4209" t="s">
        <v>18498</v>
      </c>
      <c r="J4209" t="s">
        <v>18498</v>
      </c>
    </row>
    <row r="4210" spans="1:10" ht="15.75" x14ac:dyDescent="0.25">
      <c r="A4210" s="1">
        <v>9679</v>
      </c>
      <c r="B4210" s="2" t="s">
        <v>15122</v>
      </c>
      <c r="C4210" s="3"/>
      <c r="D4210" s="2" t="s">
        <v>1335</v>
      </c>
      <c r="E4210" s="8">
        <v>127.75</v>
      </c>
      <c r="F4210" s="8">
        <v>117.09</v>
      </c>
      <c r="G4210" s="2" t="s">
        <v>1255</v>
      </c>
      <c r="H4210" s="2" t="s">
        <v>1255</v>
      </c>
      <c r="I4210" t="s">
        <v>18498</v>
      </c>
      <c r="J4210" t="s">
        <v>18498</v>
      </c>
    </row>
    <row r="4211" spans="1:10" ht="15.75" x14ac:dyDescent="0.25">
      <c r="A4211" s="1">
        <v>9680</v>
      </c>
      <c r="B4211" s="2" t="s">
        <v>15123</v>
      </c>
      <c r="C4211" s="3"/>
      <c r="D4211" s="2" t="s">
        <v>1335</v>
      </c>
      <c r="E4211" s="8">
        <v>127.75</v>
      </c>
      <c r="F4211" s="8">
        <v>117.09</v>
      </c>
      <c r="G4211" s="2" t="s">
        <v>1255</v>
      </c>
      <c r="H4211" s="2" t="s">
        <v>1255</v>
      </c>
      <c r="I4211" t="s">
        <v>18498</v>
      </c>
      <c r="J4211" t="s">
        <v>18498</v>
      </c>
    </row>
    <row r="4212" spans="1:10" ht="15.75" x14ac:dyDescent="0.25">
      <c r="A4212" s="1">
        <v>9681</v>
      </c>
      <c r="B4212" s="2" t="s">
        <v>15124</v>
      </c>
      <c r="C4212" s="3"/>
      <c r="D4212" s="2" t="s">
        <v>1335</v>
      </c>
      <c r="E4212" s="8">
        <v>127.75</v>
      </c>
      <c r="F4212" s="8">
        <v>117.09</v>
      </c>
      <c r="G4212" s="2" t="s">
        <v>1255</v>
      </c>
      <c r="H4212" s="2" t="s">
        <v>1255</v>
      </c>
      <c r="I4212" t="s">
        <v>18498</v>
      </c>
      <c r="J4212" t="s">
        <v>18498</v>
      </c>
    </row>
    <row r="4213" spans="1:10" ht="15.75" x14ac:dyDescent="0.25">
      <c r="A4213" s="1">
        <v>9682</v>
      </c>
      <c r="B4213" s="2" t="s">
        <v>15125</v>
      </c>
      <c r="C4213" s="3"/>
      <c r="D4213" s="2" t="s">
        <v>1335</v>
      </c>
      <c r="E4213" s="8">
        <v>127.9</v>
      </c>
      <c r="F4213" s="8">
        <v>117.24</v>
      </c>
      <c r="G4213" s="2" t="s">
        <v>1255</v>
      </c>
      <c r="H4213" s="2" t="s">
        <v>1255</v>
      </c>
      <c r="I4213" t="s">
        <v>18498</v>
      </c>
      <c r="J4213" t="s">
        <v>18498</v>
      </c>
    </row>
    <row r="4214" spans="1:10" ht="15.75" x14ac:dyDescent="0.25">
      <c r="A4214" s="1">
        <v>9683</v>
      </c>
      <c r="B4214" s="2" t="s">
        <v>15126</v>
      </c>
      <c r="C4214" s="3"/>
      <c r="D4214" s="2" t="s">
        <v>1335</v>
      </c>
      <c r="E4214" s="8">
        <v>127.75</v>
      </c>
      <c r="F4214" s="8">
        <v>117.09</v>
      </c>
      <c r="G4214" s="2" t="s">
        <v>1255</v>
      </c>
      <c r="H4214" s="2" t="s">
        <v>1255</v>
      </c>
      <c r="I4214" t="s">
        <v>18498</v>
      </c>
      <c r="J4214" t="s">
        <v>18498</v>
      </c>
    </row>
    <row r="4215" spans="1:10" ht="15.75" x14ac:dyDescent="0.25">
      <c r="A4215" s="1">
        <v>9684</v>
      </c>
      <c r="B4215" s="2" t="s">
        <v>15127</v>
      </c>
      <c r="C4215" s="3"/>
      <c r="D4215" s="2" t="s">
        <v>1335</v>
      </c>
      <c r="E4215" s="8">
        <v>127.75</v>
      </c>
      <c r="F4215" s="8">
        <v>117.09</v>
      </c>
      <c r="G4215" s="2" t="s">
        <v>1255</v>
      </c>
      <c r="H4215" s="2" t="s">
        <v>1255</v>
      </c>
      <c r="I4215" t="s">
        <v>18498</v>
      </c>
      <c r="J4215" t="s">
        <v>18498</v>
      </c>
    </row>
    <row r="4216" spans="1:10" ht="15.75" x14ac:dyDescent="0.25">
      <c r="A4216" s="1">
        <v>9685</v>
      </c>
      <c r="B4216" s="2" t="s">
        <v>15128</v>
      </c>
      <c r="C4216" s="3"/>
      <c r="D4216" s="2" t="s">
        <v>1335</v>
      </c>
      <c r="E4216" s="8">
        <v>127.75</v>
      </c>
      <c r="F4216" s="8">
        <v>117.09</v>
      </c>
      <c r="G4216" s="2" t="s">
        <v>1255</v>
      </c>
      <c r="H4216" s="2" t="s">
        <v>1255</v>
      </c>
      <c r="I4216" t="s">
        <v>18498</v>
      </c>
      <c r="J4216" t="s">
        <v>18498</v>
      </c>
    </row>
    <row r="4217" spans="1:10" ht="15.75" x14ac:dyDescent="0.25">
      <c r="A4217" s="1">
        <v>9686</v>
      </c>
      <c r="B4217" s="2" t="s">
        <v>15129</v>
      </c>
      <c r="C4217" s="3"/>
      <c r="D4217" s="2" t="s">
        <v>1335</v>
      </c>
      <c r="E4217" s="8">
        <v>128.08000000000001</v>
      </c>
      <c r="F4217" s="8">
        <v>117.42</v>
      </c>
      <c r="G4217" s="2" t="s">
        <v>1255</v>
      </c>
      <c r="H4217" s="2" t="s">
        <v>1255</v>
      </c>
      <c r="I4217" t="s">
        <v>18498</v>
      </c>
      <c r="J4217" t="s">
        <v>18498</v>
      </c>
    </row>
    <row r="4218" spans="1:10" ht="15.75" x14ac:dyDescent="0.25">
      <c r="A4218" s="1">
        <v>9687</v>
      </c>
      <c r="B4218" s="2" t="s">
        <v>15130</v>
      </c>
      <c r="C4218" s="3"/>
      <c r="D4218" s="2" t="s">
        <v>1335</v>
      </c>
      <c r="E4218" s="8">
        <v>127.75</v>
      </c>
      <c r="F4218" s="8">
        <v>117.09</v>
      </c>
      <c r="G4218" s="2" t="s">
        <v>1255</v>
      </c>
      <c r="H4218" s="2" t="s">
        <v>1255</v>
      </c>
      <c r="I4218" t="s">
        <v>18498</v>
      </c>
      <c r="J4218" t="s">
        <v>18498</v>
      </c>
    </row>
    <row r="4219" spans="1:10" ht="15.75" x14ac:dyDescent="0.25">
      <c r="A4219" s="1">
        <v>9688</v>
      </c>
      <c r="B4219" s="2" t="s">
        <v>15131</v>
      </c>
      <c r="C4219" s="3"/>
      <c r="D4219" s="2" t="s">
        <v>1335</v>
      </c>
      <c r="E4219" s="8">
        <v>127.75</v>
      </c>
      <c r="F4219" s="8">
        <v>117.09</v>
      </c>
      <c r="G4219" s="2" t="s">
        <v>1255</v>
      </c>
      <c r="H4219" s="2" t="s">
        <v>1255</v>
      </c>
      <c r="I4219" t="s">
        <v>18498</v>
      </c>
      <c r="J4219" t="s">
        <v>18498</v>
      </c>
    </row>
    <row r="4220" spans="1:10" ht="15.75" x14ac:dyDescent="0.25">
      <c r="A4220" s="1">
        <v>9689</v>
      </c>
      <c r="B4220" s="2" t="s">
        <v>15132</v>
      </c>
      <c r="C4220" s="3"/>
      <c r="D4220" s="2" t="s">
        <v>1335</v>
      </c>
      <c r="E4220" s="8">
        <v>127.75</v>
      </c>
      <c r="F4220" s="8">
        <v>117.09</v>
      </c>
      <c r="G4220" s="2" t="s">
        <v>1255</v>
      </c>
      <c r="H4220" s="2" t="s">
        <v>1255</v>
      </c>
      <c r="I4220" t="s">
        <v>18498</v>
      </c>
      <c r="J4220" t="s">
        <v>18498</v>
      </c>
    </row>
    <row r="4221" spans="1:10" ht="15.75" x14ac:dyDescent="0.25">
      <c r="A4221" s="1">
        <v>9690</v>
      </c>
      <c r="B4221" s="2" t="s">
        <v>15133</v>
      </c>
      <c r="C4221" s="3"/>
      <c r="D4221" s="2" t="s">
        <v>1335</v>
      </c>
      <c r="E4221" s="8">
        <v>127.75</v>
      </c>
      <c r="F4221" s="8">
        <v>117.09</v>
      </c>
      <c r="G4221" s="2" t="s">
        <v>1255</v>
      </c>
      <c r="H4221" s="2" t="s">
        <v>1255</v>
      </c>
      <c r="I4221" t="s">
        <v>18498</v>
      </c>
      <c r="J4221" t="s">
        <v>18498</v>
      </c>
    </row>
    <row r="4222" spans="1:10" ht="15.75" x14ac:dyDescent="0.25">
      <c r="A4222" s="1">
        <v>9691</v>
      </c>
      <c r="B4222" s="2" t="s">
        <v>15134</v>
      </c>
      <c r="C4222" s="3"/>
      <c r="D4222" s="2" t="s">
        <v>1335</v>
      </c>
      <c r="E4222" s="8">
        <v>127.75</v>
      </c>
      <c r="F4222" s="8">
        <v>117.09</v>
      </c>
      <c r="G4222" s="2" t="s">
        <v>1255</v>
      </c>
      <c r="H4222" s="2" t="s">
        <v>1255</v>
      </c>
      <c r="I4222" t="s">
        <v>18498</v>
      </c>
      <c r="J4222" t="s">
        <v>18498</v>
      </c>
    </row>
    <row r="4223" spans="1:10" ht="15.75" x14ac:dyDescent="0.25">
      <c r="A4223" s="1">
        <v>9692</v>
      </c>
      <c r="B4223" s="2" t="s">
        <v>15135</v>
      </c>
      <c r="C4223" s="3"/>
      <c r="D4223" s="2" t="s">
        <v>1335</v>
      </c>
      <c r="E4223" s="8">
        <v>127.75</v>
      </c>
      <c r="F4223" s="8">
        <v>117.09</v>
      </c>
      <c r="G4223" s="2" t="s">
        <v>1255</v>
      </c>
      <c r="H4223" s="2" t="s">
        <v>1255</v>
      </c>
      <c r="I4223" t="s">
        <v>18498</v>
      </c>
      <c r="J4223" t="s">
        <v>18498</v>
      </c>
    </row>
    <row r="4224" spans="1:10" ht="15.75" x14ac:dyDescent="0.25">
      <c r="A4224" s="1">
        <v>9693</v>
      </c>
      <c r="B4224" s="2" t="s">
        <v>15136</v>
      </c>
      <c r="C4224" s="3"/>
      <c r="D4224" s="2" t="s">
        <v>1335</v>
      </c>
      <c r="E4224" s="8">
        <v>128.24</v>
      </c>
      <c r="F4224" s="8">
        <v>117.58</v>
      </c>
      <c r="G4224" s="2" t="s">
        <v>1255</v>
      </c>
      <c r="H4224" s="2" t="s">
        <v>1255</v>
      </c>
      <c r="I4224" t="s">
        <v>18498</v>
      </c>
      <c r="J4224" t="s">
        <v>18498</v>
      </c>
    </row>
    <row r="4225" spans="1:10" ht="15.75" x14ac:dyDescent="0.25">
      <c r="A4225" s="1">
        <v>9694</v>
      </c>
      <c r="B4225" s="2" t="s">
        <v>15137</v>
      </c>
      <c r="C4225" s="3"/>
      <c r="D4225" s="2" t="s">
        <v>1335</v>
      </c>
      <c r="E4225" s="8">
        <v>127.75</v>
      </c>
      <c r="F4225" s="8">
        <v>117.09</v>
      </c>
      <c r="G4225" s="2" t="s">
        <v>1255</v>
      </c>
      <c r="H4225" s="2" t="s">
        <v>1255</v>
      </c>
      <c r="I4225" t="s">
        <v>18498</v>
      </c>
      <c r="J4225" t="s">
        <v>18498</v>
      </c>
    </row>
    <row r="4226" spans="1:10" ht="15.75" x14ac:dyDescent="0.25">
      <c r="A4226" s="1">
        <v>7300</v>
      </c>
      <c r="B4226" s="2" t="s">
        <v>16011</v>
      </c>
      <c r="C4226" s="2" t="s">
        <v>16012</v>
      </c>
      <c r="D4226" s="2" t="s">
        <v>1255</v>
      </c>
      <c r="E4226" s="8">
        <v>127.76</v>
      </c>
      <c r="F4226" s="8">
        <v>117.11</v>
      </c>
      <c r="G4226" s="2" t="s">
        <v>1255</v>
      </c>
      <c r="H4226" s="2" t="s">
        <v>1255</v>
      </c>
      <c r="I4226" t="s">
        <v>18498</v>
      </c>
      <c r="J4226" t="s">
        <v>18498</v>
      </c>
    </row>
    <row r="4227" spans="1:10" ht="15.75" x14ac:dyDescent="0.25">
      <c r="A4227" s="1">
        <v>7359</v>
      </c>
      <c r="B4227" s="2" t="s">
        <v>16134</v>
      </c>
      <c r="C4227" s="2" t="s">
        <v>10546</v>
      </c>
      <c r="D4227" s="2" t="s">
        <v>1255</v>
      </c>
      <c r="E4227" s="8">
        <v>127.76</v>
      </c>
      <c r="F4227" s="8">
        <v>117.11</v>
      </c>
      <c r="G4227" s="2" t="s">
        <v>1255</v>
      </c>
      <c r="H4227" s="2" t="s">
        <v>1255</v>
      </c>
      <c r="I4227" t="s">
        <v>18498</v>
      </c>
      <c r="J4227" t="s">
        <v>18498</v>
      </c>
    </row>
    <row r="4228" spans="1:10" ht="15.75" x14ac:dyDescent="0.25">
      <c r="A4228" s="1">
        <v>7393</v>
      </c>
      <c r="B4228" s="2" t="s">
        <v>16199</v>
      </c>
      <c r="C4228" s="2" t="s">
        <v>16200</v>
      </c>
      <c r="D4228" s="2" t="s">
        <v>1255</v>
      </c>
      <c r="E4228" s="8">
        <v>127.76</v>
      </c>
      <c r="F4228" s="8">
        <v>117.11</v>
      </c>
      <c r="G4228" s="2" t="s">
        <v>1255</v>
      </c>
      <c r="H4228" s="2" t="s">
        <v>1255</v>
      </c>
      <c r="I4228" t="s">
        <v>18498</v>
      </c>
      <c r="J4228" t="s">
        <v>18498</v>
      </c>
    </row>
    <row r="4229" spans="1:10" ht="15.75" x14ac:dyDescent="0.25">
      <c r="A4229" s="1">
        <v>7398</v>
      </c>
      <c r="B4229" s="2" t="s">
        <v>16209</v>
      </c>
      <c r="C4229" s="2" t="s">
        <v>16210</v>
      </c>
      <c r="D4229" s="2" t="s">
        <v>1255</v>
      </c>
      <c r="E4229" s="8">
        <v>127.76</v>
      </c>
      <c r="F4229" s="8">
        <v>117.11</v>
      </c>
      <c r="G4229" s="2" t="s">
        <v>1255</v>
      </c>
      <c r="H4229" s="2" t="s">
        <v>1255</v>
      </c>
      <c r="I4229" t="s">
        <v>18498</v>
      </c>
      <c r="J4229" t="s">
        <v>18498</v>
      </c>
    </row>
    <row r="4230" spans="1:10" ht="15.75" x14ac:dyDescent="0.25">
      <c r="A4230" s="1">
        <v>7414</v>
      </c>
      <c r="B4230" s="2" t="s">
        <v>16243</v>
      </c>
      <c r="C4230" s="2" t="s">
        <v>16244</v>
      </c>
      <c r="D4230" s="2" t="s">
        <v>1255</v>
      </c>
      <c r="E4230" s="8">
        <v>127.76</v>
      </c>
      <c r="F4230" s="8">
        <v>117.11</v>
      </c>
      <c r="G4230" s="2" t="s">
        <v>1255</v>
      </c>
      <c r="H4230" s="2" t="s">
        <v>1255</v>
      </c>
      <c r="I4230" t="s">
        <v>18498</v>
      </c>
      <c r="J4230" t="s">
        <v>18498</v>
      </c>
    </row>
    <row r="4231" spans="1:10" ht="15.75" x14ac:dyDescent="0.25">
      <c r="A4231" s="1">
        <v>7449</v>
      </c>
      <c r="B4231" s="2" t="s">
        <v>418</v>
      </c>
      <c r="C4231" s="2" t="s">
        <v>16311</v>
      </c>
      <c r="D4231" s="2" t="s">
        <v>1255</v>
      </c>
      <c r="E4231" s="8">
        <v>127.76</v>
      </c>
      <c r="F4231" s="8">
        <v>117.11</v>
      </c>
      <c r="G4231" s="2" t="s">
        <v>1255</v>
      </c>
      <c r="H4231" s="2" t="s">
        <v>1255</v>
      </c>
      <c r="I4231" t="s">
        <v>18498</v>
      </c>
      <c r="J4231" t="s">
        <v>18498</v>
      </c>
    </row>
    <row r="4232" spans="1:10" ht="15.75" x14ac:dyDescent="0.25">
      <c r="A4232" s="1">
        <v>7470</v>
      </c>
      <c r="B4232" s="2" t="s">
        <v>437</v>
      </c>
      <c r="C4232" s="2" t="s">
        <v>16349</v>
      </c>
      <c r="D4232" s="2" t="s">
        <v>1255</v>
      </c>
      <c r="E4232" s="8">
        <v>127.76</v>
      </c>
      <c r="F4232" s="8">
        <v>117.11</v>
      </c>
      <c r="G4232" s="2" t="s">
        <v>1255</v>
      </c>
      <c r="H4232" s="2" t="s">
        <v>1255</v>
      </c>
      <c r="I4232" t="s">
        <v>18498</v>
      </c>
      <c r="J4232" t="s">
        <v>18498</v>
      </c>
    </row>
    <row r="4233" spans="1:10" ht="15.75" x14ac:dyDescent="0.25">
      <c r="A4233" s="1">
        <v>7489</v>
      </c>
      <c r="B4233" s="2" t="s">
        <v>16389</v>
      </c>
      <c r="C4233" s="2" t="s">
        <v>16390</v>
      </c>
      <c r="D4233" s="2" t="s">
        <v>1255</v>
      </c>
      <c r="E4233" s="8">
        <v>127.76</v>
      </c>
      <c r="F4233" s="8">
        <v>117.11</v>
      </c>
      <c r="G4233" s="2" t="s">
        <v>1255</v>
      </c>
      <c r="H4233" s="2" t="s">
        <v>1255</v>
      </c>
      <c r="I4233" t="s">
        <v>18498</v>
      </c>
      <c r="J4233" t="s">
        <v>18498</v>
      </c>
    </row>
    <row r="4234" spans="1:10" ht="15.75" x14ac:dyDescent="0.25">
      <c r="A4234" s="1">
        <v>7591</v>
      </c>
      <c r="B4234" s="2" t="s">
        <v>16579</v>
      </c>
      <c r="C4234" s="2" t="s">
        <v>16580</v>
      </c>
      <c r="D4234" s="2" t="s">
        <v>1255</v>
      </c>
      <c r="E4234" s="8">
        <v>127.76</v>
      </c>
      <c r="F4234" s="8">
        <v>117.11</v>
      </c>
      <c r="G4234" s="2" t="s">
        <v>1255</v>
      </c>
      <c r="H4234" s="2" t="s">
        <v>1255</v>
      </c>
      <c r="I4234" t="s">
        <v>18498</v>
      </c>
      <c r="J4234" t="s">
        <v>18498</v>
      </c>
    </row>
    <row r="4235" spans="1:10" ht="15.75" x14ac:dyDescent="0.25">
      <c r="A4235" s="1">
        <v>7619</v>
      </c>
      <c r="B4235" s="2" t="s">
        <v>16636</v>
      </c>
      <c r="C4235" s="2" t="s">
        <v>16637</v>
      </c>
      <c r="D4235" s="2" t="s">
        <v>1255</v>
      </c>
      <c r="E4235" s="8">
        <v>127.76</v>
      </c>
      <c r="F4235" s="8">
        <v>117.11</v>
      </c>
      <c r="G4235" s="2" t="s">
        <v>1255</v>
      </c>
      <c r="H4235" s="2" t="s">
        <v>1255</v>
      </c>
      <c r="I4235" t="s">
        <v>18498</v>
      </c>
      <c r="J4235" t="s">
        <v>18498</v>
      </c>
    </row>
    <row r="4236" spans="1:10" ht="15.75" x14ac:dyDescent="0.25">
      <c r="A4236" s="1">
        <v>7645</v>
      </c>
      <c r="B4236" s="2" t="s">
        <v>13251</v>
      </c>
      <c r="C4236" s="2" t="s">
        <v>16681</v>
      </c>
      <c r="D4236" s="2" t="s">
        <v>1255</v>
      </c>
      <c r="E4236" s="8">
        <v>127.76</v>
      </c>
      <c r="F4236" s="8">
        <v>117.11</v>
      </c>
      <c r="G4236" s="2" t="s">
        <v>1255</v>
      </c>
      <c r="H4236" s="2" t="s">
        <v>1255</v>
      </c>
      <c r="I4236" t="s">
        <v>18498</v>
      </c>
      <c r="J4236" t="s">
        <v>18498</v>
      </c>
    </row>
    <row r="4237" spans="1:10" ht="15.75" x14ac:dyDescent="0.25">
      <c r="A4237" s="1">
        <v>7672</v>
      </c>
      <c r="B4237" s="2" t="s">
        <v>16734</v>
      </c>
      <c r="C4237" s="2" t="s">
        <v>16735</v>
      </c>
      <c r="D4237" s="2" t="s">
        <v>1255</v>
      </c>
      <c r="E4237" s="8">
        <v>127.76</v>
      </c>
      <c r="F4237" s="8">
        <v>117.11</v>
      </c>
      <c r="G4237" s="2" t="s">
        <v>1255</v>
      </c>
      <c r="H4237" s="2" t="s">
        <v>1255</v>
      </c>
      <c r="I4237" t="s">
        <v>18498</v>
      </c>
      <c r="J4237" t="s">
        <v>18498</v>
      </c>
    </row>
    <row r="4238" spans="1:10" ht="15.75" x14ac:dyDescent="0.25">
      <c r="A4238" s="1">
        <v>7673</v>
      </c>
      <c r="B4238" s="2" t="s">
        <v>16736</v>
      </c>
      <c r="C4238" s="2" t="s">
        <v>16737</v>
      </c>
      <c r="D4238" s="2" t="s">
        <v>1255</v>
      </c>
      <c r="E4238" s="8">
        <v>127.76</v>
      </c>
      <c r="F4238" s="8">
        <v>117.11</v>
      </c>
      <c r="G4238" s="2" t="s">
        <v>1255</v>
      </c>
      <c r="H4238" s="2" t="s">
        <v>1255</v>
      </c>
      <c r="I4238" t="s">
        <v>18498</v>
      </c>
      <c r="J4238" t="s">
        <v>18498</v>
      </c>
    </row>
    <row r="4239" spans="1:10" ht="15.75" x14ac:dyDescent="0.25">
      <c r="A4239" s="1">
        <v>7684</v>
      </c>
      <c r="B4239" s="2" t="s">
        <v>16756</v>
      </c>
      <c r="C4239" s="2" t="s">
        <v>16757</v>
      </c>
      <c r="D4239" s="2" t="s">
        <v>1255</v>
      </c>
      <c r="E4239" s="8">
        <v>127.76</v>
      </c>
      <c r="F4239" s="8">
        <v>117.11</v>
      </c>
      <c r="G4239" s="2" t="s">
        <v>1255</v>
      </c>
      <c r="H4239" s="2" t="s">
        <v>1255</v>
      </c>
      <c r="I4239" t="s">
        <v>18498</v>
      </c>
      <c r="J4239" t="s">
        <v>18498</v>
      </c>
    </row>
    <row r="4240" spans="1:10" ht="15.75" x14ac:dyDescent="0.25">
      <c r="A4240" s="1">
        <v>7697</v>
      </c>
      <c r="B4240" s="2" t="s">
        <v>16779</v>
      </c>
      <c r="C4240" s="2" t="s">
        <v>16780</v>
      </c>
      <c r="D4240" s="2" t="s">
        <v>1255</v>
      </c>
      <c r="E4240" s="8">
        <v>127.82</v>
      </c>
      <c r="F4240" s="8">
        <v>117.16</v>
      </c>
      <c r="G4240" s="2" t="s">
        <v>1255</v>
      </c>
      <c r="H4240" s="2" t="s">
        <v>1255</v>
      </c>
      <c r="I4240" t="s">
        <v>18498</v>
      </c>
      <c r="J4240" t="s">
        <v>18498</v>
      </c>
    </row>
    <row r="4241" spans="1:10" ht="15.75" x14ac:dyDescent="0.25">
      <c r="A4241" s="1">
        <v>7756</v>
      </c>
      <c r="B4241" s="2" t="s">
        <v>16898</v>
      </c>
      <c r="C4241" s="2" t="s">
        <v>16012</v>
      </c>
      <c r="D4241" s="2" t="s">
        <v>1255</v>
      </c>
      <c r="E4241" s="8">
        <v>127.76</v>
      </c>
      <c r="F4241" s="8">
        <v>117.11</v>
      </c>
      <c r="G4241" s="2" t="s">
        <v>1255</v>
      </c>
      <c r="H4241" s="2" t="s">
        <v>1255</v>
      </c>
      <c r="I4241" t="s">
        <v>18498</v>
      </c>
      <c r="J4241" t="s">
        <v>18498</v>
      </c>
    </row>
    <row r="4242" spans="1:10" ht="15.75" x14ac:dyDescent="0.25">
      <c r="A4242" s="1">
        <v>7800</v>
      </c>
      <c r="B4242" s="2" t="s">
        <v>856</v>
      </c>
      <c r="C4242" s="2" t="s">
        <v>10546</v>
      </c>
      <c r="D4242" s="2" t="s">
        <v>1255</v>
      </c>
      <c r="E4242" s="8">
        <v>127.76</v>
      </c>
      <c r="F4242" s="8">
        <v>117.11</v>
      </c>
      <c r="G4242" s="2" t="s">
        <v>1255</v>
      </c>
      <c r="H4242" s="2" t="s">
        <v>1255</v>
      </c>
      <c r="I4242" t="s">
        <v>18498</v>
      </c>
      <c r="J4242" t="s">
        <v>18498</v>
      </c>
    </row>
    <row r="4243" spans="1:10" ht="15.75" x14ac:dyDescent="0.25">
      <c r="A4243" s="1">
        <v>7818</v>
      </c>
      <c r="B4243" s="2" t="s">
        <v>17011</v>
      </c>
      <c r="C4243" s="2" t="s">
        <v>17012</v>
      </c>
      <c r="D4243" s="2" t="s">
        <v>1255</v>
      </c>
      <c r="E4243" s="8">
        <v>127.76</v>
      </c>
      <c r="F4243" s="8">
        <v>117.11</v>
      </c>
      <c r="G4243" s="2" t="s">
        <v>1255</v>
      </c>
      <c r="H4243" s="2" t="s">
        <v>1255</v>
      </c>
      <c r="I4243" t="s">
        <v>18498</v>
      </c>
      <c r="J4243" t="s">
        <v>18498</v>
      </c>
    </row>
    <row r="4244" spans="1:10" ht="15.75" x14ac:dyDescent="0.25">
      <c r="A4244" s="1">
        <v>7838</v>
      </c>
      <c r="B4244" s="2" t="s">
        <v>17048</v>
      </c>
      <c r="C4244" s="2" t="s">
        <v>17049</v>
      </c>
      <c r="D4244" s="2" t="s">
        <v>1255</v>
      </c>
      <c r="E4244" s="8">
        <v>127.76</v>
      </c>
      <c r="F4244" s="8">
        <v>117.11</v>
      </c>
      <c r="G4244" s="2" t="s">
        <v>1255</v>
      </c>
      <c r="H4244" s="2" t="s">
        <v>1255</v>
      </c>
      <c r="I4244" t="s">
        <v>18498</v>
      </c>
      <c r="J4244" t="s">
        <v>18498</v>
      </c>
    </row>
    <row r="4245" spans="1:10" ht="15.75" x14ac:dyDescent="0.25">
      <c r="A4245" s="1">
        <v>7874</v>
      </c>
      <c r="B4245" s="2" t="s">
        <v>17115</v>
      </c>
      <c r="C4245" s="2" t="s">
        <v>10511</v>
      </c>
      <c r="D4245" s="2" t="s">
        <v>1255</v>
      </c>
      <c r="E4245" s="8">
        <v>127.76</v>
      </c>
      <c r="F4245" s="8">
        <v>117.11</v>
      </c>
      <c r="G4245" s="2" t="s">
        <v>1255</v>
      </c>
      <c r="H4245" s="2" t="s">
        <v>1255</v>
      </c>
      <c r="I4245" t="s">
        <v>18498</v>
      </c>
      <c r="J4245" t="s">
        <v>18498</v>
      </c>
    </row>
    <row r="4246" spans="1:10" ht="15.75" x14ac:dyDescent="0.25">
      <c r="A4246" s="1">
        <v>7889</v>
      </c>
      <c r="B4246" s="2" t="s">
        <v>17145</v>
      </c>
      <c r="C4246" s="2" t="s">
        <v>17146</v>
      </c>
      <c r="D4246" s="2" t="s">
        <v>1255</v>
      </c>
      <c r="E4246" s="8">
        <v>127.76</v>
      </c>
      <c r="F4246" s="8">
        <v>117.11</v>
      </c>
      <c r="G4246" s="2" t="s">
        <v>1255</v>
      </c>
      <c r="H4246" s="2" t="s">
        <v>1255</v>
      </c>
      <c r="I4246" t="s">
        <v>18498</v>
      </c>
      <c r="J4246" t="s">
        <v>18498</v>
      </c>
    </row>
    <row r="4247" spans="1:10" ht="15.75" x14ac:dyDescent="0.25">
      <c r="A4247" s="1">
        <v>7923</v>
      </c>
      <c r="B4247" s="2" t="s">
        <v>17209</v>
      </c>
      <c r="C4247" s="2" t="s">
        <v>17210</v>
      </c>
      <c r="D4247" s="2" t="s">
        <v>1255</v>
      </c>
      <c r="E4247" s="8">
        <v>127.76</v>
      </c>
      <c r="F4247" s="8">
        <v>117.11</v>
      </c>
      <c r="G4247" s="2" t="s">
        <v>1255</v>
      </c>
      <c r="H4247" s="2" t="s">
        <v>1255</v>
      </c>
      <c r="I4247" t="s">
        <v>18498</v>
      </c>
      <c r="J4247" t="s">
        <v>18498</v>
      </c>
    </row>
    <row r="4248" spans="1:10" ht="15.75" x14ac:dyDescent="0.25">
      <c r="A4248" s="1">
        <v>9020</v>
      </c>
      <c r="B4248" s="2" t="s">
        <v>2218</v>
      </c>
      <c r="C4248" s="2" t="s">
        <v>17661</v>
      </c>
      <c r="D4248" s="2" t="s">
        <v>1255</v>
      </c>
      <c r="E4248" s="8">
        <v>87.41</v>
      </c>
      <c r="F4248" s="8">
        <v>78.06</v>
      </c>
      <c r="G4248" s="2" t="s">
        <v>1255</v>
      </c>
      <c r="H4248" s="2" t="s">
        <v>1255</v>
      </c>
      <c r="I4248" t="s">
        <v>18498</v>
      </c>
      <c r="J4248" t="s">
        <v>18498</v>
      </c>
    </row>
    <row r="4249" spans="1:10" ht="15.75" x14ac:dyDescent="0.25">
      <c r="A4249" s="1">
        <v>9021</v>
      </c>
      <c r="B4249" s="2" t="s">
        <v>2159</v>
      </c>
      <c r="C4249" s="2" t="s">
        <v>17662</v>
      </c>
      <c r="D4249" s="2" t="s">
        <v>1255</v>
      </c>
      <c r="E4249" s="8">
        <v>87.41</v>
      </c>
      <c r="F4249" s="8">
        <v>78.06</v>
      </c>
      <c r="G4249" s="2" t="s">
        <v>1255</v>
      </c>
      <c r="H4249" s="2" t="s">
        <v>1255</v>
      </c>
      <c r="I4249" t="s">
        <v>18498</v>
      </c>
      <c r="J4249" t="s">
        <v>18498</v>
      </c>
    </row>
    <row r="4250" spans="1:10" ht="15.75" x14ac:dyDescent="0.25">
      <c r="A4250" s="1">
        <v>9024</v>
      </c>
      <c r="B4250" s="2" t="s">
        <v>1555</v>
      </c>
      <c r="C4250" s="2" t="s">
        <v>17665</v>
      </c>
      <c r="D4250" s="2" t="s">
        <v>1255</v>
      </c>
      <c r="E4250" s="8">
        <v>87.41</v>
      </c>
      <c r="F4250" s="8">
        <v>78.06</v>
      </c>
      <c r="G4250" s="2" t="s">
        <v>1255</v>
      </c>
      <c r="H4250" s="2" t="s">
        <v>1255</v>
      </c>
      <c r="I4250" t="s">
        <v>18498</v>
      </c>
      <c r="J4250" t="s">
        <v>18498</v>
      </c>
    </row>
    <row r="4251" spans="1:10" ht="15.75" x14ac:dyDescent="0.25">
      <c r="A4251" s="1">
        <v>9025</v>
      </c>
      <c r="B4251" s="2" t="s">
        <v>1553</v>
      </c>
      <c r="C4251" s="2" t="s">
        <v>17666</v>
      </c>
      <c r="D4251" s="2" t="s">
        <v>1255</v>
      </c>
      <c r="E4251" s="8">
        <v>87.41</v>
      </c>
      <c r="F4251" s="8">
        <v>78.06</v>
      </c>
      <c r="G4251" s="2" t="s">
        <v>1255</v>
      </c>
      <c r="H4251" s="2" t="s">
        <v>1255</v>
      </c>
      <c r="I4251" t="s">
        <v>18498</v>
      </c>
      <c r="J4251" t="s">
        <v>18498</v>
      </c>
    </row>
    <row r="4252" spans="1:10" ht="15.75" x14ac:dyDescent="0.25">
      <c r="A4252" s="1">
        <v>9026</v>
      </c>
      <c r="B4252" s="2" t="s">
        <v>1290</v>
      </c>
      <c r="C4252" s="2" t="s">
        <v>17667</v>
      </c>
      <c r="D4252" s="2" t="s">
        <v>1255</v>
      </c>
      <c r="E4252" s="8">
        <v>87.41</v>
      </c>
      <c r="F4252" s="8">
        <v>78.06</v>
      </c>
      <c r="G4252" s="2" t="s">
        <v>1255</v>
      </c>
      <c r="H4252" s="2" t="s">
        <v>1255</v>
      </c>
      <c r="I4252" t="s">
        <v>18498</v>
      </c>
      <c r="J4252" t="s">
        <v>18498</v>
      </c>
    </row>
    <row r="4253" spans="1:10" ht="15.75" x14ac:dyDescent="0.25">
      <c r="A4253" s="1">
        <v>9027</v>
      </c>
      <c r="B4253" s="2" t="s">
        <v>1494</v>
      </c>
      <c r="C4253" s="2" t="s">
        <v>17668</v>
      </c>
      <c r="D4253" s="2" t="s">
        <v>1255</v>
      </c>
      <c r="E4253" s="8">
        <v>87.41</v>
      </c>
      <c r="F4253" s="8">
        <v>78.06</v>
      </c>
      <c r="G4253" s="2" t="s">
        <v>1255</v>
      </c>
      <c r="H4253" s="2" t="s">
        <v>1255</v>
      </c>
      <c r="I4253" t="s">
        <v>18498</v>
      </c>
      <c r="J4253" t="s">
        <v>18498</v>
      </c>
    </row>
    <row r="4254" spans="1:10" ht="15.75" x14ac:dyDescent="0.25">
      <c r="A4254" s="1">
        <v>9032</v>
      </c>
      <c r="B4254" s="2" t="s">
        <v>17675</v>
      </c>
      <c r="C4254" s="2" t="s">
        <v>17676</v>
      </c>
      <c r="D4254" s="2" t="s">
        <v>1255</v>
      </c>
      <c r="E4254" s="8">
        <v>87.41</v>
      </c>
      <c r="F4254" s="8">
        <v>78.06</v>
      </c>
      <c r="G4254" s="2" t="s">
        <v>1255</v>
      </c>
      <c r="H4254" s="2" t="s">
        <v>1255</v>
      </c>
      <c r="I4254" t="s">
        <v>18498</v>
      </c>
      <c r="J4254" t="s">
        <v>18498</v>
      </c>
    </row>
    <row r="4255" spans="1:10" ht="15.75" x14ac:dyDescent="0.25">
      <c r="A4255" s="1">
        <v>9133</v>
      </c>
      <c r="B4255" s="2" t="s">
        <v>1283</v>
      </c>
      <c r="C4255" s="2" t="s">
        <v>17781</v>
      </c>
      <c r="D4255" s="2" t="s">
        <v>1255</v>
      </c>
      <c r="E4255" s="8">
        <v>87.41</v>
      </c>
      <c r="F4255" s="8">
        <v>78.06</v>
      </c>
      <c r="G4255" s="2" t="s">
        <v>1255</v>
      </c>
      <c r="H4255" s="2" t="s">
        <v>1255</v>
      </c>
      <c r="I4255" t="s">
        <v>18498</v>
      </c>
      <c r="J4255" t="s">
        <v>18498</v>
      </c>
    </row>
    <row r="4256" spans="1:10" ht="15.75" x14ac:dyDescent="0.25">
      <c r="A4256" s="1">
        <v>9136</v>
      </c>
      <c r="B4256" s="2" t="s">
        <v>1480</v>
      </c>
      <c r="C4256" s="2" t="s">
        <v>17785</v>
      </c>
      <c r="D4256" s="2" t="s">
        <v>1255</v>
      </c>
      <c r="E4256" s="8">
        <v>87.41</v>
      </c>
      <c r="F4256" s="8">
        <v>78.06</v>
      </c>
      <c r="G4256" s="2" t="s">
        <v>1255</v>
      </c>
      <c r="H4256" s="2" t="s">
        <v>1255</v>
      </c>
      <c r="I4256" t="s">
        <v>18498</v>
      </c>
      <c r="J4256" t="s">
        <v>18498</v>
      </c>
    </row>
    <row r="4257" spans="1:10" ht="15.75" x14ac:dyDescent="0.25">
      <c r="A4257" s="1">
        <v>9158</v>
      </c>
      <c r="B4257" s="2" t="s">
        <v>1683</v>
      </c>
      <c r="C4257" s="2" t="s">
        <v>17808</v>
      </c>
      <c r="D4257" s="2" t="s">
        <v>1255</v>
      </c>
      <c r="E4257" s="8">
        <v>87.41</v>
      </c>
      <c r="F4257" s="8">
        <v>78.06</v>
      </c>
      <c r="G4257" s="2" t="s">
        <v>1255</v>
      </c>
      <c r="H4257" s="2" t="s">
        <v>1255</v>
      </c>
      <c r="I4257" t="s">
        <v>18498</v>
      </c>
      <c r="J4257" t="s">
        <v>18498</v>
      </c>
    </row>
    <row r="4258" spans="1:10" ht="15.75" x14ac:dyDescent="0.25">
      <c r="A4258" s="1">
        <v>9174</v>
      </c>
      <c r="B4258" s="2" t="s">
        <v>17825</v>
      </c>
      <c r="C4258" s="2" t="s">
        <v>17826</v>
      </c>
      <c r="D4258" s="2" t="s">
        <v>1255</v>
      </c>
      <c r="E4258" s="8">
        <v>87.41</v>
      </c>
      <c r="F4258" s="8">
        <v>78.06</v>
      </c>
      <c r="G4258" s="2" t="s">
        <v>1255</v>
      </c>
      <c r="H4258" s="2" t="s">
        <v>1255</v>
      </c>
      <c r="I4258" t="s">
        <v>18498</v>
      </c>
      <c r="J4258" t="s">
        <v>18498</v>
      </c>
    </row>
    <row r="4259" spans="1:10" ht="15.75" x14ac:dyDescent="0.25">
      <c r="A4259" s="1">
        <v>9275</v>
      </c>
      <c r="B4259" s="2" t="s">
        <v>1445</v>
      </c>
      <c r="C4259" s="2" t="s">
        <v>17934</v>
      </c>
      <c r="D4259" s="2" t="s">
        <v>1255</v>
      </c>
      <c r="E4259" s="8">
        <v>87.41</v>
      </c>
      <c r="F4259" s="8">
        <v>78.06</v>
      </c>
      <c r="G4259" s="2" t="s">
        <v>1255</v>
      </c>
      <c r="H4259" s="2" t="s">
        <v>1255</v>
      </c>
      <c r="I4259" t="s">
        <v>18498</v>
      </c>
      <c r="J4259" t="s">
        <v>18498</v>
      </c>
    </row>
    <row r="4260" spans="1:10" ht="15.75" x14ac:dyDescent="0.25">
      <c r="A4260" s="1">
        <v>9313</v>
      </c>
      <c r="B4260" s="2" t="s">
        <v>1592</v>
      </c>
      <c r="C4260" s="2" t="s">
        <v>17976</v>
      </c>
      <c r="D4260" s="2" t="s">
        <v>1255</v>
      </c>
      <c r="E4260" s="8">
        <v>87.41</v>
      </c>
      <c r="F4260" s="8">
        <v>78.06</v>
      </c>
      <c r="G4260" s="2" t="s">
        <v>1255</v>
      </c>
      <c r="H4260" s="2" t="s">
        <v>1255</v>
      </c>
      <c r="I4260" t="s">
        <v>18498</v>
      </c>
      <c r="J4260" t="s">
        <v>18498</v>
      </c>
    </row>
    <row r="4261" spans="1:10" ht="15.75" x14ac:dyDescent="0.25">
      <c r="A4261" s="1">
        <v>9319</v>
      </c>
      <c r="B4261" s="2" t="s">
        <v>1490</v>
      </c>
      <c r="C4261" s="2" t="s">
        <v>16735</v>
      </c>
      <c r="D4261" s="2" t="s">
        <v>1255</v>
      </c>
      <c r="E4261" s="8">
        <v>87.41</v>
      </c>
      <c r="F4261" s="8">
        <v>78.06</v>
      </c>
      <c r="G4261" s="2" t="s">
        <v>1255</v>
      </c>
      <c r="H4261" s="2" t="s">
        <v>1255</v>
      </c>
      <c r="I4261" t="s">
        <v>18498</v>
      </c>
      <c r="J4261" t="s">
        <v>18498</v>
      </c>
    </row>
    <row r="4262" spans="1:10" ht="15.75" x14ac:dyDescent="0.25">
      <c r="A4262" s="1">
        <v>9348</v>
      </c>
      <c r="B4262" s="2" t="s">
        <v>1372</v>
      </c>
      <c r="C4262" s="2" t="s">
        <v>18018</v>
      </c>
      <c r="D4262" s="2" t="s">
        <v>1255</v>
      </c>
      <c r="E4262" s="8">
        <v>87.41</v>
      </c>
      <c r="F4262" s="8">
        <v>78.06</v>
      </c>
      <c r="G4262" s="2" t="s">
        <v>1255</v>
      </c>
      <c r="H4262" s="2" t="s">
        <v>1255</v>
      </c>
      <c r="I4262" t="s">
        <v>18498</v>
      </c>
      <c r="J4262" t="s">
        <v>18498</v>
      </c>
    </row>
    <row r="4263" spans="1:10" ht="15.75" x14ac:dyDescent="0.25">
      <c r="A4263" s="1">
        <v>9394</v>
      </c>
      <c r="B4263" s="2" t="s">
        <v>18078</v>
      </c>
      <c r="C4263" s="2" t="s">
        <v>18079</v>
      </c>
      <c r="D4263" s="2" t="s">
        <v>1335</v>
      </c>
      <c r="E4263" s="8">
        <v>87.42</v>
      </c>
      <c r="F4263" s="8">
        <v>78.069999999999993</v>
      </c>
      <c r="G4263" s="2" t="s">
        <v>1255</v>
      </c>
      <c r="H4263" s="2" t="s">
        <v>1255</v>
      </c>
      <c r="I4263" t="s">
        <v>18498</v>
      </c>
      <c r="J4263" t="s">
        <v>18498</v>
      </c>
    </row>
    <row r="4264" spans="1:10" ht="15.75" x14ac:dyDescent="0.25">
      <c r="A4264" s="1">
        <v>3997</v>
      </c>
      <c r="B4264" s="2" t="s">
        <v>7323</v>
      </c>
      <c r="C4264" s="2" t="s">
        <v>10509</v>
      </c>
      <c r="D4264" s="3"/>
      <c r="E4264" s="8">
        <v>127.75</v>
      </c>
      <c r="F4264" s="8">
        <v>117.09</v>
      </c>
      <c r="G4264" s="2" t="s">
        <v>1255</v>
      </c>
      <c r="H4264" s="2" t="s">
        <v>1255</v>
      </c>
      <c r="I4264" t="s">
        <v>18498</v>
      </c>
      <c r="J4264" t="s">
        <v>18498</v>
      </c>
    </row>
    <row r="4265" spans="1:10" ht="15.75" x14ac:dyDescent="0.25">
      <c r="A4265" s="1">
        <v>4008</v>
      </c>
      <c r="B4265" s="2" t="s">
        <v>7333</v>
      </c>
      <c r="C4265" s="2" t="s">
        <v>10520</v>
      </c>
      <c r="D4265" s="3"/>
      <c r="E4265" s="8">
        <v>127.75</v>
      </c>
      <c r="F4265" s="8">
        <v>117.09</v>
      </c>
      <c r="G4265" s="2" t="s">
        <v>1255</v>
      </c>
      <c r="H4265" s="2" t="s">
        <v>1255</v>
      </c>
      <c r="I4265" t="s">
        <v>18498</v>
      </c>
      <c r="J4265" t="s">
        <v>18498</v>
      </c>
    </row>
    <row r="4266" spans="1:10" ht="15.75" x14ac:dyDescent="0.25">
      <c r="A4266" s="1">
        <v>4016</v>
      </c>
      <c r="B4266" s="2" t="s">
        <v>7341</v>
      </c>
      <c r="C4266" s="2" t="s">
        <v>10528</v>
      </c>
      <c r="D4266" s="3"/>
      <c r="E4266" s="8">
        <v>127.75</v>
      </c>
      <c r="F4266" s="8">
        <v>117.09</v>
      </c>
      <c r="G4266" s="2" t="s">
        <v>1255</v>
      </c>
      <c r="H4266" s="2" t="s">
        <v>1255</v>
      </c>
      <c r="I4266" t="s">
        <v>18498</v>
      </c>
      <c r="J4266" t="s">
        <v>18498</v>
      </c>
    </row>
    <row r="4267" spans="1:10" ht="15.75" x14ac:dyDescent="0.25">
      <c r="A4267" s="1">
        <v>4018</v>
      </c>
      <c r="B4267" s="2" t="s">
        <v>7343</v>
      </c>
      <c r="C4267" s="2" t="s">
        <v>10530</v>
      </c>
      <c r="D4267" s="3"/>
      <c r="E4267" s="8">
        <v>127.92</v>
      </c>
      <c r="F4267" s="8">
        <v>117.26</v>
      </c>
      <c r="G4267" s="2" t="s">
        <v>1255</v>
      </c>
      <c r="H4267" s="2" t="s">
        <v>1255</v>
      </c>
      <c r="I4267" t="s">
        <v>18498</v>
      </c>
      <c r="J4267" t="s">
        <v>18498</v>
      </c>
    </row>
    <row r="4268" spans="1:10" ht="15.75" x14ac:dyDescent="0.25">
      <c r="A4268" s="1">
        <v>4020</v>
      </c>
      <c r="B4268" s="2" t="s">
        <v>7345</v>
      </c>
      <c r="C4268" s="2" t="s">
        <v>10532</v>
      </c>
      <c r="D4268" s="3"/>
      <c r="E4268" s="8">
        <v>128.34</v>
      </c>
      <c r="F4268" s="8">
        <v>117.68</v>
      </c>
      <c r="G4268" s="2" t="s">
        <v>1255</v>
      </c>
      <c r="H4268" s="2" t="s">
        <v>1255</v>
      </c>
      <c r="I4268" t="s">
        <v>18498</v>
      </c>
      <c r="J4268" t="s">
        <v>18498</v>
      </c>
    </row>
    <row r="4269" spans="1:10" ht="15.75" x14ac:dyDescent="0.25">
      <c r="A4269" s="1">
        <v>4022</v>
      </c>
      <c r="B4269" s="2" t="s">
        <v>7347</v>
      </c>
      <c r="C4269" s="2" t="s">
        <v>10534</v>
      </c>
      <c r="D4269" s="3"/>
      <c r="E4269" s="8">
        <v>127.75</v>
      </c>
      <c r="F4269" s="8">
        <v>117.09</v>
      </c>
      <c r="G4269" s="2" t="s">
        <v>1255</v>
      </c>
      <c r="H4269" s="2" t="s">
        <v>1255</v>
      </c>
      <c r="I4269" t="s">
        <v>18498</v>
      </c>
      <c r="J4269" t="s">
        <v>18498</v>
      </c>
    </row>
    <row r="4270" spans="1:10" ht="15.75" x14ac:dyDescent="0.25">
      <c r="A4270" s="1">
        <v>4023</v>
      </c>
      <c r="B4270" s="2" t="s">
        <v>7348</v>
      </c>
      <c r="C4270" s="2" t="s">
        <v>10535</v>
      </c>
      <c r="D4270" s="3"/>
      <c r="E4270" s="8">
        <v>128.28</v>
      </c>
      <c r="F4270" s="8">
        <v>117.62</v>
      </c>
      <c r="G4270" s="2" t="s">
        <v>1255</v>
      </c>
      <c r="H4270" s="2" t="s">
        <v>1255</v>
      </c>
      <c r="I4270" t="s">
        <v>18498</v>
      </c>
      <c r="J4270" t="s">
        <v>18498</v>
      </c>
    </row>
    <row r="4271" spans="1:10" ht="15.75" x14ac:dyDescent="0.25">
      <c r="A4271" s="1">
        <v>4025</v>
      </c>
      <c r="B4271" s="2" t="s">
        <v>7349</v>
      </c>
      <c r="C4271" s="2" t="s">
        <v>10537</v>
      </c>
      <c r="D4271" s="3"/>
      <c r="E4271" s="8">
        <v>127.75</v>
      </c>
      <c r="F4271" s="8">
        <v>117.09</v>
      </c>
      <c r="G4271" s="2" t="s">
        <v>1255</v>
      </c>
      <c r="H4271" s="2" t="s">
        <v>1255</v>
      </c>
      <c r="I4271" t="s">
        <v>18498</v>
      </c>
      <c r="J4271" t="s">
        <v>18498</v>
      </c>
    </row>
    <row r="4272" spans="1:10" ht="15.75" x14ac:dyDescent="0.25">
      <c r="A4272" s="1">
        <v>4028</v>
      </c>
      <c r="B4272" s="2" t="s">
        <v>7352</v>
      </c>
      <c r="C4272" s="2" t="s">
        <v>10540</v>
      </c>
      <c r="D4272" s="3"/>
      <c r="E4272" s="8">
        <v>127.75</v>
      </c>
      <c r="F4272" s="8">
        <v>117.09</v>
      </c>
      <c r="G4272" s="2" t="s">
        <v>1255</v>
      </c>
      <c r="H4272" s="2" t="s">
        <v>1255</v>
      </c>
      <c r="I4272" t="s">
        <v>18498</v>
      </c>
      <c r="J4272" t="s">
        <v>18498</v>
      </c>
    </row>
    <row r="4273" spans="1:10" ht="15.75" x14ac:dyDescent="0.25">
      <c r="A4273" s="1">
        <v>4032</v>
      </c>
      <c r="B4273" s="2" t="s">
        <v>7356</v>
      </c>
      <c r="C4273" s="2" t="s">
        <v>10544</v>
      </c>
      <c r="D4273" s="3"/>
      <c r="E4273" s="8">
        <v>127.75</v>
      </c>
      <c r="F4273" s="8">
        <v>117.09</v>
      </c>
      <c r="G4273" s="2" t="s">
        <v>1255</v>
      </c>
      <c r="H4273" s="2" t="s">
        <v>1255</v>
      </c>
      <c r="I4273" t="s">
        <v>18498</v>
      </c>
      <c r="J4273" t="s">
        <v>18498</v>
      </c>
    </row>
    <row r="4274" spans="1:10" ht="15.75" x14ac:dyDescent="0.25">
      <c r="A4274" s="1">
        <v>4037</v>
      </c>
      <c r="B4274" s="2" t="s">
        <v>7361</v>
      </c>
      <c r="C4274" s="2" t="s">
        <v>10549</v>
      </c>
      <c r="D4274" s="3"/>
      <c r="E4274" s="8">
        <v>127.75</v>
      </c>
      <c r="F4274" s="8">
        <v>117.09</v>
      </c>
      <c r="G4274" s="2" t="s">
        <v>1255</v>
      </c>
      <c r="H4274" s="2" t="s">
        <v>1255</v>
      </c>
      <c r="I4274" t="s">
        <v>18498</v>
      </c>
      <c r="J4274" t="s">
        <v>18498</v>
      </c>
    </row>
    <row r="4275" spans="1:10" ht="15.75" x14ac:dyDescent="0.25">
      <c r="A4275" s="1">
        <v>4038</v>
      </c>
      <c r="B4275" s="2" t="s">
        <v>7362</v>
      </c>
      <c r="C4275" s="2" t="s">
        <v>10550</v>
      </c>
      <c r="D4275" s="3"/>
      <c r="E4275" s="8">
        <v>127.75</v>
      </c>
      <c r="F4275" s="8">
        <v>117.09</v>
      </c>
      <c r="G4275" s="2" t="s">
        <v>1255</v>
      </c>
      <c r="H4275" s="2" t="s">
        <v>1255</v>
      </c>
      <c r="I4275" t="s">
        <v>18498</v>
      </c>
      <c r="J4275" t="s">
        <v>18498</v>
      </c>
    </row>
    <row r="4276" spans="1:10" ht="15.75" x14ac:dyDescent="0.25">
      <c r="A4276" s="1">
        <v>4049</v>
      </c>
      <c r="B4276" s="2" t="s">
        <v>7372</v>
      </c>
      <c r="C4276" s="2" t="s">
        <v>10561</v>
      </c>
      <c r="D4276" s="3"/>
      <c r="E4276" s="8">
        <v>127.75</v>
      </c>
      <c r="F4276" s="8">
        <v>117.09</v>
      </c>
      <c r="G4276" s="2" t="s">
        <v>1255</v>
      </c>
      <c r="H4276" s="2" t="s">
        <v>1255</v>
      </c>
      <c r="I4276" t="s">
        <v>18498</v>
      </c>
      <c r="J4276" t="s">
        <v>18498</v>
      </c>
    </row>
    <row r="4277" spans="1:10" ht="15.75" x14ac:dyDescent="0.25">
      <c r="A4277" s="1">
        <v>4050</v>
      </c>
      <c r="B4277" s="2" t="s">
        <v>7373</v>
      </c>
      <c r="C4277" s="2" t="s">
        <v>10562</v>
      </c>
      <c r="D4277" s="3"/>
      <c r="E4277" s="8">
        <v>127.75</v>
      </c>
      <c r="F4277" s="8">
        <v>117.09</v>
      </c>
      <c r="G4277" s="2" t="s">
        <v>1255</v>
      </c>
      <c r="H4277" s="2" t="s">
        <v>1255</v>
      </c>
      <c r="I4277" t="s">
        <v>18498</v>
      </c>
      <c r="J4277" t="s">
        <v>18498</v>
      </c>
    </row>
    <row r="4278" spans="1:10" ht="15.75" x14ac:dyDescent="0.25">
      <c r="A4278" s="1">
        <v>4053</v>
      </c>
      <c r="B4278" s="2" t="s">
        <v>7376</v>
      </c>
      <c r="C4278" s="2" t="s">
        <v>10565</v>
      </c>
      <c r="D4278" s="3"/>
      <c r="E4278" s="8">
        <v>127.75</v>
      </c>
      <c r="F4278" s="8">
        <v>117.09</v>
      </c>
      <c r="G4278" s="2" t="s">
        <v>1255</v>
      </c>
      <c r="H4278" s="2" t="s">
        <v>1255</v>
      </c>
      <c r="I4278" t="s">
        <v>18498</v>
      </c>
      <c r="J4278" t="s">
        <v>18498</v>
      </c>
    </row>
    <row r="4279" spans="1:10" ht="15.75" x14ac:dyDescent="0.25">
      <c r="A4279" s="1">
        <v>6925</v>
      </c>
      <c r="B4279" s="3" t="s">
        <v>13232</v>
      </c>
      <c r="C4279" s="3" t="s">
        <v>13523</v>
      </c>
      <c r="D4279" s="3"/>
      <c r="E4279" s="5">
        <v>127.75</v>
      </c>
      <c r="F4279" s="5">
        <v>117.09</v>
      </c>
      <c r="G4279" s="2" t="s">
        <v>1255</v>
      </c>
      <c r="H4279" s="2" t="s">
        <v>1255</v>
      </c>
      <c r="I4279" t="s">
        <v>18498</v>
      </c>
      <c r="J4279" t="s">
        <v>18498</v>
      </c>
    </row>
    <row r="4280" spans="1:10" ht="15.75" x14ac:dyDescent="0.25">
      <c r="A4280" s="1">
        <v>3986</v>
      </c>
      <c r="B4280" s="2" t="s">
        <v>7313</v>
      </c>
      <c r="C4280" s="2" t="s">
        <v>1255</v>
      </c>
      <c r="D4280" s="3"/>
      <c r="E4280" s="8">
        <v>128.19</v>
      </c>
      <c r="F4280" s="8">
        <v>117.53</v>
      </c>
      <c r="G4280" s="2" t="s">
        <v>1255</v>
      </c>
      <c r="H4280" s="2" t="s">
        <v>1255</v>
      </c>
      <c r="I4280" t="s">
        <v>18498</v>
      </c>
      <c r="J4280" t="s">
        <v>18498</v>
      </c>
    </row>
    <row r="4281" spans="1:10" ht="15.75" x14ac:dyDescent="0.25">
      <c r="A4281" s="1">
        <v>3894</v>
      </c>
      <c r="B4281" s="2" t="s">
        <v>7229</v>
      </c>
      <c r="C4281" s="2" t="s">
        <v>10407</v>
      </c>
      <c r="D4281" s="3"/>
      <c r="E4281" s="8">
        <v>127.75</v>
      </c>
      <c r="F4281" s="8">
        <v>117.09</v>
      </c>
      <c r="G4281" s="2" t="s">
        <v>1255</v>
      </c>
      <c r="H4281" s="2" t="s">
        <v>1255</v>
      </c>
      <c r="I4281" t="s">
        <v>18498</v>
      </c>
      <c r="J4281" t="s">
        <v>18498</v>
      </c>
    </row>
    <row r="4282" spans="1:10" ht="15.75" x14ac:dyDescent="0.25">
      <c r="A4282" s="1">
        <v>7305</v>
      </c>
      <c r="B4282" s="2" t="s">
        <v>16023</v>
      </c>
      <c r="C4282" s="2" t="s">
        <v>16024</v>
      </c>
      <c r="D4282" s="2" t="s">
        <v>1975</v>
      </c>
      <c r="E4282" s="8">
        <v>127.76</v>
      </c>
      <c r="F4282" s="8">
        <v>117.11</v>
      </c>
      <c r="G4282" s="2" t="s">
        <v>1335</v>
      </c>
      <c r="H4282" s="2" t="s">
        <v>1335</v>
      </c>
      <c r="I4282" t="s">
        <v>18498</v>
      </c>
      <c r="J4282" t="s">
        <v>18498</v>
      </c>
    </row>
    <row r="4283" spans="1:10" ht="15.75" x14ac:dyDescent="0.25">
      <c r="A4283" s="1">
        <v>7500</v>
      </c>
      <c r="B4283" s="2" t="s">
        <v>9550</v>
      </c>
      <c r="C4283" s="2" t="s">
        <v>16409</v>
      </c>
      <c r="D4283" s="2" t="s">
        <v>1975</v>
      </c>
      <c r="E4283" s="8">
        <v>127.76</v>
      </c>
      <c r="F4283" s="8">
        <v>117.11</v>
      </c>
      <c r="G4283" s="2" t="s">
        <v>1335</v>
      </c>
      <c r="H4283" s="2" t="s">
        <v>1335</v>
      </c>
      <c r="I4283" t="s">
        <v>18498</v>
      </c>
      <c r="J4283" t="s">
        <v>18498</v>
      </c>
    </row>
    <row r="4284" spans="1:10" ht="15.75" x14ac:dyDescent="0.25">
      <c r="A4284" s="1">
        <v>7590</v>
      </c>
      <c r="B4284" s="2" t="s">
        <v>16577</v>
      </c>
      <c r="C4284" s="2" t="s">
        <v>16578</v>
      </c>
      <c r="D4284" s="2" t="s">
        <v>1975</v>
      </c>
      <c r="E4284" s="8">
        <v>127.76</v>
      </c>
      <c r="F4284" s="8">
        <v>117.11</v>
      </c>
      <c r="G4284" s="2" t="s">
        <v>1335</v>
      </c>
      <c r="H4284" s="2" t="s">
        <v>1335</v>
      </c>
      <c r="I4284" t="s">
        <v>18498</v>
      </c>
      <c r="J4284" t="s">
        <v>18498</v>
      </c>
    </row>
    <row r="4285" spans="1:10" ht="15.75" x14ac:dyDescent="0.25">
      <c r="A4285" s="1">
        <v>7802</v>
      </c>
      <c r="B4285" s="2" t="s">
        <v>16979</v>
      </c>
      <c r="C4285" s="2" t="s">
        <v>16980</v>
      </c>
      <c r="D4285" s="2" t="s">
        <v>1975</v>
      </c>
      <c r="E4285" s="8">
        <v>127.76</v>
      </c>
      <c r="F4285" s="8">
        <v>117.11</v>
      </c>
      <c r="G4285" s="2" t="s">
        <v>1335</v>
      </c>
      <c r="H4285" s="2" t="s">
        <v>1335</v>
      </c>
      <c r="I4285" t="s">
        <v>18498</v>
      </c>
      <c r="J4285" t="s">
        <v>18498</v>
      </c>
    </row>
    <row r="4286" spans="1:10" ht="15.75" x14ac:dyDescent="0.25">
      <c r="A4286" s="1">
        <v>9034</v>
      </c>
      <c r="B4286" s="2" t="s">
        <v>1973</v>
      </c>
      <c r="C4286" s="2" t="s">
        <v>17678</v>
      </c>
      <c r="D4286" s="2" t="s">
        <v>1975</v>
      </c>
      <c r="E4286" s="8">
        <v>87.41</v>
      </c>
      <c r="F4286" s="8">
        <v>78.06</v>
      </c>
      <c r="G4286" s="2" t="s">
        <v>1335</v>
      </c>
      <c r="H4286" s="2" t="s">
        <v>1335</v>
      </c>
      <c r="I4286" t="s">
        <v>18498</v>
      </c>
      <c r="J4286" t="s">
        <v>18498</v>
      </c>
    </row>
    <row r="4287" spans="1:10" ht="15.75" x14ac:dyDescent="0.25">
      <c r="A4287" s="1">
        <v>9272</v>
      </c>
      <c r="B4287" s="2" t="s">
        <v>1998</v>
      </c>
      <c r="C4287" s="2" t="s">
        <v>17931</v>
      </c>
      <c r="D4287" s="2" t="s">
        <v>1975</v>
      </c>
      <c r="E4287" s="8">
        <v>87.41</v>
      </c>
      <c r="F4287" s="8">
        <v>78.06</v>
      </c>
      <c r="G4287" s="2" t="s">
        <v>1335</v>
      </c>
      <c r="H4287" s="2" t="s">
        <v>1335</v>
      </c>
      <c r="I4287" t="s">
        <v>18498</v>
      </c>
      <c r="J4287" t="s">
        <v>18498</v>
      </c>
    </row>
    <row r="4288" spans="1:10" ht="15.75" x14ac:dyDescent="0.25">
      <c r="A4288" s="1">
        <v>9274</v>
      </c>
      <c r="B4288" s="2" t="s">
        <v>2139</v>
      </c>
      <c r="C4288" s="2" t="s">
        <v>17933</v>
      </c>
      <c r="D4288" s="2" t="s">
        <v>1975</v>
      </c>
      <c r="E4288" s="8">
        <v>87.41</v>
      </c>
      <c r="F4288" s="8">
        <v>78.06</v>
      </c>
      <c r="G4288" s="2" t="s">
        <v>1335</v>
      </c>
      <c r="H4288" s="2" t="s">
        <v>1335</v>
      </c>
      <c r="I4288" t="s">
        <v>18498</v>
      </c>
      <c r="J4288" t="s">
        <v>18498</v>
      </c>
    </row>
    <row r="4289" spans="1:10" ht="15.75" x14ac:dyDescent="0.25">
      <c r="A4289" s="1">
        <v>3998</v>
      </c>
      <c r="B4289" s="2" t="s">
        <v>7288</v>
      </c>
      <c r="C4289" s="2" t="s">
        <v>10510</v>
      </c>
      <c r="D4289" s="3"/>
      <c r="E4289" s="8">
        <v>127.75</v>
      </c>
      <c r="F4289" s="8">
        <v>117.09</v>
      </c>
      <c r="G4289" s="2" t="s">
        <v>1335</v>
      </c>
      <c r="H4289" s="2" t="s">
        <v>1335</v>
      </c>
      <c r="I4289" t="s">
        <v>18498</v>
      </c>
      <c r="J4289" t="s">
        <v>18498</v>
      </c>
    </row>
    <row r="4290" spans="1:10" ht="15.75" x14ac:dyDescent="0.25">
      <c r="A4290" s="1">
        <v>4036</v>
      </c>
      <c r="B4290" s="2" t="s">
        <v>7360</v>
      </c>
      <c r="C4290" s="2" t="s">
        <v>10548</v>
      </c>
      <c r="D4290" s="3"/>
      <c r="E4290" s="8">
        <v>127.75</v>
      </c>
      <c r="F4290" s="8">
        <v>117.09</v>
      </c>
      <c r="G4290" s="2" t="s">
        <v>1335</v>
      </c>
      <c r="H4290" s="2" t="s">
        <v>1335</v>
      </c>
      <c r="I4290" t="s">
        <v>18498</v>
      </c>
      <c r="J4290" t="s">
        <v>18498</v>
      </c>
    </row>
    <row r="4291" spans="1:10" ht="15.75" x14ac:dyDescent="0.25">
      <c r="A4291" s="1">
        <v>476</v>
      </c>
      <c r="B4291" s="2" t="s">
        <v>2258</v>
      </c>
      <c r="C4291" s="3"/>
      <c r="D4291" s="2" t="s">
        <v>2259</v>
      </c>
      <c r="E4291" s="8">
        <v>125.5</v>
      </c>
      <c r="F4291" s="8">
        <v>114.48</v>
      </c>
      <c r="G4291" s="2" t="s">
        <v>1335</v>
      </c>
      <c r="H4291" s="2" t="s">
        <v>1335</v>
      </c>
      <c r="I4291" t="s">
        <v>18498</v>
      </c>
      <c r="J4291" t="s">
        <v>18498</v>
      </c>
    </row>
    <row r="4292" spans="1:10" ht="15.75" x14ac:dyDescent="0.25">
      <c r="A4292" s="1">
        <v>308</v>
      </c>
      <c r="B4292" s="2" t="s">
        <v>736</v>
      </c>
      <c r="C4292" s="2" t="s">
        <v>737</v>
      </c>
      <c r="D4292" s="2" t="s">
        <v>738</v>
      </c>
      <c r="E4292" s="8">
        <v>86.42</v>
      </c>
      <c r="F4292" s="8">
        <v>77.89</v>
      </c>
      <c r="G4292" s="2" t="s">
        <v>16298</v>
      </c>
      <c r="H4292" s="2" t="s">
        <v>16298</v>
      </c>
      <c r="I4292" t="s">
        <v>18498</v>
      </c>
      <c r="J4292" t="s">
        <v>18498</v>
      </c>
    </row>
    <row r="4293" spans="1:10" ht="15.75" x14ac:dyDescent="0.25">
      <c r="A4293" s="1">
        <v>7044</v>
      </c>
      <c r="B4293" s="3" t="s">
        <v>736</v>
      </c>
      <c r="C4293" s="3" t="s">
        <v>13634</v>
      </c>
      <c r="D4293" s="3" t="s">
        <v>13942</v>
      </c>
      <c r="E4293" s="5">
        <v>127.75</v>
      </c>
      <c r="F4293" s="5">
        <v>117.09</v>
      </c>
      <c r="G4293" s="2" t="s">
        <v>16298</v>
      </c>
      <c r="H4293" s="2" t="s">
        <v>16298</v>
      </c>
      <c r="I4293" t="s">
        <v>18498</v>
      </c>
      <c r="J4293" t="s">
        <v>18498</v>
      </c>
    </row>
    <row r="4294" spans="1:10" ht="15.75" x14ac:dyDescent="0.25">
      <c r="A4294" s="1">
        <v>7155</v>
      </c>
      <c r="B4294" s="3" t="s">
        <v>13286</v>
      </c>
      <c r="C4294" s="3" t="s">
        <v>13740</v>
      </c>
      <c r="D4294" s="3" t="s">
        <v>13942</v>
      </c>
      <c r="E4294" s="5">
        <v>127.87</v>
      </c>
      <c r="F4294" s="5">
        <v>117.21</v>
      </c>
      <c r="G4294" s="2" t="s">
        <v>16298</v>
      </c>
      <c r="H4294" s="2" t="s">
        <v>16298</v>
      </c>
      <c r="I4294" t="s">
        <v>18498</v>
      </c>
      <c r="J4294" t="s">
        <v>18498</v>
      </c>
    </row>
    <row r="4295" spans="1:10" ht="15.75" x14ac:dyDescent="0.25">
      <c r="A4295" s="1">
        <v>7441</v>
      </c>
      <c r="B4295" s="2" t="s">
        <v>16296</v>
      </c>
      <c r="C4295" s="2" t="s">
        <v>16297</v>
      </c>
      <c r="D4295" s="2" t="s">
        <v>16298</v>
      </c>
      <c r="E4295" s="8">
        <v>127.76</v>
      </c>
      <c r="F4295" s="8">
        <v>117.11</v>
      </c>
      <c r="G4295" s="2" t="s">
        <v>16298</v>
      </c>
      <c r="H4295" s="2" t="s">
        <v>16298</v>
      </c>
      <c r="I4295" t="s">
        <v>18498</v>
      </c>
      <c r="J4295" t="s">
        <v>18498</v>
      </c>
    </row>
    <row r="4296" spans="1:10" ht="15.75" x14ac:dyDescent="0.25">
      <c r="A4296" s="1">
        <v>7982</v>
      </c>
      <c r="B4296" s="2" t="s">
        <v>17320</v>
      </c>
      <c r="C4296" s="2" t="s">
        <v>17321</v>
      </c>
      <c r="D4296" s="2" t="s">
        <v>16298</v>
      </c>
      <c r="E4296" s="8">
        <v>127.76</v>
      </c>
      <c r="F4296" s="8">
        <v>117.11</v>
      </c>
      <c r="G4296" s="2" t="s">
        <v>16298</v>
      </c>
      <c r="H4296" s="2" t="s">
        <v>16298</v>
      </c>
      <c r="I4296" t="s">
        <v>18498</v>
      </c>
      <c r="J4296" t="s">
        <v>18498</v>
      </c>
    </row>
    <row r="4297" spans="1:10" ht="15.75" x14ac:dyDescent="0.25">
      <c r="A4297" s="1">
        <v>9262</v>
      </c>
      <c r="B4297" s="2" t="s">
        <v>1848</v>
      </c>
      <c r="C4297" s="2" t="s">
        <v>1849</v>
      </c>
      <c r="D4297" s="2" t="s">
        <v>1850</v>
      </c>
      <c r="E4297" s="8">
        <v>87.7</v>
      </c>
      <c r="F4297" s="8">
        <v>78.319999999999993</v>
      </c>
      <c r="G4297" s="2" t="s">
        <v>16298</v>
      </c>
      <c r="H4297" s="2" t="s">
        <v>16298</v>
      </c>
      <c r="I4297" t="s">
        <v>18498</v>
      </c>
      <c r="J4297" t="s">
        <v>18498</v>
      </c>
    </row>
    <row r="4298" spans="1:10" ht="15.75" x14ac:dyDescent="0.25">
      <c r="A4298" s="1">
        <v>7644</v>
      </c>
      <c r="B4298" s="2" t="s">
        <v>16679</v>
      </c>
      <c r="C4298" s="2" t="s">
        <v>12619</v>
      </c>
      <c r="D4298" s="2" t="s">
        <v>16680</v>
      </c>
      <c r="E4298" s="8">
        <v>127.76</v>
      </c>
      <c r="F4298" s="8">
        <v>117.11</v>
      </c>
      <c r="G4298" s="2" t="s">
        <v>16298</v>
      </c>
      <c r="H4298" s="2" t="s">
        <v>16298</v>
      </c>
      <c r="I4298" t="s">
        <v>18498</v>
      </c>
      <c r="J4298" t="s">
        <v>18498</v>
      </c>
    </row>
    <row r="4299" spans="1:10" ht="15.75" x14ac:dyDescent="0.25">
      <c r="A4299" s="1">
        <v>9098</v>
      </c>
      <c r="B4299" s="2" t="s">
        <v>2027</v>
      </c>
      <c r="C4299" s="2" t="s">
        <v>2028</v>
      </c>
      <c r="D4299" s="2" t="s">
        <v>16680</v>
      </c>
      <c r="E4299" s="8">
        <v>87.41</v>
      </c>
      <c r="F4299" s="8">
        <v>78.06</v>
      </c>
      <c r="G4299" s="2" t="s">
        <v>16298</v>
      </c>
      <c r="H4299" s="2" t="s">
        <v>16298</v>
      </c>
      <c r="I4299" t="s">
        <v>18498</v>
      </c>
      <c r="J4299" t="s">
        <v>18498</v>
      </c>
    </row>
    <row r="4300" spans="1:10" ht="15.75" x14ac:dyDescent="0.25">
      <c r="A4300" s="1">
        <v>3684</v>
      </c>
      <c r="B4300" s="2" t="s">
        <v>7031</v>
      </c>
      <c r="C4300" s="2" t="s">
        <v>10198</v>
      </c>
      <c r="D4300" s="3"/>
      <c r="E4300" s="8">
        <v>127.75</v>
      </c>
      <c r="F4300" s="8">
        <v>117.09</v>
      </c>
      <c r="G4300" s="2" t="s">
        <v>10180</v>
      </c>
      <c r="H4300" s="2" t="s">
        <v>10180</v>
      </c>
      <c r="I4300" t="s">
        <v>18498</v>
      </c>
      <c r="J4300" t="s">
        <v>18498</v>
      </c>
    </row>
    <row r="4301" spans="1:10" ht="15.75" x14ac:dyDescent="0.25">
      <c r="A4301" s="1">
        <v>7429</v>
      </c>
      <c r="B4301" s="2" t="s">
        <v>16273</v>
      </c>
      <c r="C4301" s="2" t="s">
        <v>16274</v>
      </c>
      <c r="D4301" s="2" t="s">
        <v>10180</v>
      </c>
      <c r="E4301" s="8">
        <v>127.81</v>
      </c>
      <c r="F4301" s="8">
        <v>117.15</v>
      </c>
      <c r="G4301" s="2" t="s">
        <v>10180</v>
      </c>
      <c r="H4301" s="2" t="s">
        <v>10180</v>
      </c>
      <c r="I4301" t="s">
        <v>18498</v>
      </c>
      <c r="J4301" t="s">
        <v>18498</v>
      </c>
    </row>
    <row r="4302" spans="1:10" ht="15.75" x14ac:dyDescent="0.25">
      <c r="A4302" s="1">
        <v>5457</v>
      </c>
      <c r="B4302" s="2" t="s">
        <v>8668</v>
      </c>
      <c r="C4302" s="2" t="s">
        <v>11959</v>
      </c>
      <c r="D4302" s="3"/>
      <c r="E4302" s="8">
        <v>129.46</v>
      </c>
      <c r="F4302" s="8">
        <v>118.8</v>
      </c>
      <c r="G4302" s="2" t="s">
        <v>10180</v>
      </c>
      <c r="H4302" s="2" t="s">
        <v>10180</v>
      </c>
      <c r="I4302" t="s">
        <v>18498</v>
      </c>
      <c r="J4302" t="s">
        <v>18498</v>
      </c>
    </row>
    <row r="4303" spans="1:10" ht="15.75" x14ac:dyDescent="0.25">
      <c r="A4303" s="1">
        <v>4561</v>
      </c>
      <c r="B4303" s="2" t="s">
        <v>7841</v>
      </c>
      <c r="C4303" s="2" t="s">
        <v>11069</v>
      </c>
      <c r="D4303" s="3"/>
      <c r="E4303" s="8">
        <v>127.75</v>
      </c>
      <c r="F4303" s="8">
        <v>117.09</v>
      </c>
      <c r="G4303" s="2" t="s">
        <v>10180</v>
      </c>
      <c r="H4303" s="2" t="s">
        <v>10180</v>
      </c>
      <c r="I4303" t="s">
        <v>18498</v>
      </c>
      <c r="J4303" t="s">
        <v>18498</v>
      </c>
    </row>
    <row r="4304" spans="1:10" ht="15.75" x14ac:dyDescent="0.25">
      <c r="A4304" s="1">
        <v>163</v>
      </c>
      <c r="B4304" s="2" t="s">
        <v>412</v>
      </c>
      <c r="C4304" s="2" t="s">
        <v>413</v>
      </c>
      <c r="D4304" s="2" t="s">
        <v>414</v>
      </c>
      <c r="E4304" s="8">
        <v>86.84</v>
      </c>
      <c r="F4304" s="8">
        <v>78.260000000000005</v>
      </c>
      <c r="G4304" s="2" t="s">
        <v>16303</v>
      </c>
      <c r="H4304" s="2" t="s">
        <v>16303</v>
      </c>
      <c r="I4304" t="s">
        <v>18498</v>
      </c>
      <c r="J4304" t="s">
        <v>18498</v>
      </c>
    </row>
    <row r="4305" spans="1:10" ht="15.75" x14ac:dyDescent="0.25">
      <c r="A4305" s="1">
        <v>6880</v>
      </c>
      <c r="B4305" s="3" t="s">
        <v>412</v>
      </c>
      <c r="C4305" s="3" t="s">
        <v>13484</v>
      </c>
      <c r="D4305" s="3" t="s">
        <v>13908</v>
      </c>
      <c r="E4305" s="5">
        <v>128.16</v>
      </c>
      <c r="F4305" s="5">
        <v>117.5</v>
      </c>
      <c r="G4305" s="2" t="s">
        <v>16303</v>
      </c>
      <c r="H4305" s="2" t="s">
        <v>16303</v>
      </c>
      <c r="I4305" t="s">
        <v>18498</v>
      </c>
      <c r="J4305" t="s">
        <v>18498</v>
      </c>
    </row>
    <row r="4306" spans="1:10" ht="15.75" x14ac:dyDescent="0.25">
      <c r="A4306" s="1">
        <v>7444</v>
      </c>
      <c r="B4306" s="2" t="s">
        <v>412</v>
      </c>
      <c r="C4306" s="2" t="s">
        <v>16302</v>
      </c>
      <c r="D4306" s="2" t="s">
        <v>16303</v>
      </c>
      <c r="E4306" s="8">
        <v>128.30000000000001</v>
      </c>
      <c r="F4306" s="8">
        <v>117.64</v>
      </c>
      <c r="G4306" s="2" t="s">
        <v>16303</v>
      </c>
      <c r="H4306" s="2" t="s">
        <v>16303</v>
      </c>
      <c r="I4306" t="s">
        <v>18498</v>
      </c>
      <c r="J4306" t="s">
        <v>18498</v>
      </c>
    </row>
    <row r="4307" spans="1:10" ht="15.75" x14ac:dyDescent="0.25">
      <c r="A4307" s="1">
        <v>462</v>
      </c>
      <c r="B4307" s="2" t="s">
        <v>1067</v>
      </c>
      <c r="C4307" s="2" t="s">
        <v>1068</v>
      </c>
      <c r="D4307" s="2" t="s">
        <v>1069</v>
      </c>
      <c r="E4307" s="8">
        <v>86.42</v>
      </c>
      <c r="F4307" s="8">
        <v>77.89</v>
      </c>
      <c r="G4307" s="2" t="s">
        <v>1069</v>
      </c>
      <c r="H4307" s="2" t="s">
        <v>1069</v>
      </c>
      <c r="I4307" t="s">
        <v>18498</v>
      </c>
      <c r="J4307" t="s">
        <v>18498</v>
      </c>
    </row>
    <row r="4308" spans="1:10" ht="15.75" x14ac:dyDescent="0.25">
      <c r="A4308" s="1">
        <v>7226</v>
      </c>
      <c r="B4308" s="3" t="s">
        <v>1067</v>
      </c>
      <c r="C4308" s="3" t="s">
        <v>13804</v>
      </c>
      <c r="D4308" s="3" t="s">
        <v>13966</v>
      </c>
      <c r="E4308" s="5">
        <v>127.75</v>
      </c>
      <c r="F4308" s="5">
        <v>117.09</v>
      </c>
      <c r="G4308" s="3" t="s">
        <v>13966</v>
      </c>
      <c r="H4308" s="3" t="s">
        <v>13966</v>
      </c>
      <c r="I4308" t="s">
        <v>18498</v>
      </c>
      <c r="J4308" t="s">
        <v>18498</v>
      </c>
    </row>
    <row r="4309" spans="1:10" ht="15.75" x14ac:dyDescent="0.25">
      <c r="A4309" s="1">
        <v>6506</v>
      </c>
      <c r="B4309" s="2" t="s">
        <v>9604</v>
      </c>
      <c r="C4309" s="2" t="s">
        <v>12990</v>
      </c>
      <c r="D4309" s="3"/>
      <c r="E4309" s="8">
        <v>128.63999999999999</v>
      </c>
      <c r="F4309" s="8">
        <v>117.98</v>
      </c>
      <c r="G4309" s="2" t="s">
        <v>1093</v>
      </c>
      <c r="H4309" s="2" t="s">
        <v>1093</v>
      </c>
      <c r="I4309" t="s">
        <v>18498</v>
      </c>
      <c r="J4309" t="s">
        <v>18498</v>
      </c>
    </row>
    <row r="4310" spans="1:10" ht="15.75" x14ac:dyDescent="0.25">
      <c r="A4310" s="1">
        <v>9065</v>
      </c>
      <c r="B4310" s="2" t="s">
        <v>1693</v>
      </c>
      <c r="C4310" s="2" t="s">
        <v>17718</v>
      </c>
      <c r="D4310" s="2" t="s">
        <v>1093</v>
      </c>
      <c r="E4310" s="8">
        <v>88.18</v>
      </c>
      <c r="F4310" s="8">
        <v>78.760000000000005</v>
      </c>
      <c r="G4310" s="2" t="s">
        <v>1093</v>
      </c>
      <c r="H4310" s="2" t="s">
        <v>1093</v>
      </c>
      <c r="I4310" t="s">
        <v>18498</v>
      </c>
      <c r="J4310" t="s">
        <v>18498</v>
      </c>
    </row>
    <row r="4311" spans="1:10" ht="15.75" x14ac:dyDescent="0.25">
      <c r="A4311" s="1">
        <v>9066</v>
      </c>
      <c r="B4311" s="2" t="s">
        <v>17719</v>
      </c>
      <c r="C4311" s="2" t="s">
        <v>17720</v>
      </c>
      <c r="D4311" s="2" t="s">
        <v>1093</v>
      </c>
      <c r="E4311" s="8">
        <v>88.27</v>
      </c>
      <c r="F4311" s="8">
        <v>78.84</v>
      </c>
      <c r="G4311" s="2" t="s">
        <v>1093</v>
      </c>
      <c r="H4311" s="2" t="s">
        <v>1093</v>
      </c>
      <c r="I4311" t="s">
        <v>18498</v>
      </c>
      <c r="J4311" t="s">
        <v>18498</v>
      </c>
    </row>
    <row r="4312" spans="1:10" ht="15.75" x14ac:dyDescent="0.25">
      <c r="A4312" s="1">
        <v>6656</v>
      </c>
      <c r="B4312" s="2" t="s">
        <v>9731</v>
      </c>
      <c r="C4312" s="2" t="s">
        <v>13137</v>
      </c>
      <c r="D4312" s="3"/>
      <c r="E4312" s="8">
        <v>129</v>
      </c>
      <c r="F4312" s="8">
        <v>118.34</v>
      </c>
      <c r="G4312" s="2" t="s">
        <v>1093</v>
      </c>
      <c r="H4312" s="2" t="s">
        <v>1093</v>
      </c>
      <c r="I4312" t="s">
        <v>18498</v>
      </c>
      <c r="J4312" t="s">
        <v>18498</v>
      </c>
    </row>
    <row r="4313" spans="1:10" ht="15.75" x14ac:dyDescent="0.25">
      <c r="A4313" s="1">
        <v>7937</v>
      </c>
      <c r="B4313" s="2" t="s">
        <v>17237</v>
      </c>
      <c r="C4313" s="2" t="s">
        <v>17238</v>
      </c>
      <c r="D4313" s="2" t="s">
        <v>17239</v>
      </c>
      <c r="E4313" s="8">
        <v>127.81</v>
      </c>
      <c r="F4313" s="8">
        <v>117.15</v>
      </c>
      <c r="G4313" s="2" t="s">
        <v>17239</v>
      </c>
      <c r="H4313" s="2" t="s">
        <v>17239</v>
      </c>
      <c r="I4313" t="s">
        <v>18498</v>
      </c>
      <c r="J4313" t="s">
        <v>18498</v>
      </c>
    </row>
    <row r="4314" spans="1:10" ht="15.75" x14ac:dyDescent="0.25">
      <c r="A4314" s="1">
        <v>4678</v>
      </c>
      <c r="B4314" s="2" t="s">
        <v>7947</v>
      </c>
      <c r="C4314" s="2" t="s">
        <v>11186</v>
      </c>
      <c r="D4314" s="3"/>
      <c r="E4314" s="8">
        <v>127.75</v>
      </c>
      <c r="F4314" s="8">
        <v>117.09</v>
      </c>
      <c r="G4314" s="18" t="s">
        <v>18463</v>
      </c>
      <c r="H4314" s="18" t="s">
        <v>18463</v>
      </c>
      <c r="I4314" t="s">
        <v>18498</v>
      </c>
      <c r="J4314" t="s">
        <v>18498</v>
      </c>
    </row>
    <row r="4315" spans="1:10" ht="15.75" x14ac:dyDescent="0.25">
      <c r="A4315" s="1">
        <v>8842</v>
      </c>
      <c r="B4315" s="2" t="s">
        <v>17474</v>
      </c>
      <c r="C4315" s="2" t="s">
        <v>17475</v>
      </c>
      <c r="D4315" s="3"/>
      <c r="E4315" s="8">
        <v>127.84</v>
      </c>
      <c r="F4315" s="8">
        <v>117.18</v>
      </c>
      <c r="G4315" s="2" t="s">
        <v>1418</v>
      </c>
      <c r="H4315" s="2" t="s">
        <v>1418</v>
      </c>
      <c r="I4315" t="s">
        <v>18498</v>
      </c>
      <c r="J4315" t="s">
        <v>18498</v>
      </c>
    </row>
    <row r="4316" spans="1:10" ht="15.75" x14ac:dyDescent="0.25">
      <c r="A4316" s="1">
        <v>7286</v>
      </c>
      <c r="B4316" s="2" t="s">
        <v>15980</v>
      </c>
      <c r="C4316" s="2" t="s">
        <v>15981</v>
      </c>
      <c r="D4316" s="2" t="s">
        <v>1418</v>
      </c>
      <c r="E4316" s="8">
        <v>127.76</v>
      </c>
      <c r="F4316" s="8">
        <v>117.11</v>
      </c>
      <c r="G4316" s="2" t="s">
        <v>1418</v>
      </c>
      <c r="H4316" s="2" t="s">
        <v>1418</v>
      </c>
      <c r="I4316" t="s">
        <v>18498</v>
      </c>
      <c r="J4316" t="s">
        <v>18498</v>
      </c>
    </row>
    <row r="4317" spans="1:10" ht="15.75" x14ac:dyDescent="0.25">
      <c r="A4317" s="1">
        <v>9023</v>
      </c>
      <c r="B4317" s="2" t="s">
        <v>1416</v>
      </c>
      <c r="C4317" s="2" t="s">
        <v>17664</v>
      </c>
      <c r="D4317" s="2" t="s">
        <v>1418</v>
      </c>
      <c r="E4317" s="8">
        <v>87.41</v>
      </c>
      <c r="F4317" s="8">
        <v>78.06</v>
      </c>
      <c r="G4317" s="2" t="s">
        <v>1418</v>
      </c>
      <c r="H4317" s="2" t="s">
        <v>1418</v>
      </c>
      <c r="I4317" t="s">
        <v>18498</v>
      </c>
      <c r="J4317" t="s">
        <v>18498</v>
      </c>
    </row>
    <row r="4318" spans="1:10" ht="15.75" x14ac:dyDescent="0.25">
      <c r="A4318" s="1">
        <v>9029</v>
      </c>
      <c r="B4318" s="2" t="s">
        <v>3851</v>
      </c>
      <c r="C4318" s="2" t="s">
        <v>17671</v>
      </c>
      <c r="D4318" s="2" t="s">
        <v>1418</v>
      </c>
      <c r="E4318" s="8">
        <v>87.41</v>
      </c>
      <c r="F4318" s="8">
        <v>78.06</v>
      </c>
      <c r="G4318" s="2" t="s">
        <v>1418</v>
      </c>
      <c r="H4318" s="2" t="s">
        <v>1418</v>
      </c>
      <c r="I4318" t="s">
        <v>18498</v>
      </c>
      <c r="J4318" t="s">
        <v>18498</v>
      </c>
    </row>
    <row r="4319" spans="1:10" ht="15.75" x14ac:dyDescent="0.25">
      <c r="A4319" s="1">
        <v>9035</v>
      </c>
      <c r="B4319" s="2" t="s">
        <v>17645</v>
      </c>
      <c r="C4319" s="2" t="s">
        <v>17679</v>
      </c>
      <c r="D4319" s="2" t="s">
        <v>1418</v>
      </c>
      <c r="E4319" s="8">
        <v>87.41</v>
      </c>
      <c r="F4319" s="8">
        <v>78.06</v>
      </c>
      <c r="G4319" s="2" t="s">
        <v>1418</v>
      </c>
      <c r="H4319" s="2" t="s">
        <v>1418</v>
      </c>
      <c r="I4319" t="s">
        <v>18498</v>
      </c>
      <c r="J4319" t="s">
        <v>18498</v>
      </c>
    </row>
    <row r="4320" spans="1:10" ht="15.75" x14ac:dyDescent="0.25">
      <c r="A4320" s="1">
        <v>8177</v>
      </c>
      <c r="B4320" s="3" t="s">
        <v>14115</v>
      </c>
      <c r="C4320" s="3" t="s">
        <v>14494</v>
      </c>
      <c r="D4320" s="2" t="s">
        <v>14840</v>
      </c>
      <c r="E4320" s="8">
        <v>127.8</v>
      </c>
      <c r="F4320" s="8">
        <v>117.1</v>
      </c>
      <c r="G4320" s="2" t="s">
        <v>1330</v>
      </c>
      <c r="H4320" s="2" t="s">
        <v>1330</v>
      </c>
      <c r="I4320" t="s">
        <v>18498</v>
      </c>
      <c r="J4320" t="s">
        <v>18498</v>
      </c>
    </row>
    <row r="4321" spans="1:10" ht="15.75" x14ac:dyDescent="0.25">
      <c r="A4321" s="1">
        <v>7485</v>
      </c>
      <c r="B4321" s="2" t="s">
        <v>16380</v>
      </c>
      <c r="C4321" s="2" t="s">
        <v>16381</v>
      </c>
      <c r="D4321" s="2" t="s">
        <v>1330</v>
      </c>
      <c r="E4321" s="8">
        <v>127.76</v>
      </c>
      <c r="F4321" s="8">
        <v>117.11</v>
      </c>
      <c r="G4321" s="2" t="s">
        <v>1330</v>
      </c>
      <c r="H4321" s="2" t="s">
        <v>1330</v>
      </c>
      <c r="I4321" t="s">
        <v>18498</v>
      </c>
      <c r="J4321" t="s">
        <v>18498</v>
      </c>
    </row>
    <row r="4322" spans="1:10" ht="15.75" x14ac:dyDescent="0.25">
      <c r="A4322" s="1">
        <v>9087</v>
      </c>
      <c r="B4322" s="2" t="s">
        <v>1328</v>
      </c>
      <c r="C4322" s="2" t="s">
        <v>1329</v>
      </c>
      <c r="D4322" s="2" t="s">
        <v>1330</v>
      </c>
      <c r="E4322" s="8">
        <v>87.41</v>
      </c>
      <c r="F4322" s="8">
        <v>78.06</v>
      </c>
      <c r="G4322" s="2" t="s">
        <v>1330</v>
      </c>
      <c r="H4322" s="2" t="s">
        <v>1330</v>
      </c>
      <c r="I4322" t="s">
        <v>18498</v>
      </c>
      <c r="J4322" t="s">
        <v>18498</v>
      </c>
    </row>
    <row r="4323" spans="1:10" ht="15.75" x14ac:dyDescent="0.25">
      <c r="A4323" s="1">
        <v>4236</v>
      </c>
      <c r="B4323" s="2" t="s">
        <v>7540</v>
      </c>
      <c r="C4323" s="2" t="s">
        <v>10748</v>
      </c>
      <c r="D4323" s="3"/>
      <c r="E4323" s="8">
        <v>127.77</v>
      </c>
      <c r="F4323" s="8">
        <v>117.11</v>
      </c>
      <c r="G4323" s="2" t="s">
        <v>1155</v>
      </c>
      <c r="H4323" s="2" t="s">
        <v>1155</v>
      </c>
      <c r="I4323" t="s">
        <v>18498</v>
      </c>
      <c r="J4323" t="s">
        <v>18498</v>
      </c>
    </row>
    <row r="4324" spans="1:10" ht="15.75" x14ac:dyDescent="0.25">
      <c r="A4324" s="1">
        <v>8301</v>
      </c>
      <c r="B4324" s="3" t="s">
        <v>1152</v>
      </c>
      <c r="C4324" s="3" t="s">
        <v>14610</v>
      </c>
      <c r="D4324" s="2" t="s">
        <v>1154</v>
      </c>
      <c r="E4324" s="8">
        <v>128</v>
      </c>
      <c r="F4324" s="8">
        <v>117.3</v>
      </c>
      <c r="G4324" s="2" t="s">
        <v>1155</v>
      </c>
      <c r="H4324" s="2" t="s">
        <v>1155</v>
      </c>
      <c r="I4324" t="s">
        <v>18498</v>
      </c>
      <c r="J4324" t="s">
        <v>18498</v>
      </c>
    </row>
    <row r="4325" spans="1:10" ht="15.75" x14ac:dyDescent="0.25">
      <c r="A4325" s="1">
        <v>8310</v>
      </c>
      <c r="B4325" s="3" t="s">
        <v>1181</v>
      </c>
      <c r="C4325" s="3" t="s">
        <v>1182</v>
      </c>
      <c r="D4325" s="2" t="s">
        <v>100</v>
      </c>
      <c r="E4325" s="8">
        <v>128</v>
      </c>
      <c r="F4325" s="8">
        <v>117.4</v>
      </c>
      <c r="G4325" s="2" t="s">
        <v>1155</v>
      </c>
      <c r="H4325" s="2" t="s">
        <v>1155</v>
      </c>
      <c r="I4325" t="s">
        <v>18498</v>
      </c>
      <c r="J4325" t="s">
        <v>18498</v>
      </c>
    </row>
    <row r="4326" spans="1:10" ht="15.75" x14ac:dyDescent="0.25">
      <c r="A4326" s="1">
        <v>8313</v>
      </c>
      <c r="B4326" s="3" t="s">
        <v>1192</v>
      </c>
      <c r="C4326" s="3" t="s">
        <v>1193</v>
      </c>
      <c r="D4326" s="2" t="s">
        <v>14850</v>
      </c>
      <c r="E4326" s="8">
        <v>128</v>
      </c>
      <c r="F4326" s="8">
        <v>117.4</v>
      </c>
      <c r="G4326" s="2" t="s">
        <v>1155</v>
      </c>
      <c r="H4326" s="2" t="s">
        <v>1155</v>
      </c>
      <c r="I4326" t="s">
        <v>18498</v>
      </c>
      <c r="J4326" t="s">
        <v>18498</v>
      </c>
    </row>
    <row r="4327" spans="1:10" ht="15.75" x14ac:dyDescent="0.25">
      <c r="A4327" s="1">
        <v>8324</v>
      </c>
      <c r="B4327" s="3" t="s">
        <v>1224</v>
      </c>
      <c r="C4327" s="3" t="s">
        <v>14622</v>
      </c>
      <c r="D4327" s="2" t="s">
        <v>1154</v>
      </c>
      <c r="E4327" s="8">
        <v>127.9</v>
      </c>
      <c r="F4327" s="8">
        <v>117.2</v>
      </c>
      <c r="G4327" s="2" t="s">
        <v>1155</v>
      </c>
      <c r="H4327" s="2" t="s">
        <v>1155</v>
      </c>
      <c r="I4327" t="s">
        <v>18498</v>
      </c>
      <c r="J4327" t="s">
        <v>18498</v>
      </c>
    </row>
    <row r="4328" spans="1:10" ht="15.75" x14ac:dyDescent="0.25">
      <c r="A4328" s="1">
        <v>8411</v>
      </c>
      <c r="B4328" s="3" t="s">
        <v>1458</v>
      </c>
      <c r="C4328" s="3" t="s">
        <v>1459</v>
      </c>
      <c r="D4328" s="2" t="s">
        <v>14850</v>
      </c>
      <c r="E4328" s="8">
        <v>128.1</v>
      </c>
      <c r="F4328" s="8">
        <v>117.4</v>
      </c>
      <c r="G4328" s="2" t="s">
        <v>1155</v>
      </c>
      <c r="H4328" s="2" t="s">
        <v>1155</v>
      </c>
      <c r="I4328" t="s">
        <v>18498</v>
      </c>
      <c r="J4328" t="s">
        <v>18498</v>
      </c>
    </row>
    <row r="4329" spans="1:10" ht="15.75" x14ac:dyDescent="0.25">
      <c r="A4329" s="1">
        <v>8563</v>
      </c>
      <c r="B4329" s="3" t="s">
        <v>1841</v>
      </c>
      <c r="C4329" s="3" t="s">
        <v>1842</v>
      </c>
      <c r="D4329" s="2" t="s">
        <v>1154</v>
      </c>
      <c r="E4329" s="8">
        <v>127.8</v>
      </c>
      <c r="F4329" s="8">
        <v>117.2</v>
      </c>
      <c r="G4329" s="2" t="s">
        <v>1155</v>
      </c>
      <c r="H4329" s="2" t="s">
        <v>1155</v>
      </c>
      <c r="I4329" t="s">
        <v>18498</v>
      </c>
      <c r="J4329" t="s">
        <v>18498</v>
      </c>
    </row>
    <row r="4330" spans="1:10" ht="15.75" x14ac:dyDescent="0.25">
      <c r="A4330" s="1">
        <v>8677</v>
      </c>
      <c r="B4330" s="3" t="s">
        <v>2125</v>
      </c>
      <c r="C4330" s="3" t="s">
        <v>2126</v>
      </c>
      <c r="D4330" s="2" t="s">
        <v>2127</v>
      </c>
      <c r="E4330" s="8">
        <v>128.1</v>
      </c>
      <c r="F4330" s="8">
        <v>117.4</v>
      </c>
      <c r="G4330" s="2" t="s">
        <v>1155</v>
      </c>
      <c r="H4330" s="2" t="s">
        <v>1155</v>
      </c>
      <c r="I4330" t="s">
        <v>18498</v>
      </c>
      <c r="J4330" t="s">
        <v>18498</v>
      </c>
    </row>
    <row r="4331" spans="1:10" ht="15.75" x14ac:dyDescent="0.25">
      <c r="A4331" s="1">
        <v>506</v>
      </c>
      <c r="B4331" s="2" t="s">
        <v>1152</v>
      </c>
      <c r="C4331" s="2" t="s">
        <v>1153</v>
      </c>
      <c r="D4331" s="2" t="s">
        <v>1154</v>
      </c>
      <c r="E4331" s="8">
        <v>85.15</v>
      </c>
      <c r="F4331" s="8">
        <v>96.52</v>
      </c>
      <c r="G4331" s="2" t="s">
        <v>1155</v>
      </c>
      <c r="H4331" s="2" t="s">
        <v>1155</v>
      </c>
      <c r="I4331" t="s">
        <v>18498</v>
      </c>
      <c r="J4331" t="s">
        <v>18498</v>
      </c>
    </row>
    <row r="4332" spans="1:10" ht="15.75" x14ac:dyDescent="0.25">
      <c r="A4332" s="1">
        <v>516</v>
      </c>
      <c r="B4332" s="2" t="s">
        <v>1181</v>
      </c>
      <c r="C4332" s="2" t="s">
        <v>1182</v>
      </c>
      <c r="D4332" s="2" t="s">
        <v>100</v>
      </c>
      <c r="E4332" s="8">
        <v>85.17</v>
      </c>
      <c r="F4332" s="8">
        <v>96.54</v>
      </c>
      <c r="G4332" s="2" t="s">
        <v>1155</v>
      </c>
      <c r="H4332" s="2" t="s">
        <v>1155</v>
      </c>
      <c r="I4332" t="s">
        <v>18498</v>
      </c>
      <c r="J4332" t="s">
        <v>18498</v>
      </c>
    </row>
    <row r="4333" spans="1:10" ht="15.75" x14ac:dyDescent="0.25">
      <c r="A4333" s="1">
        <v>520</v>
      </c>
      <c r="B4333" s="2" t="s">
        <v>1192</v>
      </c>
      <c r="C4333" s="2" t="s">
        <v>1193</v>
      </c>
      <c r="D4333" s="2" t="s">
        <v>1155</v>
      </c>
      <c r="E4333" s="8">
        <v>85.18</v>
      </c>
      <c r="F4333" s="8">
        <v>96.55</v>
      </c>
      <c r="G4333" s="2" t="s">
        <v>1155</v>
      </c>
      <c r="H4333" s="2" t="s">
        <v>1155</v>
      </c>
      <c r="I4333" t="s">
        <v>18498</v>
      </c>
      <c r="J4333" t="s">
        <v>18498</v>
      </c>
    </row>
    <row r="4334" spans="1:10" ht="15.75" x14ac:dyDescent="0.25">
      <c r="A4334" s="1">
        <v>531</v>
      </c>
      <c r="B4334" s="2" t="s">
        <v>1224</v>
      </c>
      <c r="C4334" s="2" t="s">
        <v>1225</v>
      </c>
      <c r="D4334" s="2" t="s">
        <v>1154</v>
      </c>
      <c r="E4334" s="8">
        <v>85.04</v>
      </c>
      <c r="F4334" s="8">
        <v>96.4</v>
      </c>
      <c r="G4334" s="2" t="s">
        <v>1155</v>
      </c>
      <c r="H4334" s="2" t="s">
        <v>1155</v>
      </c>
      <c r="I4334" t="s">
        <v>18498</v>
      </c>
      <c r="J4334" t="s">
        <v>18498</v>
      </c>
    </row>
    <row r="4335" spans="1:10" ht="15.75" x14ac:dyDescent="0.25">
      <c r="A4335" s="1">
        <v>624</v>
      </c>
      <c r="B4335" s="2" t="s">
        <v>1458</v>
      </c>
      <c r="C4335" s="2" t="s">
        <v>1459</v>
      </c>
      <c r="D4335" s="2" t="s">
        <v>1155</v>
      </c>
      <c r="E4335" s="8">
        <v>85.22</v>
      </c>
      <c r="F4335" s="8">
        <v>96.59</v>
      </c>
      <c r="G4335" s="2" t="s">
        <v>1155</v>
      </c>
      <c r="H4335" s="2" t="s">
        <v>1155</v>
      </c>
      <c r="I4335" t="s">
        <v>18498</v>
      </c>
      <c r="J4335" t="s">
        <v>18498</v>
      </c>
    </row>
    <row r="4336" spans="1:10" ht="15.75" x14ac:dyDescent="0.25">
      <c r="A4336" s="1">
        <v>777</v>
      </c>
      <c r="B4336" s="2" t="s">
        <v>1812</v>
      </c>
      <c r="C4336" s="2" t="s">
        <v>1813</v>
      </c>
      <c r="D4336" s="2" t="s">
        <v>1155</v>
      </c>
      <c r="E4336" s="8">
        <v>85.12</v>
      </c>
      <c r="F4336" s="8">
        <v>96.48</v>
      </c>
      <c r="G4336" s="2" t="s">
        <v>1155</v>
      </c>
      <c r="H4336" s="2" t="s">
        <v>1155</v>
      </c>
      <c r="I4336" t="s">
        <v>18498</v>
      </c>
      <c r="J4336" t="s">
        <v>18498</v>
      </c>
    </row>
    <row r="4337" spans="1:10" ht="15.75" x14ac:dyDescent="0.25">
      <c r="A4337" s="1">
        <v>788</v>
      </c>
      <c r="B4337" s="2" t="s">
        <v>1841</v>
      </c>
      <c r="C4337" s="2" t="s">
        <v>1842</v>
      </c>
      <c r="D4337" s="2" t="s">
        <v>1154</v>
      </c>
      <c r="E4337" s="8">
        <v>85.01</v>
      </c>
      <c r="F4337" s="8">
        <v>96.37</v>
      </c>
      <c r="G4337" s="2" t="s">
        <v>1155</v>
      </c>
      <c r="H4337" s="2" t="s">
        <v>1155</v>
      </c>
      <c r="I4337" t="s">
        <v>18498</v>
      </c>
      <c r="J4337" t="s">
        <v>18498</v>
      </c>
    </row>
    <row r="4338" spans="1:10" ht="15.75" x14ac:dyDescent="0.25">
      <c r="A4338" s="1">
        <v>911</v>
      </c>
      <c r="B4338" s="2" t="s">
        <v>2125</v>
      </c>
      <c r="C4338" s="2" t="s">
        <v>2126</v>
      </c>
      <c r="D4338" s="2" t="s">
        <v>2127</v>
      </c>
      <c r="E4338" s="8">
        <v>85.23</v>
      </c>
      <c r="F4338" s="8">
        <v>96.61</v>
      </c>
      <c r="G4338" s="2" t="s">
        <v>1155</v>
      </c>
      <c r="H4338" s="2" t="s">
        <v>1155</v>
      </c>
      <c r="I4338" t="s">
        <v>18498</v>
      </c>
      <c r="J4338" t="s">
        <v>18498</v>
      </c>
    </row>
    <row r="4339" spans="1:10" ht="15.75" x14ac:dyDescent="0.25">
      <c r="A4339" s="1">
        <v>1046</v>
      </c>
      <c r="B4339" s="2" t="s">
        <v>2387</v>
      </c>
      <c r="C4339" s="2" t="s">
        <v>2708</v>
      </c>
      <c r="D4339" s="3"/>
      <c r="E4339" s="8">
        <v>127.58</v>
      </c>
      <c r="F4339" s="8">
        <v>116.92</v>
      </c>
      <c r="G4339" s="2" t="s">
        <v>1155</v>
      </c>
      <c r="H4339" s="2" t="s">
        <v>1155</v>
      </c>
      <c r="I4339" t="s">
        <v>18498</v>
      </c>
      <c r="J4339" t="s">
        <v>18498</v>
      </c>
    </row>
    <row r="4340" spans="1:10" ht="15.75" x14ac:dyDescent="0.25">
      <c r="A4340" s="1">
        <v>1047</v>
      </c>
      <c r="B4340" s="2" t="s">
        <v>2388</v>
      </c>
      <c r="C4340" s="2" t="s">
        <v>2709</v>
      </c>
      <c r="D4340" s="3"/>
      <c r="E4340" s="8">
        <v>127.69</v>
      </c>
      <c r="F4340" s="8">
        <v>117.03</v>
      </c>
      <c r="G4340" s="2" t="s">
        <v>1155</v>
      </c>
      <c r="H4340" s="2" t="s">
        <v>1155</v>
      </c>
      <c r="I4340" t="s">
        <v>18498</v>
      </c>
      <c r="J4340" t="s">
        <v>18498</v>
      </c>
    </row>
    <row r="4341" spans="1:10" ht="15.75" x14ac:dyDescent="0.25">
      <c r="A4341" s="1">
        <v>1048</v>
      </c>
      <c r="B4341" s="2" t="s">
        <v>2389</v>
      </c>
      <c r="C4341" s="2" t="s">
        <v>2710</v>
      </c>
      <c r="D4341" s="3"/>
      <c r="E4341" s="8">
        <v>127.69</v>
      </c>
      <c r="F4341" s="8">
        <v>117.03</v>
      </c>
      <c r="G4341" s="2" t="s">
        <v>1155</v>
      </c>
      <c r="H4341" s="2" t="s">
        <v>1155</v>
      </c>
      <c r="I4341" t="s">
        <v>18498</v>
      </c>
      <c r="J4341" t="s">
        <v>18498</v>
      </c>
    </row>
    <row r="4342" spans="1:10" ht="15.75" x14ac:dyDescent="0.25">
      <c r="A4342" s="1">
        <v>1049</v>
      </c>
      <c r="B4342" s="2" t="s">
        <v>2390</v>
      </c>
      <c r="C4342" s="2" t="s">
        <v>2711</v>
      </c>
      <c r="D4342" s="3"/>
      <c r="E4342" s="8">
        <v>127.69</v>
      </c>
      <c r="F4342" s="8">
        <v>117.03</v>
      </c>
      <c r="G4342" s="2" t="s">
        <v>1155</v>
      </c>
      <c r="H4342" s="2" t="s">
        <v>1155</v>
      </c>
      <c r="I4342" t="s">
        <v>18498</v>
      </c>
      <c r="J4342" t="s">
        <v>18498</v>
      </c>
    </row>
    <row r="4343" spans="1:10" ht="15.75" x14ac:dyDescent="0.25">
      <c r="A4343" s="1">
        <v>1050</v>
      </c>
      <c r="B4343" s="2" t="s">
        <v>2391</v>
      </c>
      <c r="C4343" s="2" t="s">
        <v>2712</v>
      </c>
      <c r="D4343" s="3"/>
      <c r="E4343" s="8">
        <v>127.78</v>
      </c>
      <c r="F4343" s="8">
        <v>117.12</v>
      </c>
      <c r="G4343" s="2" t="s">
        <v>1155</v>
      </c>
      <c r="H4343" s="2" t="s">
        <v>1155</v>
      </c>
      <c r="I4343" t="s">
        <v>18498</v>
      </c>
      <c r="J4343" t="s">
        <v>18498</v>
      </c>
    </row>
    <row r="4344" spans="1:10" ht="15.75" x14ac:dyDescent="0.25">
      <c r="A4344" s="1">
        <v>1051</v>
      </c>
      <c r="B4344" s="2" t="s">
        <v>2392</v>
      </c>
      <c r="C4344" s="2" t="s">
        <v>2713</v>
      </c>
      <c r="D4344" s="3"/>
      <c r="E4344" s="8">
        <v>127.8</v>
      </c>
      <c r="F4344" s="8">
        <v>117.14</v>
      </c>
      <c r="G4344" s="2" t="s">
        <v>1155</v>
      </c>
      <c r="H4344" s="2" t="s">
        <v>1155</v>
      </c>
      <c r="I4344" t="s">
        <v>18498</v>
      </c>
      <c r="J4344" t="s">
        <v>18498</v>
      </c>
    </row>
    <row r="4345" spans="1:10" ht="15.75" x14ac:dyDescent="0.25">
      <c r="A4345" s="1">
        <v>1550</v>
      </c>
      <c r="B4345" s="2" t="s">
        <v>3406</v>
      </c>
      <c r="C4345" s="2" t="s">
        <v>3407</v>
      </c>
      <c r="D4345" s="3"/>
      <c r="E4345" s="8">
        <v>127.68</v>
      </c>
      <c r="F4345" s="8">
        <v>117.02</v>
      </c>
      <c r="G4345" s="2" t="s">
        <v>1155</v>
      </c>
      <c r="H4345" s="2" t="s">
        <v>1155</v>
      </c>
      <c r="I4345" t="s">
        <v>18498</v>
      </c>
      <c r="J4345" t="s">
        <v>18498</v>
      </c>
    </row>
    <row r="4346" spans="1:10" ht="15.75" x14ac:dyDescent="0.25">
      <c r="A4346" s="1">
        <v>1552</v>
      </c>
      <c r="B4346" s="2" t="s">
        <v>3410</v>
      </c>
      <c r="C4346" s="2" t="s">
        <v>3411</v>
      </c>
      <c r="D4346" s="3"/>
      <c r="E4346" s="8">
        <v>127.68</v>
      </c>
      <c r="F4346" s="8">
        <v>117.02</v>
      </c>
      <c r="G4346" s="2" t="s">
        <v>1155</v>
      </c>
      <c r="H4346" s="2" t="s">
        <v>1155</v>
      </c>
      <c r="I4346" t="s">
        <v>18498</v>
      </c>
      <c r="J4346" t="s">
        <v>18498</v>
      </c>
    </row>
    <row r="4347" spans="1:10" ht="15.75" x14ac:dyDescent="0.25">
      <c r="A4347" s="1">
        <v>1984</v>
      </c>
      <c r="B4347" s="2" t="s">
        <v>3970</v>
      </c>
      <c r="C4347" s="2" t="s">
        <v>4292</v>
      </c>
      <c r="D4347" s="3"/>
      <c r="E4347" s="8">
        <v>128.05000000000001</v>
      </c>
      <c r="F4347" s="8">
        <v>117.4</v>
      </c>
      <c r="G4347" s="2" t="s">
        <v>1155</v>
      </c>
      <c r="H4347" s="2" t="s">
        <v>1155</v>
      </c>
      <c r="I4347" t="s">
        <v>18498</v>
      </c>
      <c r="J4347" t="s">
        <v>18498</v>
      </c>
    </row>
    <row r="4348" spans="1:10" ht="15.75" x14ac:dyDescent="0.25">
      <c r="A4348" s="1">
        <v>2124</v>
      </c>
      <c r="B4348" s="2" t="s">
        <v>15859</v>
      </c>
      <c r="C4348" s="3"/>
      <c r="D4348" s="3"/>
      <c r="E4348" s="8">
        <v>127.77</v>
      </c>
      <c r="F4348" s="8">
        <v>117.03</v>
      </c>
      <c r="G4348" s="2" t="s">
        <v>1155</v>
      </c>
      <c r="H4348" s="2" t="s">
        <v>1155</v>
      </c>
      <c r="I4348" t="s">
        <v>18498</v>
      </c>
      <c r="J4348" t="s">
        <v>18498</v>
      </c>
    </row>
    <row r="4349" spans="1:10" ht="15.75" x14ac:dyDescent="0.25">
      <c r="A4349" s="1">
        <v>2137</v>
      </c>
      <c r="B4349" s="2" t="s">
        <v>4395</v>
      </c>
      <c r="C4349" s="2" t="s">
        <v>4879</v>
      </c>
      <c r="D4349" s="3"/>
      <c r="E4349" s="8">
        <v>127.75</v>
      </c>
      <c r="F4349" s="8">
        <v>117.1</v>
      </c>
      <c r="G4349" s="2" t="s">
        <v>1155</v>
      </c>
      <c r="H4349" s="2" t="s">
        <v>1155</v>
      </c>
      <c r="I4349" t="s">
        <v>18498</v>
      </c>
      <c r="J4349" t="s">
        <v>18498</v>
      </c>
    </row>
    <row r="4350" spans="1:10" ht="15.75" x14ac:dyDescent="0.25">
      <c r="A4350" s="1">
        <v>2272</v>
      </c>
      <c r="B4350" s="2" t="s">
        <v>4517</v>
      </c>
      <c r="C4350" s="2" t="s">
        <v>5014</v>
      </c>
      <c r="D4350" s="3"/>
      <c r="E4350" s="8">
        <v>128</v>
      </c>
      <c r="F4350" s="8">
        <v>117.35</v>
      </c>
      <c r="G4350" s="2" t="s">
        <v>1155</v>
      </c>
      <c r="H4350" s="2" t="s">
        <v>1155</v>
      </c>
      <c r="I4350" t="s">
        <v>18498</v>
      </c>
      <c r="J4350" t="s">
        <v>18498</v>
      </c>
    </row>
    <row r="4351" spans="1:10" ht="15.75" x14ac:dyDescent="0.25">
      <c r="A4351" s="1">
        <v>2372</v>
      </c>
      <c r="B4351" s="2" t="s">
        <v>4607</v>
      </c>
      <c r="C4351" s="2" t="s">
        <v>5111</v>
      </c>
      <c r="D4351" s="3"/>
      <c r="E4351" s="8">
        <v>127.9</v>
      </c>
      <c r="F4351" s="8">
        <v>117.25</v>
      </c>
      <c r="G4351" s="2" t="s">
        <v>1155</v>
      </c>
      <c r="H4351" s="2" t="s">
        <v>1155</v>
      </c>
      <c r="I4351" t="s">
        <v>18498</v>
      </c>
      <c r="J4351" t="s">
        <v>18498</v>
      </c>
    </row>
    <row r="4352" spans="1:10" ht="15.75" x14ac:dyDescent="0.25">
      <c r="A4352" s="1">
        <v>2396</v>
      </c>
      <c r="B4352" s="2" t="s">
        <v>4629</v>
      </c>
      <c r="C4352" s="2" t="s">
        <v>5135</v>
      </c>
      <c r="D4352" s="3"/>
      <c r="E4352" s="8">
        <v>127.8</v>
      </c>
      <c r="F4352" s="8">
        <v>117.15</v>
      </c>
      <c r="G4352" s="2" t="s">
        <v>1155</v>
      </c>
      <c r="H4352" s="2" t="s">
        <v>1155</v>
      </c>
      <c r="I4352" t="s">
        <v>18498</v>
      </c>
      <c r="J4352" t="s">
        <v>18498</v>
      </c>
    </row>
    <row r="4353" spans="1:10" ht="15.75" x14ac:dyDescent="0.25">
      <c r="A4353" s="1">
        <v>2435</v>
      </c>
      <c r="B4353" s="2" t="s">
        <v>4666</v>
      </c>
      <c r="C4353" s="2" t="s">
        <v>5174</v>
      </c>
      <c r="D4353" s="3"/>
      <c r="E4353" s="8">
        <v>127.75</v>
      </c>
      <c r="F4353" s="8">
        <v>117.1</v>
      </c>
      <c r="G4353" s="2" t="s">
        <v>1155</v>
      </c>
      <c r="H4353" s="2" t="s">
        <v>1155</v>
      </c>
      <c r="I4353" t="s">
        <v>18498</v>
      </c>
      <c r="J4353" t="s">
        <v>18498</v>
      </c>
    </row>
    <row r="4354" spans="1:10" ht="15.75" x14ac:dyDescent="0.25">
      <c r="A4354" s="1">
        <v>2518</v>
      </c>
      <c r="B4354" s="2" t="s">
        <v>4745</v>
      </c>
      <c r="C4354" s="2" t="s">
        <v>5256</v>
      </c>
      <c r="D4354" s="3"/>
      <c r="E4354" s="8">
        <v>127.75</v>
      </c>
      <c r="F4354" s="8">
        <v>117.05</v>
      </c>
      <c r="G4354" s="2" t="s">
        <v>1155</v>
      </c>
      <c r="H4354" s="2" t="s">
        <v>1155</v>
      </c>
      <c r="I4354" t="s">
        <v>18498</v>
      </c>
      <c r="J4354" t="s">
        <v>18498</v>
      </c>
    </row>
    <row r="4355" spans="1:10" ht="15.75" x14ac:dyDescent="0.25">
      <c r="A4355" s="1">
        <v>2753</v>
      </c>
      <c r="B4355" s="2" t="s">
        <v>5616</v>
      </c>
      <c r="C4355" s="2" t="s">
        <v>5617</v>
      </c>
      <c r="D4355" s="2" t="s">
        <v>100</v>
      </c>
      <c r="E4355" s="8">
        <v>127.75</v>
      </c>
      <c r="F4355" s="8">
        <v>117.09</v>
      </c>
      <c r="G4355" s="2" t="s">
        <v>1155</v>
      </c>
      <c r="H4355" s="2" t="s">
        <v>1155</v>
      </c>
      <c r="I4355" t="s">
        <v>18498</v>
      </c>
      <c r="J4355" t="s">
        <v>18498</v>
      </c>
    </row>
    <row r="4356" spans="1:10" ht="15.75" x14ac:dyDescent="0.25">
      <c r="A4356" s="1">
        <v>2754</v>
      </c>
      <c r="B4356" s="2" t="s">
        <v>5618</v>
      </c>
      <c r="C4356" s="2" t="s">
        <v>5619</v>
      </c>
      <c r="D4356" s="2" t="s">
        <v>100</v>
      </c>
      <c r="E4356" s="8">
        <v>127.75</v>
      </c>
      <c r="F4356" s="8">
        <v>117.09</v>
      </c>
      <c r="G4356" s="2" t="s">
        <v>1155</v>
      </c>
      <c r="H4356" s="2" t="s">
        <v>1155</v>
      </c>
      <c r="I4356" t="s">
        <v>18498</v>
      </c>
      <c r="J4356" t="s">
        <v>18498</v>
      </c>
    </row>
    <row r="4357" spans="1:10" ht="15.75" x14ac:dyDescent="0.25">
      <c r="A4357" s="1">
        <v>2755</v>
      </c>
      <c r="B4357" s="2" t="s">
        <v>5620</v>
      </c>
      <c r="C4357" s="2" t="s">
        <v>5621</v>
      </c>
      <c r="D4357" s="2" t="s">
        <v>100</v>
      </c>
      <c r="E4357" s="8">
        <v>127.8</v>
      </c>
      <c r="F4357" s="8">
        <v>117.14</v>
      </c>
      <c r="G4357" s="2" t="s">
        <v>1155</v>
      </c>
      <c r="H4357" s="2" t="s">
        <v>1155</v>
      </c>
      <c r="I4357" t="s">
        <v>18498</v>
      </c>
      <c r="J4357" t="s">
        <v>18498</v>
      </c>
    </row>
    <row r="4358" spans="1:10" ht="15.75" x14ac:dyDescent="0.25">
      <c r="A4358" s="1">
        <v>2756</v>
      </c>
      <c r="B4358" s="2" t="s">
        <v>5622</v>
      </c>
      <c r="C4358" s="2" t="s">
        <v>5623</v>
      </c>
      <c r="D4358" s="2" t="s">
        <v>100</v>
      </c>
      <c r="E4358" s="8">
        <v>127.76</v>
      </c>
      <c r="F4358" s="8">
        <v>117.1</v>
      </c>
      <c r="G4358" s="2" t="s">
        <v>1155</v>
      </c>
      <c r="H4358" s="2" t="s">
        <v>1155</v>
      </c>
      <c r="I4358" t="s">
        <v>18498</v>
      </c>
      <c r="J4358" t="s">
        <v>18498</v>
      </c>
    </row>
    <row r="4359" spans="1:10" ht="15.75" x14ac:dyDescent="0.25">
      <c r="A4359" s="1">
        <v>2757</v>
      </c>
      <c r="B4359" s="2" t="s">
        <v>5624</v>
      </c>
      <c r="C4359" s="2" t="s">
        <v>5625</v>
      </c>
      <c r="D4359" s="2" t="s">
        <v>100</v>
      </c>
      <c r="E4359" s="8">
        <v>127.75</v>
      </c>
      <c r="F4359" s="8">
        <v>117.09</v>
      </c>
      <c r="G4359" s="2" t="s">
        <v>1155</v>
      </c>
      <c r="H4359" s="2" t="s">
        <v>1155</v>
      </c>
      <c r="I4359" t="s">
        <v>18498</v>
      </c>
      <c r="J4359" t="s">
        <v>18498</v>
      </c>
    </row>
    <row r="4360" spans="1:10" ht="15.75" x14ac:dyDescent="0.25">
      <c r="A4360" s="1">
        <v>2758</v>
      </c>
      <c r="B4360" s="2" t="s">
        <v>5626</v>
      </c>
      <c r="C4360" s="2" t="s">
        <v>5627</v>
      </c>
      <c r="D4360" s="2" t="s">
        <v>100</v>
      </c>
      <c r="E4360" s="8">
        <v>127.75</v>
      </c>
      <c r="F4360" s="8">
        <v>117.09</v>
      </c>
      <c r="G4360" s="2" t="s">
        <v>1155</v>
      </c>
      <c r="H4360" s="2" t="s">
        <v>1155</v>
      </c>
      <c r="I4360" t="s">
        <v>18498</v>
      </c>
      <c r="J4360" t="s">
        <v>18498</v>
      </c>
    </row>
    <row r="4361" spans="1:10" ht="15.75" x14ac:dyDescent="0.25">
      <c r="A4361" s="1">
        <v>2759</v>
      </c>
      <c r="B4361" s="2" t="s">
        <v>5628</v>
      </c>
      <c r="C4361" s="2" t="s">
        <v>5629</v>
      </c>
      <c r="D4361" s="2" t="s">
        <v>100</v>
      </c>
      <c r="E4361" s="8">
        <v>127.75</v>
      </c>
      <c r="F4361" s="8">
        <v>117.09</v>
      </c>
      <c r="G4361" s="2" t="s">
        <v>1155</v>
      </c>
      <c r="H4361" s="2" t="s">
        <v>1155</v>
      </c>
      <c r="I4361" t="s">
        <v>18498</v>
      </c>
      <c r="J4361" t="s">
        <v>18498</v>
      </c>
    </row>
    <row r="4362" spans="1:10" ht="15.75" x14ac:dyDescent="0.25">
      <c r="A4362" s="1">
        <v>2760</v>
      </c>
      <c r="B4362" s="2" t="s">
        <v>5630</v>
      </c>
      <c r="C4362" s="2" t="s">
        <v>5631</v>
      </c>
      <c r="D4362" s="2" t="s">
        <v>100</v>
      </c>
      <c r="E4362" s="8">
        <v>127.75</v>
      </c>
      <c r="F4362" s="8">
        <v>117.09</v>
      </c>
      <c r="G4362" s="2" t="s">
        <v>1155</v>
      </c>
      <c r="H4362" s="2" t="s">
        <v>1155</v>
      </c>
      <c r="I4362" t="s">
        <v>18498</v>
      </c>
      <c r="J4362" t="s">
        <v>18498</v>
      </c>
    </row>
    <row r="4363" spans="1:10" ht="15.75" x14ac:dyDescent="0.25">
      <c r="A4363" s="1">
        <v>2761</v>
      </c>
      <c r="B4363" s="2" t="s">
        <v>5632</v>
      </c>
      <c r="C4363" s="2" t="s">
        <v>5633</v>
      </c>
      <c r="D4363" s="2" t="s">
        <v>100</v>
      </c>
      <c r="E4363" s="8">
        <v>127.75</v>
      </c>
      <c r="F4363" s="8">
        <v>117.09</v>
      </c>
      <c r="G4363" s="2" t="s">
        <v>1155</v>
      </c>
      <c r="H4363" s="2" t="s">
        <v>1155</v>
      </c>
      <c r="I4363" t="s">
        <v>18498</v>
      </c>
      <c r="J4363" t="s">
        <v>18498</v>
      </c>
    </row>
    <row r="4364" spans="1:10" ht="15.75" x14ac:dyDescent="0.25">
      <c r="A4364" s="1">
        <v>3236</v>
      </c>
      <c r="B4364" s="2" t="s">
        <v>15901</v>
      </c>
      <c r="C4364" s="3"/>
      <c r="D4364" s="3"/>
      <c r="E4364" s="8">
        <v>127.76</v>
      </c>
      <c r="F4364" s="8">
        <v>117.11</v>
      </c>
      <c r="G4364" s="2" t="s">
        <v>1155</v>
      </c>
      <c r="H4364" s="2" t="s">
        <v>1155</v>
      </c>
      <c r="I4364" t="s">
        <v>18498</v>
      </c>
      <c r="J4364" t="s">
        <v>18498</v>
      </c>
    </row>
    <row r="4365" spans="1:10" ht="15.75" x14ac:dyDescent="0.25">
      <c r="A4365" s="1">
        <v>8016</v>
      </c>
      <c r="B4365" s="3" t="s">
        <v>13968</v>
      </c>
      <c r="C4365" s="3" t="s">
        <v>14334</v>
      </c>
      <c r="D4365" s="2" t="s">
        <v>100</v>
      </c>
      <c r="E4365" s="8">
        <v>127.8</v>
      </c>
      <c r="F4365" s="8">
        <v>117.1</v>
      </c>
      <c r="G4365" s="2" t="s">
        <v>1155</v>
      </c>
      <c r="H4365" s="2" t="s">
        <v>1155</v>
      </c>
      <c r="I4365" t="s">
        <v>18498</v>
      </c>
      <c r="J4365" t="s">
        <v>18498</v>
      </c>
    </row>
    <row r="4366" spans="1:10" ht="15.75" x14ac:dyDescent="0.25">
      <c r="A4366" s="1">
        <v>8020</v>
      </c>
      <c r="B4366" s="3" t="s">
        <v>13972</v>
      </c>
      <c r="C4366" s="3" t="s">
        <v>14338</v>
      </c>
      <c r="D4366" s="2" t="s">
        <v>14868</v>
      </c>
      <c r="E4366" s="8">
        <v>127.8</v>
      </c>
      <c r="F4366" s="8">
        <v>117.1</v>
      </c>
      <c r="G4366" s="2" t="s">
        <v>1155</v>
      </c>
      <c r="H4366" s="2" t="s">
        <v>1155</v>
      </c>
      <c r="I4366" t="s">
        <v>18498</v>
      </c>
      <c r="J4366" t="s">
        <v>18498</v>
      </c>
    </row>
    <row r="4367" spans="1:10" ht="15.75" x14ac:dyDescent="0.25">
      <c r="A4367" s="1">
        <v>8041</v>
      </c>
      <c r="B4367" s="3" t="s">
        <v>2642</v>
      </c>
      <c r="C4367" s="3" t="s">
        <v>14359</v>
      </c>
      <c r="D4367" s="2" t="s">
        <v>100</v>
      </c>
      <c r="E4367" s="8">
        <v>127.8</v>
      </c>
      <c r="F4367" s="8">
        <v>117.1</v>
      </c>
      <c r="G4367" s="2" t="s">
        <v>1155</v>
      </c>
      <c r="H4367" s="2" t="s">
        <v>1155</v>
      </c>
      <c r="I4367" t="s">
        <v>18498</v>
      </c>
      <c r="J4367" t="s">
        <v>18498</v>
      </c>
    </row>
    <row r="4368" spans="1:10" ht="15.75" x14ac:dyDescent="0.25">
      <c r="A4368" s="1">
        <v>8047</v>
      </c>
      <c r="B4368" s="3" t="s">
        <v>13994</v>
      </c>
      <c r="C4368" s="3" t="s">
        <v>14365</v>
      </c>
      <c r="D4368" s="2" t="s">
        <v>100</v>
      </c>
      <c r="E4368" s="8">
        <v>127.8</v>
      </c>
      <c r="F4368" s="8">
        <v>117.1</v>
      </c>
      <c r="G4368" s="2" t="s">
        <v>1155</v>
      </c>
      <c r="H4368" s="2" t="s">
        <v>1155</v>
      </c>
      <c r="I4368" t="s">
        <v>18498</v>
      </c>
      <c r="J4368" t="s">
        <v>18498</v>
      </c>
    </row>
    <row r="4369" spans="1:10" ht="15.75" x14ac:dyDescent="0.25">
      <c r="A4369" s="1">
        <v>8068</v>
      </c>
      <c r="B4369" s="3" t="s">
        <v>14014</v>
      </c>
      <c r="C4369" s="3" t="s">
        <v>14386</v>
      </c>
      <c r="D4369" s="2" t="s">
        <v>14874</v>
      </c>
      <c r="E4369" s="8">
        <v>127.8</v>
      </c>
      <c r="F4369" s="8">
        <v>117.1</v>
      </c>
      <c r="G4369" s="2" t="s">
        <v>1155</v>
      </c>
      <c r="H4369" s="2" t="s">
        <v>1155</v>
      </c>
      <c r="I4369" t="s">
        <v>18498</v>
      </c>
      <c r="J4369" t="s">
        <v>18498</v>
      </c>
    </row>
    <row r="4370" spans="1:10" ht="15.75" x14ac:dyDescent="0.25">
      <c r="A4370" s="1">
        <v>8074</v>
      </c>
      <c r="B4370" s="3" t="s">
        <v>14019</v>
      </c>
      <c r="C4370" s="3" t="s">
        <v>14392</v>
      </c>
      <c r="D4370" s="2" t="s">
        <v>100</v>
      </c>
      <c r="E4370" s="8">
        <v>127.8</v>
      </c>
      <c r="F4370" s="8">
        <v>117.1</v>
      </c>
      <c r="G4370" s="2" t="s">
        <v>1155</v>
      </c>
      <c r="H4370" s="2" t="s">
        <v>1155</v>
      </c>
      <c r="I4370" t="s">
        <v>18498</v>
      </c>
      <c r="J4370" t="s">
        <v>18498</v>
      </c>
    </row>
    <row r="4371" spans="1:10" ht="15.75" x14ac:dyDescent="0.25">
      <c r="A4371" s="1">
        <v>8087</v>
      </c>
      <c r="B4371" s="3" t="s">
        <v>14032</v>
      </c>
      <c r="C4371" s="3" t="s">
        <v>14405</v>
      </c>
      <c r="D4371" s="2" t="s">
        <v>100</v>
      </c>
      <c r="E4371" s="8">
        <v>127.8</v>
      </c>
      <c r="F4371" s="8">
        <v>117.1</v>
      </c>
      <c r="G4371" s="2" t="s">
        <v>1155</v>
      </c>
      <c r="H4371" s="2" t="s">
        <v>1155</v>
      </c>
      <c r="I4371" t="s">
        <v>18498</v>
      </c>
      <c r="J4371" t="s">
        <v>18498</v>
      </c>
    </row>
    <row r="4372" spans="1:10" ht="15.75" x14ac:dyDescent="0.25">
      <c r="A4372" s="1">
        <v>8089</v>
      </c>
      <c r="B4372" s="3" t="s">
        <v>14034</v>
      </c>
      <c r="C4372" s="3" t="s">
        <v>14407</v>
      </c>
      <c r="D4372" s="2" t="s">
        <v>100</v>
      </c>
      <c r="E4372" s="8">
        <v>127.8</v>
      </c>
      <c r="F4372" s="8">
        <v>117.1</v>
      </c>
      <c r="G4372" s="2" t="s">
        <v>1155</v>
      </c>
      <c r="H4372" s="2" t="s">
        <v>1155</v>
      </c>
      <c r="I4372" t="s">
        <v>18498</v>
      </c>
      <c r="J4372" t="s">
        <v>18498</v>
      </c>
    </row>
    <row r="4373" spans="1:10" ht="15.75" x14ac:dyDescent="0.25">
      <c r="A4373" s="1">
        <v>8814</v>
      </c>
      <c r="B4373" s="2" t="s">
        <v>17428</v>
      </c>
      <c r="C4373" s="2" t="s">
        <v>17429</v>
      </c>
      <c r="D4373" s="3"/>
      <c r="E4373" s="8">
        <v>127.76</v>
      </c>
      <c r="F4373" s="8">
        <v>117.1</v>
      </c>
      <c r="G4373" s="2" t="s">
        <v>1155</v>
      </c>
      <c r="H4373" s="2" t="s">
        <v>1155</v>
      </c>
      <c r="I4373" t="s">
        <v>18498</v>
      </c>
      <c r="J4373" t="s">
        <v>18498</v>
      </c>
    </row>
    <row r="4374" spans="1:10" ht="15.75" x14ac:dyDescent="0.25">
      <c r="A4374" s="1">
        <v>8815</v>
      </c>
      <c r="B4374" s="2" t="s">
        <v>1776</v>
      </c>
      <c r="C4374" s="2" t="s">
        <v>17430</v>
      </c>
      <c r="D4374" s="3"/>
      <c r="E4374" s="8">
        <v>127.78</v>
      </c>
      <c r="F4374" s="8">
        <v>117.12</v>
      </c>
      <c r="G4374" s="2" t="s">
        <v>1155</v>
      </c>
      <c r="H4374" s="2" t="s">
        <v>1155</v>
      </c>
      <c r="I4374" t="s">
        <v>18498</v>
      </c>
      <c r="J4374" t="s">
        <v>18498</v>
      </c>
    </row>
    <row r="4375" spans="1:10" ht="15.75" x14ac:dyDescent="0.25">
      <c r="A4375" s="1">
        <v>8817</v>
      </c>
      <c r="B4375" s="2" t="s">
        <v>1776</v>
      </c>
      <c r="C4375" s="2" t="s">
        <v>17432</v>
      </c>
      <c r="D4375" s="3"/>
      <c r="E4375" s="8">
        <v>127.79</v>
      </c>
      <c r="F4375" s="8">
        <v>117.13</v>
      </c>
      <c r="G4375" s="2" t="s">
        <v>1155</v>
      </c>
      <c r="H4375" s="2" t="s">
        <v>1155</v>
      </c>
      <c r="I4375" t="s">
        <v>18498</v>
      </c>
      <c r="J4375" t="s">
        <v>18498</v>
      </c>
    </row>
    <row r="4376" spans="1:10" ht="15.75" x14ac:dyDescent="0.25">
      <c r="A4376" s="1">
        <v>8818</v>
      </c>
      <c r="B4376" s="2" t="s">
        <v>17433</v>
      </c>
      <c r="C4376" s="2" t="s">
        <v>17432</v>
      </c>
      <c r="D4376" s="3"/>
      <c r="E4376" s="8">
        <v>127.79</v>
      </c>
      <c r="F4376" s="8">
        <v>117.13</v>
      </c>
      <c r="G4376" s="2" t="s">
        <v>1155</v>
      </c>
      <c r="H4376" s="2" t="s">
        <v>1155</v>
      </c>
      <c r="I4376" t="s">
        <v>18498</v>
      </c>
      <c r="J4376" t="s">
        <v>18497</v>
      </c>
    </row>
    <row r="4377" spans="1:10" ht="15.75" x14ac:dyDescent="0.25">
      <c r="A4377" s="1">
        <v>8846</v>
      </c>
      <c r="B4377" s="2" t="s">
        <v>3789</v>
      </c>
      <c r="C4377" s="2" t="s">
        <v>17480</v>
      </c>
      <c r="D4377" s="3"/>
      <c r="E4377" s="8">
        <v>128</v>
      </c>
      <c r="F4377" s="8">
        <v>117.34</v>
      </c>
      <c r="G4377" s="2" t="s">
        <v>1155</v>
      </c>
      <c r="H4377" s="2" t="s">
        <v>1155</v>
      </c>
      <c r="I4377" t="s">
        <v>18498</v>
      </c>
      <c r="J4377" t="s">
        <v>18496</v>
      </c>
    </row>
    <row r="4378" spans="1:10" ht="15.75" x14ac:dyDescent="0.25">
      <c r="A4378" s="1">
        <v>9512</v>
      </c>
      <c r="B4378" s="2" t="s">
        <v>18178</v>
      </c>
      <c r="C4378" s="2" t="s">
        <v>3407</v>
      </c>
      <c r="D4378" s="2" t="s">
        <v>18128</v>
      </c>
      <c r="E4378" s="8">
        <v>72.8</v>
      </c>
      <c r="F4378" s="8">
        <v>64.55</v>
      </c>
      <c r="G4378" s="2" t="s">
        <v>1155</v>
      </c>
      <c r="H4378" s="2" t="s">
        <v>1155</v>
      </c>
      <c r="I4378" t="s">
        <v>18498</v>
      </c>
      <c r="J4378" t="s">
        <v>18496</v>
      </c>
    </row>
    <row r="4379" spans="1:10" ht="15.75" x14ac:dyDescent="0.25">
      <c r="A4379" s="1">
        <v>9538</v>
      </c>
      <c r="B4379" s="2" t="s">
        <v>18204</v>
      </c>
      <c r="C4379" s="3" t="s">
        <v>18329</v>
      </c>
      <c r="D4379" s="2" t="s">
        <v>18128</v>
      </c>
      <c r="E4379" s="8">
        <v>72.75</v>
      </c>
      <c r="F4379" s="8">
        <v>64.5</v>
      </c>
      <c r="G4379" s="2" t="s">
        <v>1155</v>
      </c>
      <c r="H4379" s="2" t="s">
        <v>1155</v>
      </c>
      <c r="I4379" t="s">
        <v>18498</v>
      </c>
      <c r="J4379" t="s">
        <v>18496</v>
      </c>
    </row>
    <row r="4380" spans="1:10" ht="15.75" x14ac:dyDescent="0.25">
      <c r="A4380" s="1">
        <v>9701</v>
      </c>
      <c r="B4380" s="2" t="s">
        <v>15144</v>
      </c>
      <c r="C4380" s="3"/>
      <c r="D4380" s="2" t="s">
        <v>15718</v>
      </c>
      <c r="E4380" s="8">
        <v>127.75</v>
      </c>
      <c r="F4380" s="8">
        <v>117.09</v>
      </c>
      <c r="G4380" s="2" t="s">
        <v>1155</v>
      </c>
      <c r="H4380" s="2" t="s">
        <v>1155</v>
      </c>
      <c r="I4380" t="s">
        <v>18498</v>
      </c>
      <c r="J4380" t="s">
        <v>18496</v>
      </c>
    </row>
    <row r="4381" spans="1:10" ht="15.75" x14ac:dyDescent="0.25">
      <c r="A4381" s="1">
        <v>9702</v>
      </c>
      <c r="B4381" s="2" t="s">
        <v>15145</v>
      </c>
      <c r="C4381" s="3"/>
      <c r="D4381" s="2" t="s">
        <v>15718</v>
      </c>
      <c r="E4381" s="8">
        <v>127.75</v>
      </c>
      <c r="F4381" s="8">
        <v>117.09</v>
      </c>
      <c r="G4381" s="2" t="s">
        <v>1155</v>
      </c>
      <c r="H4381" s="2" t="s">
        <v>1155</v>
      </c>
      <c r="I4381" t="s">
        <v>18498</v>
      </c>
      <c r="J4381" t="s">
        <v>18496</v>
      </c>
    </row>
    <row r="4382" spans="1:10" ht="15.75" x14ac:dyDescent="0.25">
      <c r="A4382" s="1">
        <v>9703</v>
      </c>
      <c r="B4382" s="2" t="s">
        <v>15146</v>
      </c>
      <c r="C4382" s="3"/>
      <c r="D4382" s="2" t="s">
        <v>3380</v>
      </c>
      <c r="E4382" s="8">
        <v>127.75</v>
      </c>
      <c r="F4382" s="8">
        <v>117.09</v>
      </c>
      <c r="G4382" s="2" t="s">
        <v>1155</v>
      </c>
      <c r="H4382" s="2" t="s">
        <v>1155</v>
      </c>
      <c r="I4382" t="s">
        <v>18498</v>
      </c>
      <c r="J4382" t="s">
        <v>18496</v>
      </c>
    </row>
    <row r="4383" spans="1:10" ht="15.75" x14ac:dyDescent="0.25">
      <c r="A4383" s="1">
        <v>9704</v>
      </c>
      <c r="B4383" s="2" t="s">
        <v>15147</v>
      </c>
      <c r="C4383" s="3"/>
      <c r="D4383" s="2" t="s">
        <v>15719</v>
      </c>
      <c r="E4383" s="16">
        <v>127.75</v>
      </c>
      <c r="F4383" s="16">
        <v>117.09</v>
      </c>
      <c r="G4383" s="2" t="s">
        <v>1155</v>
      </c>
      <c r="H4383" s="2" t="s">
        <v>1155</v>
      </c>
      <c r="I4383" t="s">
        <v>18498</v>
      </c>
      <c r="J4383" t="s">
        <v>18496</v>
      </c>
    </row>
    <row r="4384" spans="1:10" ht="15.75" x14ac:dyDescent="0.25">
      <c r="A4384" s="1">
        <v>9705</v>
      </c>
      <c r="B4384" s="2" t="s">
        <v>15148</v>
      </c>
      <c r="C4384" s="3"/>
      <c r="D4384" s="2" t="s">
        <v>100</v>
      </c>
      <c r="E4384" s="8">
        <v>127.87</v>
      </c>
      <c r="F4384" s="8">
        <v>117.21</v>
      </c>
      <c r="G4384" s="2" t="s">
        <v>1155</v>
      </c>
      <c r="H4384" s="2" t="s">
        <v>1155</v>
      </c>
      <c r="I4384" t="s">
        <v>18498</v>
      </c>
      <c r="J4384" t="s">
        <v>18496</v>
      </c>
    </row>
    <row r="4385" spans="1:10" ht="15.75" x14ac:dyDescent="0.25">
      <c r="A4385" s="1">
        <v>9706</v>
      </c>
      <c r="B4385" s="2" t="s">
        <v>15149</v>
      </c>
      <c r="C4385" s="3"/>
      <c r="D4385" s="2" t="s">
        <v>100</v>
      </c>
      <c r="E4385" s="8">
        <v>127.87</v>
      </c>
      <c r="F4385" s="8">
        <v>117.21</v>
      </c>
      <c r="G4385" s="2" t="s">
        <v>1155</v>
      </c>
      <c r="H4385" s="2" t="s">
        <v>1155</v>
      </c>
      <c r="I4385" t="s">
        <v>18498</v>
      </c>
      <c r="J4385" t="s">
        <v>18496</v>
      </c>
    </row>
    <row r="4386" spans="1:10" ht="15.75" x14ac:dyDescent="0.25">
      <c r="A4386" s="1">
        <v>9707</v>
      </c>
      <c r="B4386" s="2" t="s">
        <v>15150</v>
      </c>
      <c r="C4386" s="3"/>
      <c r="D4386" s="2" t="s">
        <v>100</v>
      </c>
      <c r="E4386" s="8">
        <v>127.9</v>
      </c>
      <c r="F4386" s="8">
        <v>117.24</v>
      </c>
      <c r="G4386" s="2" t="s">
        <v>1155</v>
      </c>
      <c r="H4386" s="2" t="s">
        <v>1155</v>
      </c>
      <c r="I4386" t="s">
        <v>18498</v>
      </c>
      <c r="J4386" t="s">
        <v>18496</v>
      </c>
    </row>
    <row r="4387" spans="1:10" ht="15.75" x14ac:dyDescent="0.25">
      <c r="A4387" s="1">
        <v>9708</v>
      </c>
      <c r="B4387" s="2" t="s">
        <v>15151</v>
      </c>
      <c r="C4387" s="3"/>
      <c r="D4387" s="2" t="s">
        <v>3380</v>
      </c>
      <c r="E4387" s="8">
        <v>127.75</v>
      </c>
      <c r="F4387" s="8">
        <v>117.09</v>
      </c>
      <c r="G4387" s="2" t="s">
        <v>1155</v>
      </c>
      <c r="H4387" s="2" t="s">
        <v>1155</v>
      </c>
      <c r="I4387" t="s">
        <v>18498</v>
      </c>
      <c r="J4387" t="s">
        <v>18496</v>
      </c>
    </row>
    <row r="4388" spans="1:10" ht="15.75" x14ac:dyDescent="0.25">
      <c r="A4388" s="1">
        <v>9709</v>
      </c>
      <c r="B4388" s="2" t="s">
        <v>15152</v>
      </c>
      <c r="C4388" s="3"/>
      <c r="D4388" s="2" t="s">
        <v>15719</v>
      </c>
      <c r="E4388" s="8">
        <v>127.75</v>
      </c>
      <c r="F4388" s="8">
        <v>117.09</v>
      </c>
      <c r="G4388" s="2" t="s">
        <v>1155</v>
      </c>
      <c r="H4388" s="2" t="s">
        <v>1155</v>
      </c>
      <c r="I4388" t="s">
        <v>18498</v>
      </c>
      <c r="J4388" t="s">
        <v>18498</v>
      </c>
    </row>
    <row r="4389" spans="1:10" ht="15.75" x14ac:dyDescent="0.25">
      <c r="A4389" s="1">
        <v>9710</v>
      </c>
      <c r="B4389" s="2" t="s">
        <v>15153</v>
      </c>
      <c r="C4389" s="3"/>
      <c r="D4389" s="2" t="s">
        <v>15720</v>
      </c>
      <c r="E4389" s="8">
        <v>127.8</v>
      </c>
      <c r="F4389" s="8">
        <v>117.14</v>
      </c>
      <c r="G4389" s="2" t="s">
        <v>1155</v>
      </c>
      <c r="H4389" s="2" t="s">
        <v>1155</v>
      </c>
      <c r="I4389" t="s">
        <v>18498</v>
      </c>
      <c r="J4389" t="s">
        <v>18498</v>
      </c>
    </row>
    <row r="4390" spans="1:10" ht="15.75" x14ac:dyDescent="0.25">
      <c r="A4390" s="1">
        <v>9711</v>
      </c>
      <c r="B4390" s="2" t="s">
        <v>15154</v>
      </c>
      <c r="C4390" s="3"/>
      <c r="D4390" s="2" t="s">
        <v>100</v>
      </c>
      <c r="E4390" s="8">
        <v>127.82</v>
      </c>
      <c r="F4390" s="8">
        <v>117.16</v>
      </c>
      <c r="G4390" s="2" t="s">
        <v>1155</v>
      </c>
      <c r="H4390" s="2" t="s">
        <v>1155</v>
      </c>
      <c r="I4390" t="s">
        <v>18498</v>
      </c>
      <c r="J4390" t="s">
        <v>18498</v>
      </c>
    </row>
    <row r="4391" spans="1:10" ht="15.75" x14ac:dyDescent="0.25">
      <c r="A4391" s="1">
        <v>9712</v>
      </c>
      <c r="B4391" s="2" t="s">
        <v>15155</v>
      </c>
      <c r="C4391" s="3"/>
      <c r="D4391" s="2" t="s">
        <v>100</v>
      </c>
      <c r="E4391" s="8">
        <v>127.75</v>
      </c>
      <c r="F4391" s="8">
        <v>117.09</v>
      </c>
      <c r="G4391" s="2" t="s">
        <v>1155</v>
      </c>
      <c r="H4391" s="2" t="s">
        <v>1155</v>
      </c>
      <c r="I4391" t="s">
        <v>18498</v>
      </c>
      <c r="J4391" t="s">
        <v>18498</v>
      </c>
    </row>
    <row r="4392" spans="1:10" ht="15.75" x14ac:dyDescent="0.25">
      <c r="A4392" s="1">
        <v>9713</v>
      </c>
      <c r="B4392" s="2" t="s">
        <v>15156</v>
      </c>
      <c r="C4392" s="3"/>
      <c r="D4392" s="2" t="s">
        <v>100</v>
      </c>
      <c r="E4392" s="8">
        <v>127.75</v>
      </c>
      <c r="F4392" s="8">
        <v>117.09</v>
      </c>
      <c r="G4392" s="2" t="s">
        <v>1155</v>
      </c>
      <c r="H4392" s="2" t="s">
        <v>1155</v>
      </c>
      <c r="I4392" t="s">
        <v>18498</v>
      </c>
      <c r="J4392" t="s">
        <v>18496</v>
      </c>
    </row>
    <row r="4393" spans="1:10" ht="15.75" x14ac:dyDescent="0.25">
      <c r="A4393" s="1">
        <v>9714</v>
      </c>
      <c r="B4393" s="2" t="s">
        <v>15157</v>
      </c>
      <c r="C4393" s="3"/>
      <c r="D4393" s="2" t="s">
        <v>100</v>
      </c>
      <c r="E4393" s="8">
        <v>127.91</v>
      </c>
      <c r="F4393" s="8">
        <v>117.25</v>
      </c>
      <c r="G4393" s="2" t="s">
        <v>1155</v>
      </c>
      <c r="H4393" s="2" t="s">
        <v>1155</v>
      </c>
      <c r="I4393" t="s">
        <v>18498</v>
      </c>
      <c r="J4393" t="s">
        <v>18497</v>
      </c>
    </row>
    <row r="4394" spans="1:10" ht="15.75" x14ac:dyDescent="0.25">
      <c r="A4394" s="1">
        <v>9715</v>
      </c>
      <c r="B4394" s="2" t="s">
        <v>15158</v>
      </c>
      <c r="C4394" s="3"/>
      <c r="D4394" s="2" t="s">
        <v>100</v>
      </c>
      <c r="E4394" s="8">
        <v>127.9</v>
      </c>
      <c r="F4394" s="8">
        <v>117.09</v>
      </c>
      <c r="G4394" s="2" t="s">
        <v>1155</v>
      </c>
      <c r="H4394" s="2" t="s">
        <v>1155</v>
      </c>
      <c r="I4394" t="s">
        <v>18498</v>
      </c>
      <c r="J4394" t="s">
        <v>18497</v>
      </c>
    </row>
    <row r="4395" spans="1:10" ht="15.75" x14ac:dyDescent="0.25">
      <c r="A4395" s="1">
        <v>9716</v>
      </c>
      <c r="B4395" s="2" t="s">
        <v>15159</v>
      </c>
      <c r="C4395" s="3"/>
      <c r="D4395" s="2" t="s">
        <v>100</v>
      </c>
      <c r="E4395" s="8">
        <v>127.8</v>
      </c>
      <c r="F4395" s="8">
        <v>117.14</v>
      </c>
      <c r="G4395" s="2" t="s">
        <v>1155</v>
      </c>
      <c r="H4395" s="2" t="s">
        <v>1155</v>
      </c>
      <c r="I4395" t="s">
        <v>18498</v>
      </c>
      <c r="J4395" t="s">
        <v>18497</v>
      </c>
    </row>
    <row r="4396" spans="1:10" ht="15.75" x14ac:dyDescent="0.25">
      <c r="A4396" s="1">
        <v>9717</v>
      </c>
      <c r="B4396" s="2" t="s">
        <v>15160</v>
      </c>
      <c r="C4396" s="3"/>
      <c r="D4396" s="2" t="s">
        <v>100</v>
      </c>
      <c r="E4396" s="8">
        <v>127.86</v>
      </c>
      <c r="F4396" s="8">
        <v>117.2</v>
      </c>
      <c r="G4396" s="2" t="s">
        <v>1155</v>
      </c>
      <c r="H4396" s="2" t="s">
        <v>1155</v>
      </c>
      <c r="I4396" t="s">
        <v>18498</v>
      </c>
      <c r="J4396" t="s">
        <v>18497</v>
      </c>
    </row>
    <row r="4397" spans="1:10" ht="15.75" x14ac:dyDescent="0.25">
      <c r="A4397" s="1">
        <v>33</v>
      </c>
      <c r="B4397" s="2" t="s">
        <v>98</v>
      </c>
      <c r="C4397" s="2" t="s">
        <v>99</v>
      </c>
      <c r="D4397" s="2" t="s">
        <v>100</v>
      </c>
      <c r="E4397" s="8">
        <v>86.44</v>
      </c>
      <c r="F4397" s="8">
        <v>77.91</v>
      </c>
      <c r="G4397" s="2" t="s">
        <v>1155</v>
      </c>
      <c r="H4397" s="2" t="s">
        <v>1155</v>
      </c>
      <c r="I4397" t="s">
        <v>18498</v>
      </c>
      <c r="J4397" t="s">
        <v>18497</v>
      </c>
    </row>
    <row r="4398" spans="1:10" ht="15.75" x14ac:dyDescent="0.25">
      <c r="A4398" s="1">
        <v>97</v>
      </c>
      <c r="B4398" s="2" t="s">
        <v>260</v>
      </c>
      <c r="C4398" s="2" t="s">
        <v>261</v>
      </c>
      <c r="D4398" s="2" t="s">
        <v>100</v>
      </c>
      <c r="E4398" s="8">
        <v>86.57</v>
      </c>
      <c r="F4398" s="8">
        <v>78.02</v>
      </c>
      <c r="G4398" s="2" t="s">
        <v>1155</v>
      </c>
      <c r="H4398" s="2" t="s">
        <v>1155</v>
      </c>
      <c r="I4398" t="s">
        <v>18498</v>
      </c>
      <c r="J4398" t="s">
        <v>18497</v>
      </c>
    </row>
    <row r="4399" spans="1:10" ht="15.75" x14ac:dyDescent="0.25">
      <c r="A4399" s="1">
        <v>131</v>
      </c>
      <c r="B4399" s="2" t="s">
        <v>339</v>
      </c>
      <c r="C4399" s="2" t="s">
        <v>340</v>
      </c>
      <c r="D4399" s="2" t="s">
        <v>100</v>
      </c>
      <c r="E4399" s="8">
        <v>86.6</v>
      </c>
      <c r="F4399" s="8">
        <v>78.05</v>
      </c>
      <c r="G4399" s="2" t="s">
        <v>1155</v>
      </c>
      <c r="H4399" s="2" t="s">
        <v>1155</v>
      </c>
      <c r="I4399" t="s">
        <v>18498</v>
      </c>
      <c r="J4399" t="s">
        <v>18497</v>
      </c>
    </row>
    <row r="4400" spans="1:10" ht="15.75" x14ac:dyDescent="0.25">
      <c r="A4400" s="1">
        <v>171</v>
      </c>
      <c r="B4400" s="2" t="s">
        <v>432</v>
      </c>
      <c r="C4400" s="2" t="s">
        <v>433</v>
      </c>
      <c r="D4400" s="2" t="s">
        <v>100</v>
      </c>
      <c r="E4400" s="8">
        <v>86.42</v>
      </c>
      <c r="F4400" s="8">
        <v>77.89</v>
      </c>
      <c r="G4400" s="2" t="s">
        <v>1155</v>
      </c>
      <c r="H4400" s="2" t="s">
        <v>1155</v>
      </c>
      <c r="I4400" t="s">
        <v>18498</v>
      </c>
      <c r="J4400" t="s">
        <v>18497</v>
      </c>
    </row>
    <row r="4401" spans="1:10" ht="15.75" x14ac:dyDescent="0.25">
      <c r="A4401" s="1">
        <v>187</v>
      </c>
      <c r="B4401" s="2" t="s">
        <v>469</v>
      </c>
      <c r="C4401" s="2" t="s">
        <v>470</v>
      </c>
      <c r="D4401" s="2" t="s">
        <v>100</v>
      </c>
      <c r="E4401" s="8">
        <v>86.44</v>
      </c>
      <c r="F4401" s="8">
        <v>77.91</v>
      </c>
      <c r="G4401" s="2" t="s">
        <v>1155</v>
      </c>
      <c r="H4401" s="2" t="s">
        <v>1155</v>
      </c>
      <c r="I4401" t="s">
        <v>18498</v>
      </c>
      <c r="J4401" t="s">
        <v>18497</v>
      </c>
    </row>
    <row r="4402" spans="1:10" ht="15.75" x14ac:dyDescent="0.25">
      <c r="A4402" s="1">
        <v>193</v>
      </c>
      <c r="B4402" s="2" t="s">
        <v>483</v>
      </c>
      <c r="C4402" s="2" t="s">
        <v>484</v>
      </c>
      <c r="D4402" s="2" t="s">
        <v>100</v>
      </c>
      <c r="E4402" s="8">
        <v>86.44</v>
      </c>
      <c r="F4402" s="8">
        <v>77.91</v>
      </c>
      <c r="G4402" s="2" t="s">
        <v>1155</v>
      </c>
      <c r="H4402" s="2" t="s">
        <v>1155</v>
      </c>
      <c r="I4402" t="s">
        <v>18498</v>
      </c>
      <c r="J4402" t="s">
        <v>18497</v>
      </c>
    </row>
    <row r="4403" spans="1:10" ht="15.75" x14ac:dyDescent="0.25">
      <c r="A4403" s="1">
        <v>197</v>
      </c>
      <c r="B4403" s="2" t="s">
        <v>491</v>
      </c>
      <c r="C4403" s="2" t="s">
        <v>492</v>
      </c>
      <c r="D4403" s="2" t="s">
        <v>100</v>
      </c>
      <c r="E4403" s="8">
        <v>86.44</v>
      </c>
      <c r="F4403" s="8">
        <v>77.91</v>
      </c>
      <c r="G4403" s="2" t="s">
        <v>1155</v>
      </c>
      <c r="H4403" s="2" t="s">
        <v>1155</v>
      </c>
      <c r="I4403" t="s">
        <v>18498</v>
      </c>
      <c r="J4403" t="s">
        <v>18497</v>
      </c>
    </row>
    <row r="4404" spans="1:10" ht="15.75" x14ac:dyDescent="0.25">
      <c r="A4404" s="1">
        <v>296</v>
      </c>
      <c r="B4404" s="2" t="s">
        <v>708</v>
      </c>
      <c r="C4404" s="2" t="s">
        <v>709</v>
      </c>
      <c r="D4404" s="2" t="s">
        <v>100</v>
      </c>
      <c r="E4404" s="8">
        <v>86.5</v>
      </c>
      <c r="F4404" s="8">
        <v>77.959999999999994</v>
      </c>
      <c r="G4404" s="2" t="s">
        <v>1155</v>
      </c>
      <c r="H4404" s="2" t="s">
        <v>1155</v>
      </c>
      <c r="I4404" t="s">
        <v>18498</v>
      </c>
      <c r="J4404" t="s">
        <v>18497</v>
      </c>
    </row>
    <row r="4405" spans="1:10" ht="15.75" x14ac:dyDescent="0.25">
      <c r="A4405" s="1">
        <v>340</v>
      </c>
      <c r="B4405" s="2" t="s">
        <v>806</v>
      </c>
      <c r="C4405" s="2" t="s">
        <v>807</v>
      </c>
      <c r="D4405" s="2" t="s">
        <v>100</v>
      </c>
      <c r="E4405" s="8">
        <v>86.42</v>
      </c>
      <c r="F4405" s="8">
        <v>77.89</v>
      </c>
      <c r="G4405" s="2" t="s">
        <v>1155</v>
      </c>
      <c r="H4405" s="2" t="s">
        <v>1155</v>
      </c>
      <c r="I4405" t="s">
        <v>18498</v>
      </c>
      <c r="J4405" t="s">
        <v>18497</v>
      </c>
    </row>
    <row r="4406" spans="1:10" ht="15.75" x14ac:dyDescent="0.25">
      <c r="A4406" s="1">
        <v>357</v>
      </c>
      <c r="B4406" s="2" t="s">
        <v>840</v>
      </c>
      <c r="C4406" s="2" t="s">
        <v>841</v>
      </c>
      <c r="D4406" s="2" t="s">
        <v>100</v>
      </c>
      <c r="E4406" s="8">
        <v>86.46</v>
      </c>
      <c r="F4406" s="8">
        <v>77.92</v>
      </c>
      <c r="G4406" s="2" t="s">
        <v>1155</v>
      </c>
      <c r="H4406" s="2" t="s">
        <v>1155</v>
      </c>
      <c r="I4406" t="s">
        <v>18498</v>
      </c>
      <c r="J4406" t="s">
        <v>18497</v>
      </c>
    </row>
    <row r="4407" spans="1:10" ht="15.75" x14ac:dyDescent="0.25">
      <c r="A4407" s="1">
        <v>437</v>
      </c>
      <c r="B4407" s="2" t="s">
        <v>1016</v>
      </c>
      <c r="C4407" s="2" t="s">
        <v>1017</v>
      </c>
      <c r="D4407" s="2" t="s">
        <v>100</v>
      </c>
      <c r="E4407" s="8">
        <v>86.46</v>
      </c>
      <c r="F4407" s="8">
        <v>77.92</v>
      </c>
      <c r="G4407" s="2" t="s">
        <v>1155</v>
      </c>
      <c r="H4407" s="2" t="s">
        <v>1155</v>
      </c>
      <c r="I4407" t="s">
        <v>18498</v>
      </c>
      <c r="J4407" t="s">
        <v>18497</v>
      </c>
    </row>
    <row r="4408" spans="1:10" ht="15.75" x14ac:dyDescent="0.25">
      <c r="A4408" s="1">
        <v>439</v>
      </c>
      <c r="B4408" s="2" t="s">
        <v>1020</v>
      </c>
      <c r="C4408" s="2" t="s">
        <v>1021</v>
      </c>
      <c r="D4408" s="2" t="s">
        <v>100</v>
      </c>
      <c r="E4408" s="8">
        <v>86.44</v>
      </c>
      <c r="F4408" s="8">
        <v>77.91</v>
      </c>
      <c r="G4408" s="2" t="s">
        <v>1155</v>
      </c>
      <c r="H4408" s="2" t="s">
        <v>1155</v>
      </c>
      <c r="I4408" t="s">
        <v>18498</v>
      </c>
      <c r="J4408" t="s">
        <v>18497</v>
      </c>
    </row>
    <row r="4409" spans="1:10" ht="15.75" x14ac:dyDescent="0.25">
      <c r="A4409" s="1">
        <v>6734</v>
      </c>
      <c r="B4409" s="3" t="s">
        <v>98</v>
      </c>
      <c r="C4409" s="3" t="s">
        <v>13345</v>
      </c>
      <c r="D4409" s="3" t="s">
        <v>13848</v>
      </c>
      <c r="E4409" s="5">
        <v>127.98</v>
      </c>
      <c r="F4409" s="5">
        <v>117.32</v>
      </c>
      <c r="G4409" s="2" t="s">
        <v>1155</v>
      </c>
      <c r="H4409" s="2" t="s">
        <v>1155</v>
      </c>
      <c r="I4409" t="s">
        <v>18498</v>
      </c>
      <c r="J4409" t="s">
        <v>18497</v>
      </c>
    </row>
    <row r="4410" spans="1:10" ht="15.75" x14ac:dyDescent="0.25">
      <c r="A4410" s="1">
        <v>6765</v>
      </c>
      <c r="B4410" s="3" t="s">
        <v>13201</v>
      </c>
      <c r="C4410" s="3" t="s">
        <v>13373</v>
      </c>
      <c r="D4410" s="3" t="s">
        <v>13848</v>
      </c>
      <c r="E4410" s="5">
        <v>128.12</v>
      </c>
      <c r="F4410" s="5">
        <v>117.46</v>
      </c>
      <c r="G4410" s="2" t="s">
        <v>1155</v>
      </c>
      <c r="H4410" s="2" t="s">
        <v>1155</v>
      </c>
      <c r="I4410" t="s">
        <v>18498</v>
      </c>
      <c r="J4410" t="s">
        <v>18497</v>
      </c>
    </row>
    <row r="4411" spans="1:10" ht="15.75" x14ac:dyDescent="0.25">
      <c r="A4411" s="1">
        <v>6804</v>
      </c>
      <c r="B4411" s="3" t="s">
        <v>260</v>
      </c>
      <c r="C4411" s="3" t="s">
        <v>13410</v>
      </c>
      <c r="D4411" s="3" t="s">
        <v>13848</v>
      </c>
      <c r="E4411" s="5">
        <v>127.88</v>
      </c>
      <c r="F4411" s="5">
        <v>117.22</v>
      </c>
      <c r="G4411" s="2" t="s">
        <v>1155</v>
      </c>
      <c r="H4411" s="2" t="s">
        <v>1155</v>
      </c>
      <c r="I4411" t="s">
        <v>18498</v>
      </c>
      <c r="J4411" t="s">
        <v>18497</v>
      </c>
    </row>
    <row r="4412" spans="1:10" ht="15.75" x14ac:dyDescent="0.25">
      <c r="A4412" s="1">
        <v>6844</v>
      </c>
      <c r="B4412" s="3" t="s">
        <v>339</v>
      </c>
      <c r="C4412" s="3" t="s">
        <v>13448</v>
      </c>
      <c r="D4412" s="3" t="s">
        <v>13848</v>
      </c>
      <c r="E4412" s="5">
        <v>128.09</v>
      </c>
      <c r="F4412" s="5">
        <v>117.43</v>
      </c>
      <c r="G4412" s="2" t="s">
        <v>1155</v>
      </c>
      <c r="H4412" s="2" t="s">
        <v>1155</v>
      </c>
      <c r="I4412" t="s">
        <v>18498</v>
      </c>
      <c r="J4412" t="s">
        <v>18497</v>
      </c>
    </row>
    <row r="4413" spans="1:10" ht="15.75" x14ac:dyDescent="0.25">
      <c r="A4413" s="1">
        <v>6858</v>
      </c>
      <c r="B4413" s="3" t="s">
        <v>13221</v>
      </c>
      <c r="C4413" s="3" t="s">
        <v>13462</v>
      </c>
      <c r="D4413" s="3" t="s">
        <v>13848</v>
      </c>
      <c r="E4413" s="5">
        <v>127.85</v>
      </c>
      <c r="F4413" s="5">
        <v>117.19</v>
      </c>
      <c r="G4413" s="2" t="s">
        <v>1155</v>
      </c>
      <c r="H4413" s="2" t="s">
        <v>1155</v>
      </c>
      <c r="I4413" t="s">
        <v>18498</v>
      </c>
      <c r="J4413" t="s">
        <v>18497</v>
      </c>
    </row>
    <row r="4414" spans="1:10" ht="15.75" x14ac:dyDescent="0.25">
      <c r="A4414" s="1">
        <v>6887</v>
      </c>
      <c r="B4414" s="3" t="s">
        <v>432</v>
      </c>
      <c r="C4414" s="3" t="s">
        <v>13490</v>
      </c>
      <c r="D4414" s="3" t="s">
        <v>13848</v>
      </c>
      <c r="E4414" s="5">
        <v>127.81</v>
      </c>
      <c r="F4414" s="5">
        <v>117.15</v>
      </c>
      <c r="G4414" s="2" t="s">
        <v>1155</v>
      </c>
      <c r="H4414" s="2" t="s">
        <v>1155</v>
      </c>
      <c r="I4414" t="s">
        <v>18498</v>
      </c>
      <c r="J4414" t="s">
        <v>18497</v>
      </c>
    </row>
    <row r="4415" spans="1:10" ht="15.75" x14ac:dyDescent="0.25">
      <c r="A4415" s="1">
        <v>6904</v>
      </c>
      <c r="B4415" s="3" t="s">
        <v>469</v>
      </c>
      <c r="C4415" s="3" t="s">
        <v>470</v>
      </c>
      <c r="D4415" s="3" t="s">
        <v>13848</v>
      </c>
      <c r="E4415" s="5">
        <v>127.75</v>
      </c>
      <c r="F4415" s="5">
        <v>117.09</v>
      </c>
      <c r="G4415" s="2" t="s">
        <v>1155</v>
      </c>
      <c r="H4415" s="2" t="s">
        <v>1155</v>
      </c>
      <c r="I4415" t="s">
        <v>18498</v>
      </c>
      <c r="J4415" t="s">
        <v>18497</v>
      </c>
    </row>
    <row r="4416" spans="1:10" ht="15.75" x14ac:dyDescent="0.25">
      <c r="A4416" s="1">
        <v>6912</v>
      </c>
      <c r="B4416" s="3" t="s">
        <v>483</v>
      </c>
      <c r="C4416" s="3" t="s">
        <v>13512</v>
      </c>
      <c r="D4416" s="3" t="s">
        <v>13848</v>
      </c>
      <c r="E4416" s="5">
        <v>127.88</v>
      </c>
      <c r="F4416" s="5">
        <v>117.22</v>
      </c>
      <c r="G4416" s="2" t="s">
        <v>1155</v>
      </c>
      <c r="H4416" s="2" t="s">
        <v>1155</v>
      </c>
      <c r="I4416" t="s">
        <v>18498</v>
      </c>
      <c r="J4416" t="s">
        <v>18497</v>
      </c>
    </row>
    <row r="4417" spans="1:10" ht="15.75" x14ac:dyDescent="0.25">
      <c r="A4417" s="1">
        <v>6917</v>
      </c>
      <c r="B4417" s="3" t="s">
        <v>491</v>
      </c>
      <c r="C4417" s="3" t="s">
        <v>13516</v>
      </c>
      <c r="D4417" s="3" t="s">
        <v>13848</v>
      </c>
      <c r="E4417" s="5">
        <v>127.86</v>
      </c>
      <c r="F4417" s="5">
        <v>117.2</v>
      </c>
      <c r="G4417" s="2" t="s">
        <v>1155</v>
      </c>
      <c r="H4417" s="2" t="s">
        <v>1155</v>
      </c>
      <c r="I4417" t="s">
        <v>18498</v>
      </c>
      <c r="J4417" t="s">
        <v>18497</v>
      </c>
    </row>
    <row r="4418" spans="1:10" ht="15.75" x14ac:dyDescent="0.25">
      <c r="A4418" s="1">
        <v>7028</v>
      </c>
      <c r="B4418" s="3" t="s">
        <v>708</v>
      </c>
      <c r="C4418" s="3" t="s">
        <v>13619</v>
      </c>
      <c r="D4418" s="3" t="s">
        <v>13848</v>
      </c>
      <c r="E4418" s="5">
        <v>127.75</v>
      </c>
      <c r="F4418" s="5">
        <v>117.09</v>
      </c>
      <c r="G4418" s="2" t="s">
        <v>1155</v>
      </c>
      <c r="H4418" s="2" t="s">
        <v>1155</v>
      </c>
      <c r="I4418" t="s">
        <v>18498</v>
      </c>
      <c r="J4418" t="s">
        <v>18497</v>
      </c>
    </row>
    <row r="4419" spans="1:10" ht="15.75" x14ac:dyDescent="0.25">
      <c r="A4419" s="1">
        <v>7062</v>
      </c>
      <c r="B4419" s="3" t="s">
        <v>770</v>
      </c>
      <c r="C4419" s="3" t="s">
        <v>13652</v>
      </c>
      <c r="D4419" s="3" t="s">
        <v>13848</v>
      </c>
      <c r="E4419" s="5">
        <v>127.75</v>
      </c>
      <c r="F4419" s="5">
        <v>117.09</v>
      </c>
      <c r="G4419" s="2" t="s">
        <v>1155</v>
      </c>
      <c r="H4419" s="2" t="s">
        <v>1155</v>
      </c>
      <c r="I4419" t="s">
        <v>18498</v>
      </c>
      <c r="J4419" t="s">
        <v>18497</v>
      </c>
    </row>
    <row r="4420" spans="1:10" ht="15.75" x14ac:dyDescent="0.25">
      <c r="A4420" s="1">
        <v>7088</v>
      </c>
      <c r="B4420" s="3" t="s">
        <v>806</v>
      </c>
      <c r="C4420" s="3" t="s">
        <v>13678</v>
      </c>
      <c r="D4420" s="3" t="s">
        <v>13848</v>
      </c>
      <c r="E4420" s="5">
        <v>127.75</v>
      </c>
      <c r="F4420" s="5">
        <v>117.09</v>
      </c>
      <c r="G4420" s="2" t="s">
        <v>1155</v>
      </c>
      <c r="H4420" s="2" t="s">
        <v>1155</v>
      </c>
      <c r="I4420" t="s">
        <v>18498</v>
      </c>
      <c r="J4420" t="s">
        <v>18497</v>
      </c>
    </row>
    <row r="4421" spans="1:10" ht="15.75" x14ac:dyDescent="0.25">
      <c r="A4421" s="1">
        <v>7103</v>
      </c>
      <c r="B4421" s="3" t="s">
        <v>13275</v>
      </c>
      <c r="C4421" s="3" t="s">
        <v>13693</v>
      </c>
      <c r="D4421" s="3" t="s">
        <v>13848</v>
      </c>
      <c r="E4421" s="5">
        <v>127.75</v>
      </c>
      <c r="F4421" s="5">
        <v>117.09</v>
      </c>
      <c r="G4421" s="2" t="s">
        <v>1155</v>
      </c>
      <c r="H4421" s="2" t="s">
        <v>1155</v>
      </c>
      <c r="I4421" t="s">
        <v>18498</v>
      </c>
      <c r="J4421" t="s">
        <v>18497</v>
      </c>
    </row>
    <row r="4422" spans="1:10" ht="15.75" x14ac:dyDescent="0.25">
      <c r="A4422" s="1">
        <v>7110</v>
      </c>
      <c r="B4422" s="3" t="s">
        <v>840</v>
      </c>
      <c r="C4422" s="3" t="s">
        <v>13700</v>
      </c>
      <c r="D4422" s="3" t="s">
        <v>13848</v>
      </c>
      <c r="E4422" s="5">
        <v>127.75</v>
      </c>
      <c r="F4422" s="5">
        <v>117.09</v>
      </c>
      <c r="G4422" s="2" t="s">
        <v>1155</v>
      </c>
      <c r="H4422" s="2" t="s">
        <v>1155</v>
      </c>
      <c r="I4422" t="s">
        <v>18498</v>
      </c>
      <c r="J4422" t="s">
        <v>18497</v>
      </c>
    </row>
    <row r="4423" spans="1:10" ht="15.75" x14ac:dyDescent="0.25">
      <c r="A4423" s="1">
        <v>7202</v>
      </c>
      <c r="B4423" s="3" t="s">
        <v>1016</v>
      </c>
      <c r="C4423" s="3" t="s">
        <v>1017</v>
      </c>
      <c r="D4423" s="3" t="s">
        <v>13848</v>
      </c>
      <c r="E4423" s="5">
        <v>127.84</v>
      </c>
      <c r="F4423" s="5">
        <v>117.18</v>
      </c>
      <c r="G4423" s="2" t="s">
        <v>1155</v>
      </c>
      <c r="H4423" s="2" t="s">
        <v>1155</v>
      </c>
      <c r="I4423" t="s">
        <v>18498</v>
      </c>
      <c r="J4423" t="s">
        <v>18497</v>
      </c>
    </row>
    <row r="4424" spans="1:10" ht="15.75" x14ac:dyDescent="0.25">
      <c r="A4424" s="1">
        <v>7204</v>
      </c>
      <c r="B4424" s="3" t="s">
        <v>1020</v>
      </c>
      <c r="C4424" s="3" t="s">
        <v>13783</v>
      </c>
      <c r="D4424" s="3" t="s">
        <v>13848</v>
      </c>
      <c r="E4424" s="5">
        <v>128</v>
      </c>
      <c r="F4424" s="5">
        <v>117.34</v>
      </c>
      <c r="G4424" s="2" t="s">
        <v>1155</v>
      </c>
      <c r="H4424" s="2" t="s">
        <v>1155</v>
      </c>
      <c r="I4424" t="s">
        <v>18498</v>
      </c>
      <c r="J4424" t="s">
        <v>18497</v>
      </c>
    </row>
    <row r="4425" spans="1:10" ht="15.75" x14ac:dyDescent="0.25">
      <c r="A4425" s="1">
        <v>7331</v>
      </c>
      <c r="B4425" s="2" t="s">
        <v>16076</v>
      </c>
      <c r="C4425" s="2" t="s">
        <v>16077</v>
      </c>
      <c r="D4425" s="2" t="s">
        <v>1155</v>
      </c>
      <c r="E4425" s="8">
        <v>127.79</v>
      </c>
      <c r="F4425" s="8">
        <v>117.13</v>
      </c>
      <c r="G4425" s="2" t="s">
        <v>1155</v>
      </c>
      <c r="H4425" s="2" t="s">
        <v>1155</v>
      </c>
      <c r="I4425" t="s">
        <v>18498</v>
      </c>
      <c r="J4425" t="s">
        <v>18497</v>
      </c>
    </row>
    <row r="4426" spans="1:10" ht="15.75" x14ac:dyDescent="0.25">
      <c r="A4426" s="1">
        <v>7362</v>
      </c>
      <c r="B4426" s="2" t="s">
        <v>16139</v>
      </c>
      <c r="C4426" s="2" t="s">
        <v>16140</v>
      </c>
      <c r="D4426" s="2" t="s">
        <v>1155</v>
      </c>
      <c r="E4426" s="8">
        <v>127.81</v>
      </c>
      <c r="F4426" s="8">
        <v>117.15</v>
      </c>
      <c r="G4426" s="2" t="s">
        <v>1155</v>
      </c>
      <c r="H4426" s="2" t="s">
        <v>1155</v>
      </c>
      <c r="I4426" t="s">
        <v>18498</v>
      </c>
      <c r="J4426" t="s">
        <v>18497</v>
      </c>
    </row>
    <row r="4427" spans="1:10" ht="15.75" x14ac:dyDescent="0.25">
      <c r="A4427" s="1">
        <v>7389</v>
      </c>
      <c r="B4427" s="2" t="s">
        <v>16193</v>
      </c>
      <c r="C4427" s="2" t="s">
        <v>11534</v>
      </c>
      <c r="D4427" s="2" t="s">
        <v>1155</v>
      </c>
      <c r="E4427" s="8">
        <v>127.76</v>
      </c>
      <c r="F4427" s="8">
        <v>117.11</v>
      </c>
      <c r="G4427" s="2" t="s">
        <v>1155</v>
      </c>
      <c r="H4427" s="2" t="s">
        <v>1155</v>
      </c>
      <c r="I4427" t="s">
        <v>18498</v>
      </c>
      <c r="J4427" t="s">
        <v>18497</v>
      </c>
    </row>
    <row r="4428" spans="1:10" ht="15.75" x14ac:dyDescent="0.25">
      <c r="A4428" s="1">
        <v>7410</v>
      </c>
      <c r="B4428" s="2" t="s">
        <v>16235</v>
      </c>
      <c r="C4428" s="2" t="s">
        <v>16236</v>
      </c>
      <c r="D4428" s="2" t="s">
        <v>1155</v>
      </c>
      <c r="E4428" s="8">
        <v>127.79</v>
      </c>
      <c r="F4428" s="8">
        <v>117.13</v>
      </c>
      <c r="G4428" s="2" t="s">
        <v>1155</v>
      </c>
      <c r="H4428" s="2" t="s">
        <v>1155</v>
      </c>
      <c r="I4428" t="s">
        <v>18498</v>
      </c>
      <c r="J4428" t="s">
        <v>18497</v>
      </c>
    </row>
    <row r="4429" spans="1:10" ht="15.75" x14ac:dyDescent="0.25">
      <c r="A4429" s="1">
        <v>7468</v>
      </c>
      <c r="B4429" s="2" t="s">
        <v>16346</v>
      </c>
      <c r="C4429" s="2" t="s">
        <v>16286</v>
      </c>
      <c r="D4429" s="2" t="s">
        <v>1155</v>
      </c>
      <c r="E4429" s="8">
        <v>127.79</v>
      </c>
      <c r="F4429" s="8">
        <v>117.13</v>
      </c>
      <c r="G4429" s="2" t="s">
        <v>1155</v>
      </c>
      <c r="H4429" s="2" t="s">
        <v>1155</v>
      </c>
      <c r="I4429" t="s">
        <v>18498</v>
      </c>
      <c r="J4429" t="s">
        <v>18497</v>
      </c>
    </row>
    <row r="4430" spans="1:10" ht="15.75" x14ac:dyDescent="0.25">
      <c r="A4430" s="1">
        <v>7469</v>
      </c>
      <c r="B4430" s="2" t="s">
        <v>16347</v>
      </c>
      <c r="C4430" s="2" t="s">
        <v>16348</v>
      </c>
      <c r="D4430" s="2" t="s">
        <v>1155</v>
      </c>
      <c r="E4430" s="8">
        <v>127.81</v>
      </c>
      <c r="F4430" s="8">
        <v>117.15</v>
      </c>
      <c r="G4430" s="2" t="s">
        <v>1155</v>
      </c>
      <c r="H4430" s="2" t="s">
        <v>1155</v>
      </c>
      <c r="I4430" t="s">
        <v>18498</v>
      </c>
      <c r="J4430" t="s">
        <v>18497</v>
      </c>
    </row>
    <row r="4431" spans="1:10" ht="15.75" x14ac:dyDescent="0.25">
      <c r="A4431" s="1">
        <v>7555</v>
      </c>
      <c r="B4431" s="2" t="s">
        <v>16510</v>
      </c>
      <c r="C4431" s="2" t="s">
        <v>16511</v>
      </c>
      <c r="D4431" s="2" t="s">
        <v>1155</v>
      </c>
      <c r="E4431" s="8">
        <v>127.76</v>
      </c>
      <c r="F4431" s="8">
        <v>117.11</v>
      </c>
      <c r="G4431" s="2" t="s">
        <v>1155</v>
      </c>
      <c r="H4431" s="2" t="s">
        <v>1155</v>
      </c>
      <c r="I4431" t="s">
        <v>18498</v>
      </c>
      <c r="J4431" t="s">
        <v>18497</v>
      </c>
    </row>
    <row r="4432" spans="1:10" ht="15.75" x14ac:dyDescent="0.25">
      <c r="A4432" s="1">
        <v>7677</v>
      </c>
      <c r="B4432" s="2" t="s">
        <v>8088</v>
      </c>
      <c r="C4432" s="2" t="s">
        <v>16744</v>
      </c>
      <c r="D4432" s="2" t="s">
        <v>1155</v>
      </c>
      <c r="E4432" s="8">
        <v>127.86</v>
      </c>
      <c r="F4432" s="8">
        <v>117.2</v>
      </c>
      <c r="G4432" s="2" t="s">
        <v>1155</v>
      </c>
      <c r="H4432" s="2" t="s">
        <v>1155</v>
      </c>
      <c r="I4432" t="s">
        <v>18498</v>
      </c>
      <c r="J4432" t="s">
        <v>18497</v>
      </c>
    </row>
    <row r="4433" spans="1:10" ht="15.75" x14ac:dyDescent="0.25">
      <c r="A4433" s="1">
        <v>7739</v>
      </c>
      <c r="B4433" s="2" t="s">
        <v>16861</v>
      </c>
      <c r="C4433" s="2" t="s">
        <v>16862</v>
      </c>
      <c r="D4433" s="2" t="s">
        <v>1155</v>
      </c>
      <c r="E4433" s="8">
        <v>127.79</v>
      </c>
      <c r="F4433" s="8">
        <v>117.13</v>
      </c>
      <c r="G4433" s="2" t="s">
        <v>1155</v>
      </c>
      <c r="H4433" s="2" t="s">
        <v>1155</v>
      </c>
      <c r="I4433" t="s">
        <v>18498</v>
      </c>
      <c r="J4433" t="s">
        <v>18497</v>
      </c>
    </row>
    <row r="4434" spans="1:10" ht="15.75" x14ac:dyDescent="0.25">
      <c r="A4434" s="1">
        <v>7746</v>
      </c>
      <c r="B4434" s="2" t="s">
        <v>16876</v>
      </c>
      <c r="C4434" s="2" t="s">
        <v>16877</v>
      </c>
      <c r="D4434" s="2" t="s">
        <v>1155</v>
      </c>
      <c r="E4434" s="8">
        <v>127.79</v>
      </c>
      <c r="F4434" s="8">
        <v>117.13</v>
      </c>
      <c r="G4434" s="2" t="s">
        <v>1155</v>
      </c>
      <c r="H4434" s="2" t="s">
        <v>1155</v>
      </c>
      <c r="I4434" t="s">
        <v>18498</v>
      </c>
      <c r="J4434" t="s">
        <v>18497</v>
      </c>
    </row>
    <row r="4435" spans="1:10" ht="15.75" x14ac:dyDescent="0.25">
      <c r="A4435" s="1">
        <v>7793</v>
      </c>
      <c r="B4435" s="2" t="s">
        <v>16965</v>
      </c>
      <c r="C4435" s="2" t="s">
        <v>16286</v>
      </c>
      <c r="D4435" s="2" t="s">
        <v>1155</v>
      </c>
      <c r="E4435" s="8">
        <v>127.79</v>
      </c>
      <c r="F4435" s="8">
        <v>117.13</v>
      </c>
      <c r="G4435" s="2" t="s">
        <v>1155</v>
      </c>
      <c r="H4435" s="2" t="s">
        <v>1155</v>
      </c>
      <c r="I4435" t="s">
        <v>18498</v>
      </c>
      <c r="J4435" t="s">
        <v>18497</v>
      </c>
    </row>
    <row r="4436" spans="1:10" ht="15.75" x14ac:dyDescent="0.25">
      <c r="A4436" s="1">
        <v>9007</v>
      </c>
      <c r="B4436" s="2" t="s">
        <v>17645</v>
      </c>
      <c r="C4436" s="2" t="s">
        <v>17646</v>
      </c>
      <c r="D4436" s="2" t="s">
        <v>1155</v>
      </c>
      <c r="E4436" s="8">
        <v>87.49</v>
      </c>
      <c r="F4436" s="8">
        <v>78.14</v>
      </c>
      <c r="G4436" s="2" t="s">
        <v>1155</v>
      </c>
      <c r="H4436" s="2" t="s">
        <v>1155</v>
      </c>
      <c r="I4436" t="s">
        <v>18498</v>
      </c>
      <c r="J4436" t="s">
        <v>18497</v>
      </c>
    </row>
    <row r="4437" spans="1:10" ht="15.75" x14ac:dyDescent="0.25">
      <c r="A4437" s="1">
        <v>9010</v>
      </c>
      <c r="B4437" s="2" t="s">
        <v>1812</v>
      </c>
      <c r="C4437" s="2" t="s">
        <v>17650</v>
      </c>
      <c r="D4437" s="2" t="s">
        <v>1155</v>
      </c>
      <c r="E4437" s="8">
        <v>87.49</v>
      </c>
      <c r="F4437" s="8">
        <v>78.14</v>
      </c>
      <c r="G4437" s="2" t="s">
        <v>1155</v>
      </c>
      <c r="H4437" s="2" t="s">
        <v>1155</v>
      </c>
      <c r="I4437" t="s">
        <v>18498</v>
      </c>
      <c r="J4437" t="s">
        <v>18497</v>
      </c>
    </row>
    <row r="4438" spans="1:10" ht="15.75" x14ac:dyDescent="0.25">
      <c r="A4438" s="1">
        <v>9012</v>
      </c>
      <c r="B4438" s="2" t="s">
        <v>17652</v>
      </c>
      <c r="C4438" s="2" t="s">
        <v>17653</v>
      </c>
      <c r="D4438" s="2" t="s">
        <v>1155</v>
      </c>
      <c r="E4438" s="8">
        <v>87.49</v>
      </c>
      <c r="F4438" s="8">
        <v>78.14</v>
      </c>
      <c r="G4438" s="2" t="s">
        <v>1155</v>
      </c>
      <c r="H4438" s="2" t="s">
        <v>1155</v>
      </c>
      <c r="I4438" t="s">
        <v>18498</v>
      </c>
      <c r="J4438" t="s">
        <v>18497</v>
      </c>
    </row>
    <row r="4439" spans="1:10" ht="15.75" x14ac:dyDescent="0.25">
      <c r="A4439" s="1">
        <v>9278</v>
      </c>
      <c r="B4439" s="2" t="s">
        <v>1152</v>
      </c>
      <c r="C4439" s="2" t="s">
        <v>1153</v>
      </c>
      <c r="D4439" s="2" t="s">
        <v>1155</v>
      </c>
      <c r="E4439" s="8">
        <v>87.62</v>
      </c>
      <c r="F4439" s="8">
        <v>78.25</v>
      </c>
      <c r="G4439" s="2" t="s">
        <v>1155</v>
      </c>
      <c r="H4439" s="2" t="s">
        <v>1155</v>
      </c>
      <c r="I4439" t="s">
        <v>18498</v>
      </c>
      <c r="J4439" t="s">
        <v>18497</v>
      </c>
    </row>
    <row r="4440" spans="1:10" ht="15.75" x14ac:dyDescent="0.25">
      <c r="A4440" s="1">
        <v>9370</v>
      </c>
      <c r="B4440" s="2" t="s">
        <v>1458</v>
      </c>
      <c r="C4440" s="2" t="s">
        <v>18046</v>
      </c>
      <c r="D4440" s="2" t="s">
        <v>1155</v>
      </c>
      <c r="E4440" s="8">
        <v>87.49</v>
      </c>
      <c r="F4440" s="8">
        <v>78.14</v>
      </c>
      <c r="G4440" s="2" t="s">
        <v>1155</v>
      </c>
      <c r="H4440" s="2" t="s">
        <v>1155</v>
      </c>
      <c r="I4440" t="s">
        <v>18498</v>
      </c>
      <c r="J4440" t="s">
        <v>18497</v>
      </c>
    </row>
    <row r="4441" spans="1:10" ht="15.75" x14ac:dyDescent="0.25">
      <c r="A4441" s="1">
        <v>9376</v>
      </c>
      <c r="B4441" s="2" t="s">
        <v>18052</v>
      </c>
      <c r="C4441" s="2" t="s">
        <v>18053</v>
      </c>
      <c r="D4441" s="2" t="s">
        <v>100</v>
      </c>
      <c r="E4441" s="8">
        <v>87.49</v>
      </c>
      <c r="F4441" s="8">
        <v>78.14</v>
      </c>
      <c r="G4441" s="2" t="s">
        <v>1155</v>
      </c>
      <c r="H4441" s="2" t="s">
        <v>1155</v>
      </c>
      <c r="I4441" t="s">
        <v>18498</v>
      </c>
      <c r="J4441" t="s">
        <v>18497</v>
      </c>
    </row>
    <row r="4442" spans="1:10" ht="15.75" x14ac:dyDescent="0.25">
      <c r="A4442" s="1">
        <v>9386</v>
      </c>
      <c r="B4442" s="2" t="s">
        <v>1192</v>
      </c>
      <c r="C4442" s="2" t="s">
        <v>18068</v>
      </c>
      <c r="D4442" s="2" t="s">
        <v>1155</v>
      </c>
      <c r="E4442" s="8">
        <v>87.57</v>
      </c>
      <c r="F4442" s="8">
        <v>78.2</v>
      </c>
      <c r="G4442" s="2" t="s">
        <v>1155</v>
      </c>
      <c r="H4442" s="2" t="s">
        <v>1155</v>
      </c>
      <c r="I4442" t="s">
        <v>18498</v>
      </c>
      <c r="J4442" t="s">
        <v>18497</v>
      </c>
    </row>
    <row r="4443" spans="1:10" ht="15.75" x14ac:dyDescent="0.25">
      <c r="A4443" s="1">
        <v>4079</v>
      </c>
      <c r="B4443" s="2" t="s">
        <v>7399</v>
      </c>
      <c r="C4443" s="2" t="s">
        <v>10591</v>
      </c>
      <c r="D4443" s="3"/>
      <c r="E4443" s="8">
        <v>127.75</v>
      </c>
      <c r="F4443" s="8">
        <v>117.09</v>
      </c>
      <c r="G4443" s="2" t="s">
        <v>1155</v>
      </c>
      <c r="H4443" s="2" t="s">
        <v>1155</v>
      </c>
      <c r="I4443" t="s">
        <v>18498</v>
      </c>
      <c r="J4443" t="s">
        <v>18497</v>
      </c>
    </row>
    <row r="4444" spans="1:10" ht="15.75" x14ac:dyDescent="0.25">
      <c r="A4444" s="1">
        <v>4082</v>
      </c>
      <c r="B4444" s="2" t="s">
        <v>7402</v>
      </c>
      <c r="C4444" s="2" t="s">
        <v>10594</v>
      </c>
      <c r="D4444" s="3"/>
      <c r="E4444" s="8">
        <v>127.91</v>
      </c>
      <c r="F4444" s="8">
        <v>117.25</v>
      </c>
      <c r="G4444" s="2" t="s">
        <v>1155</v>
      </c>
      <c r="H4444" s="2" t="s">
        <v>1155</v>
      </c>
      <c r="I4444" t="s">
        <v>18498</v>
      </c>
      <c r="J4444" t="s">
        <v>18497</v>
      </c>
    </row>
    <row r="4445" spans="1:10" ht="15.75" x14ac:dyDescent="0.25">
      <c r="A4445" s="1">
        <v>4085</v>
      </c>
      <c r="B4445" s="2" t="s">
        <v>7404</v>
      </c>
      <c r="C4445" s="2" t="s">
        <v>10597</v>
      </c>
      <c r="D4445" s="3"/>
      <c r="E4445" s="8">
        <v>127.75</v>
      </c>
      <c r="F4445" s="8">
        <v>117.09</v>
      </c>
      <c r="G4445" s="2" t="s">
        <v>1155</v>
      </c>
      <c r="H4445" s="2" t="s">
        <v>1155</v>
      </c>
      <c r="I4445" t="s">
        <v>18498</v>
      </c>
      <c r="J4445" t="s">
        <v>18497</v>
      </c>
    </row>
    <row r="4446" spans="1:10" ht="15.75" x14ac:dyDescent="0.25">
      <c r="A4446" s="1">
        <v>4086</v>
      </c>
      <c r="B4446" s="2" t="s">
        <v>7405</v>
      </c>
      <c r="C4446" s="2" t="s">
        <v>10598</v>
      </c>
      <c r="D4446" s="3"/>
      <c r="E4446" s="8">
        <v>127.75</v>
      </c>
      <c r="F4446" s="8">
        <v>117.09</v>
      </c>
      <c r="G4446" s="2" t="s">
        <v>1155</v>
      </c>
      <c r="H4446" s="2" t="s">
        <v>1155</v>
      </c>
      <c r="I4446" t="s">
        <v>18498</v>
      </c>
      <c r="J4446" t="s">
        <v>18497</v>
      </c>
    </row>
    <row r="4447" spans="1:10" ht="15.75" x14ac:dyDescent="0.25">
      <c r="A4447" s="1">
        <v>4090</v>
      </c>
      <c r="B4447" s="2" t="s">
        <v>7409</v>
      </c>
      <c r="C4447" s="2" t="s">
        <v>10602</v>
      </c>
      <c r="D4447" s="3"/>
      <c r="E4447" s="8">
        <v>127.77</v>
      </c>
      <c r="F4447" s="8">
        <v>117.11</v>
      </c>
      <c r="G4447" s="2" t="s">
        <v>1155</v>
      </c>
      <c r="H4447" s="2" t="s">
        <v>1155</v>
      </c>
      <c r="I4447" t="s">
        <v>18498</v>
      </c>
      <c r="J4447" t="s">
        <v>18497</v>
      </c>
    </row>
    <row r="4448" spans="1:10" ht="15.75" x14ac:dyDescent="0.25">
      <c r="A4448" s="1">
        <v>4092</v>
      </c>
      <c r="B4448" s="2" t="s">
        <v>7411</v>
      </c>
      <c r="C4448" s="2" t="s">
        <v>10604</v>
      </c>
      <c r="D4448" s="3"/>
      <c r="E4448" s="8">
        <v>127.75</v>
      </c>
      <c r="F4448" s="8">
        <v>117.09</v>
      </c>
      <c r="G4448" s="2" t="s">
        <v>1155</v>
      </c>
      <c r="H4448" s="2" t="s">
        <v>1155</v>
      </c>
      <c r="I4448" t="s">
        <v>18498</v>
      </c>
      <c r="J4448" t="s">
        <v>18497</v>
      </c>
    </row>
    <row r="4449" spans="1:10" ht="15.75" x14ac:dyDescent="0.25">
      <c r="A4449" s="1">
        <v>4093</v>
      </c>
      <c r="B4449" s="2" t="s">
        <v>7412</v>
      </c>
      <c r="C4449" s="2" t="s">
        <v>10605</v>
      </c>
      <c r="D4449" s="3"/>
      <c r="E4449" s="8">
        <v>127.77</v>
      </c>
      <c r="F4449" s="8">
        <v>117.11</v>
      </c>
      <c r="G4449" s="2" t="s">
        <v>1155</v>
      </c>
      <c r="H4449" s="2" t="s">
        <v>1155</v>
      </c>
      <c r="I4449" t="s">
        <v>18498</v>
      </c>
      <c r="J4449" t="s">
        <v>18497</v>
      </c>
    </row>
    <row r="4450" spans="1:10" ht="15.75" x14ac:dyDescent="0.25">
      <c r="A4450" s="1">
        <v>4094</v>
      </c>
      <c r="B4450" s="2" t="s">
        <v>7413</v>
      </c>
      <c r="C4450" s="2" t="s">
        <v>10606</v>
      </c>
      <c r="D4450" s="3"/>
      <c r="E4450" s="8">
        <v>127.75</v>
      </c>
      <c r="F4450" s="8">
        <v>117.09</v>
      </c>
      <c r="G4450" s="2" t="s">
        <v>1155</v>
      </c>
      <c r="H4450" s="2" t="s">
        <v>1155</v>
      </c>
      <c r="I4450" t="s">
        <v>18498</v>
      </c>
      <c r="J4450" t="s">
        <v>18497</v>
      </c>
    </row>
    <row r="4451" spans="1:10" ht="15.75" x14ac:dyDescent="0.25">
      <c r="A4451" s="1">
        <v>4095</v>
      </c>
      <c r="B4451" s="2" t="s">
        <v>7414</v>
      </c>
      <c r="C4451" s="2" t="s">
        <v>10607</v>
      </c>
      <c r="D4451" s="3"/>
      <c r="E4451" s="8">
        <v>127.75</v>
      </c>
      <c r="F4451" s="8">
        <v>117.09</v>
      </c>
      <c r="G4451" s="2" t="s">
        <v>1155</v>
      </c>
      <c r="H4451" s="2" t="s">
        <v>1155</v>
      </c>
      <c r="I4451" t="s">
        <v>18498</v>
      </c>
      <c r="J4451" t="s">
        <v>18497</v>
      </c>
    </row>
    <row r="4452" spans="1:10" ht="15.75" x14ac:dyDescent="0.25">
      <c r="A4452" s="1">
        <v>4099</v>
      </c>
      <c r="B4452" s="2" t="s">
        <v>7418</v>
      </c>
      <c r="C4452" s="2" t="s">
        <v>10611</v>
      </c>
      <c r="D4452" s="3"/>
      <c r="E4452" s="8">
        <v>127.75</v>
      </c>
      <c r="F4452" s="8">
        <v>117.09</v>
      </c>
      <c r="G4452" s="2" t="s">
        <v>1155</v>
      </c>
      <c r="H4452" s="2" t="s">
        <v>1155</v>
      </c>
      <c r="I4452" t="s">
        <v>18498</v>
      </c>
      <c r="J4452" t="s">
        <v>18497</v>
      </c>
    </row>
    <row r="4453" spans="1:10" ht="15.75" x14ac:dyDescent="0.25">
      <c r="A4453" s="1">
        <v>4105</v>
      </c>
      <c r="B4453" s="2" t="s">
        <v>7424</v>
      </c>
      <c r="C4453" s="2" t="s">
        <v>10617</v>
      </c>
      <c r="D4453" s="3"/>
      <c r="E4453" s="8">
        <v>127.76</v>
      </c>
      <c r="F4453" s="8">
        <v>117.1</v>
      </c>
      <c r="G4453" s="2" t="s">
        <v>1155</v>
      </c>
      <c r="H4453" s="2" t="s">
        <v>1155</v>
      </c>
      <c r="I4453" t="s">
        <v>18498</v>
      </c>
      <c r="J4453" t="s">
        <v>18497</v>
      </c>
    </row>
    <row r="4454" spans="1:10" ht="15.75" x14ac:dyDescent="0.25">
      <c r="A4454" s="1">
        <v>4106</v>
      </c>
      <c r="B4454" s="2" t="s">
        <v>7425</v>
      </c>
      <c r="C4454" s="2" t="s">
        <v>10618</v>
      </c>
      <c r="D4454" s="3"/>
      <c r="E4454" s="8">
        <v>127.75</v>
      </c>
      <c r="F4454" s="8">
        <v>117.09</v>
      </c>
      <c r="G4454" s="2" t="s">
        <v>1155</v>
      </c>
      <c r="H4454" s="2" t="s">
        <v>1155</v>
      </c>
      <c r="I4454" t="s">
        <v>18498</v>
      </c>
      <c r="J4454" t="s">
        <v>18497</v>
      </c>
    </row>
    <row r="4455" spans="1:10" ht="15.75" x14ac:dyDescent="0.25">
      <c r="A4455" s="1">
        <v>4109</v>
      </c>
      <c r="B4455" s="2" t="s">
        <v>7428</v>
      </c>
      <c r="C4455" s="2" t="s">
        <v>10621</v>
      </c>
      <c r="D4455" s="3"/>
      <c r="E4455" s="8">
        <v>127.75</v>
      </c>
      <c r="F4455" s="8">
        <v>117.09</v>
      </c>
      <c r="G4455" s="2" t="s">
        <v>1155</v>
      </c>
      <c r="H4455" s="2" t="s">
        <v>1155</v>
      </c>
      <c r="I4455" t="s">
        <v>18498</v>
      </c>
      <c r="J4455" t="s">
        <v>18497</v>
      </c>
    </row>
    <row r="4456" spans="1:10" ht="15.75" x14ac:dyDescent="0.25">
      <c r="A4456" s="1">
        <v>4126</v>
      </c>
      <c r="B4456" s="2" t="s">
        <v>7445</v>
      </c>
      <c r="C4456" s="2" t="s">
        <v>10638</v>
      </c>
      <c r="D4456" s="3"/>
      <c r="E4456" s="8">
        <v>127.75</v>
      </c>
      <c r="F4456" s="8">
        <v>117.09</v>
      </c>
      <c r="G4456" s="2" t="s">
        <v>1155</v>
      </c>
      <c r="H4456" s="2" t="s">
        <v>1155</v>
      </c>
      <c r="I4456" t="s">
        <v>18498</v>
      </c>
      <c r="J4456" t="s">
        <v>18497</v>
      </c>
    </row>
    <row r="4457" spans="1:10" ht="15.75" x14ac:dyDescent="0.25">
      <c r="A4457" s="1">
        <v>4127</v>
      </c>
      <c r="B4457" s="2" t="s">
        <v>7446</v>
      </c>
      <c r="C4457" s="2" t="s">
        <v>10639</v>
      </c>
      <c r="D4457" s="3"/>
      <c r="E4457" s="8">
        <v>127.97</v>
      </c>
      <c r="F4457" s="8">
        <v>117.31</v>
      </c>
      <c r="G4457" s="2" t="s">
        <v>1155</v>
      </c>
      <c r="H4457" s="2" t="s">
        <v>1155</v>
      </c>
      <c r="I4457" t="s">
        <v>18498</v>
      </c>
      <c r="J4457" t="s">
        <v>18497</v>
      </c>
    </row>
    <row r="4458" spans="1:10" ht="15.75" x14ac:dyDescent="0.25">
      <c r="A4458" s="1">
        <v>4140</v>
      </c>
      <c r="B4458" s="2" t="s">
        <v>7458</v>
      </c>
      <c r="C4458" s="2" t="s">
        <v>10652</v>
      </c>
      <c r="D4458" s="3"/>
      <c r="E4458" s="8">
        <v>127.75</v>
      </c>
      <c r="F4458" s="8">
        <v>117.09</v>
      </c>
      <c r="G4458" s="2" t="s">
        <v>1155</v>
      </c>
      <c r="H4458" s="2" t="s">
        <v>1155</v>
      </c>
      <c r="I4458" t="s">
        <v>18498</v>
      </c>
      <c r="J4458" t="s">
        <v>18497</v>
      </c>
    </row>
    <row r="4459" spans="1:10" ht="15.75" x14ac:dyDescent="0.25">
      <c r="A4459" s="1">
        <v>4169</v>
      </c>
      <c r="B4459" s="2" t="s">
        <v>7487</v>
      </c>
      <c r="C4459" s="2" t="s">
        <v>10681</v>
      </c>
      <c r="D4459" s="3"/>
      <c r="E4459" s="8">
        <v>127.75</v>
      </c>
      <c r="F4459" s="8">
        <v>117.09</v>
      </c>
      <c r="G4459" s="2" t="s">
        <v>1155</v>
      </c>
      <c r="H4459" s="2" t="s">
        <v>1155</v>
      </c>
      <c r="I4459" t="s">
        <v>18498</v>
      </c>
      <c r="J4459" t="s">
        <v>18497</v>
      </c>
    </row>
    <row r="4460" spans="1:10" ht="15.75" x14ac:dyDescent="0.25">
      <c r="A4460" s="1">
        <v>4195</v>
      </c>
      <c r="B4460" s="2" t="s">
        <v>7510</v>
      </c>
      <c r="C4460" s="2" t="s">
        <v>10707</v>
      </c>
      <c r="D4460" s="3"/>
      <c r="E4460" s="8">
        <v>127.75</v>
      </c>
      <c r="F4460" s="8">
        <v>117.09</v>
      </c>
      <c r="G4460" s="2" t="s">
        <v>1155</v>
      </c>
      <c r="H4460" s="2" t="s">
        <v>1155</v>
      </c>
      <c r="I4460" t="s">
        <v>18498</v>
      </c>
      <c r="J4460" t="s">
        <v>18497</v>
      </c>
    </row>
    <row r="4461" spans="1:10" ht="15.75" x14ac:dyDescent="0.25">
      <c r="A4461" s="1">
        <v>4196</v>
      </c>
      <c r="B4461" s="2" t="s">
        <v>7124</v>
      </c>
      <c r="C4461" s="2" t="s">
        <v>10708</v>
      </c>
      <c r="D4461" s="3"/>
      <c r="E4461" s="8">
        <v>127.75</v>
      </c>
      <c r="F4461" s="8">
        <v>117.09</v>
      </c>
      <c r="G4461" s="2" t="s">
        <v>1155</v>
      </c>
      <c r="H4461" s="2" t="s">
        <v>1155</v>
      </c>
      <c r="I4461" t="s">
        <v>18498</v>
      </c>
      <c r="J4461" t="s">
        <v>18497</v>
      </c>
    </row>
    <row r="4462" spans="1:10" ht="15.75" x14ac:dyDescent="0.25">
      <c r="A4462" s="1">
        <v>4200</v>
      </c>
      <c r="B4462" s="2" t="s">
        <v>7514</v>
      </c>
      <c r="C4462" s="2" t="s">
        <v>10712</v>
      </c>
      <c r="D4462" s="3"/>
      <c r="E4462" s="8">
        <v>127.81</v>
      </c>
      <c r="F4462" s="8">
        <v>117.15</v>
      </c>
      <c r="G4462" s="2" t="s">
        <v>1155</v>
      </c>
      <c r="H4462" s="2" t="s">
        <v>1155</v>
      </c>
      <c r="I4462" t="s">
        <v>18498</v>
      </c>
      <c r="J4462" t="s">
        <v>18497</v>
      </c>
    </row>
    <row r="4463" spans="1:10" ht="15.75" x14ac:dyDescent="0.25">
      <c r="A4463" s="1">
        <v>4213</v>
      </c>
      <c r="B4463" s="2" t="s">
        <v>7523</v>
      </c>
      <c r="C4463" s="2" t="s">
        <v>10725</v>
      </c>
      <c r="D4463" s="3"/>
      <c r="E4463" s="8">
        <v>127.75</v>
      </c>
      <c r="F4463" s="8">
        <v>117.09</v>
      </c>
      <c r="G4463" s="2" t="s">
        <v>1155</v>
      </c>
      <c r="H4463" s="2" t="s">
        <v>1155</v>
      </c>
      <c r="I4463" t="s">
        <v>18498</v>
      </c>
      <c r="J4463" t="s">
        <v>18497</v>
      </c>
    </row>
    <row r="4464" spans="1:10" ht="15.75" x14ac:dyDescent="0.25">
      <c r="A4464" s="1">
        <v>4223</v>
      </c>
      <c r="B4464" s="2" t="s">
        <v>7530</v>
      </c>
      <c r="C4464" s="2" t="s">
        <v>10735</v>
      </c>
      <c r="D4464" s="3"/>
      <c r="E4464" s="8">
        <v>127.75</v>
      </c>
      <c r="F4464" s="8">
        <v>117.09</v>
      </c>
      <c r="G4464" s="2" t="s">
        <v>1155</v>
      </c>
      <c r="H4464" s="2" t="s">
        <v>1155</v>
      </c>
      <c r="I4464" t="s">
        <v>18498</v>
      </c>
      <c r="J4464" t="s">
        <v>18497</v>
      </c>
    </row>
    <row r="4465" spans="1:10" ht="15.75" x14ac:dyDescent="0.25">
      <c r="A4465" s="1">
        <v>4227</v>
      </c>
      <c r="B4465" s="2" t="s">
        <v>7532</v>
      </c>
      <c r="C4465" s="2" t="s">
        <v>10739</v>
      </c>
      <c r="D4465" s="3"/>
      <c r="E4465" s="8">
        <v>127.77</v>
      </c>
      <c r="F4465" s="8">
        <v>117.11</v>
      </c>
      <c r="G4465" s="2" t="s">
        <v>1155</v>
      </c>
      <c r="H4465" s="2" t="s">
        <v>1155</v>
      </c>
      <c r="I4465" t="s">
        <v>18498</v>
      </c>
      <c r="J4465" t="s">
        <v>18499</v>
      </c>
    </row>
    <row r="4466" spans="1:10" ht="15.75" x14ac:dyDescent="0.25">
      <c r="A4466" s="1">
        <v>4237</v>
      </c>
      <c r="B4466" s="2" t="s">
        <v>7541</v>
      </c>
      <c r="C4466" s="2" t="s">
        <v>10749</v>
      </c>
      <c r="D4466" s="3"/>
      <c r="E4466" s="8">
        <v>127.77</v>
      </c>
      <c r="F4466" s="8">
        <v>117.11</v>
      </c>
      <c r="G4466" s="2" t="s">
        <v>1155</v>
      </c>
      <c r="H4466" s="2" t="s">
        <v>1155</v>
      </c>
      <c r="I4466" t="s">
        <v>18498</v>
      </c>
      <c r="J4466" t="s">
        <v>18499</v>
      </c>
    </row>
    <row r="4467" spans="1:10" ht="15.75" x14ac:dyDescent="0.25">
      <c r="A4467" s="1">
        <v>4239</v>
      </c>
      <c r="B4467" s="2" t="s">
        <v>4012</v>
      </c>
      <c r="C4467" s="2" t="s">
        <v>10751</v>
      </c>
      <c r="D4467" s="3"/>
      <c r="E4467" s="8">
        <v>127.77</v>
      </c>
      <c r="F4467" s="8">
        <v>117.11</v>
      </c>
      <c r="G4467" s="2" t="s">
        <v>1155</v>
      </c>
      <c r="H4467" s="2" t="s">
        <v>1155</v>
      </c>
      <c r="I4467" t="s">
        <v>18498</v>
      </c>
      <c r="J4467" t="s">
        <v>18499</v>
      </c>
    </row>
    <row r="4468" spans="1:10" ht="15.75" x14ac:dyDescent="0.25">
      <c r="A4468" s="1">
        <v>7795</v>
      </c>
      <c r="B4468" s="2" t="s">
        <v>16968</v>
      </c>
      <c r="C4468" s="2" t="s">
        <v>16969</v>
      </c>
      <c r="D4468" s="2" t="s">
        <v>16970</v>
      </c>
      <c r="E4468" s="8">
        <v>127.76</v>
      </c>
      <c r="F4468" s="8">
        <v>117.11</v>
      </c>
      <c r="G4468" s="2" t="s">
        <v>1155</v>
      </c>
      <c r="H4468" s="2" t="s">
        <v>1155</v>
      </c>
      <c r="I4468" t="s">
        <v>18498</v>
      </c>
      <c r="J4468" t="s">
        <v>18499</v>
      </c>
    </row>
    <row r="4469" spans="1:10" ht="15.75" x14ac:dyDescent="0.25">
      <c r="A4469" s="1">
        <v>4110</v>
      </c>
      <c r="B4469" s="2" t="s">
        <v>7429</v>
      </c>
      <c r="C4469" s="2" t="s">
        <v>10622</v>
      </c>
      <c r="D4469" s="3"/>
      <c r="E4469" s="8">
        <v>127.77</v>
      </c>
      <c r="F4469" s="8">
        <v>117.11</v>
      </c>
      <c r="G4469" s="2" t="s">
        <v>1155</v>
      </c>
      <c r="H4469" s="2" t="s">
        <v>1155</v>
      </c>
      <c r="I4469" t="s">
        <v>18498</v>
      </c>
      <c r="J4469" t="s">
        <v>18499</v>
      </c>
    </row>
    <row r="4470" spans="1:10" ht="15.75" x14ac:dyDescent="0.25">
      <c r="A4470" s="1">
        <v>9018</v>
      </c>
      <c r="B4470" s="2" t="s">
        <v>17658</v>
      </c>
      <c r="C4470" s="2" t="s">
        <v>2126</v>
      </c>
      <c r="D4470" s="2" t="s">
        <v>17659</v>
      </c>
      <c r="E4470" s="8">
        <v>87.64</v>
      </c>
      <c r="F4470" s="8">
        <v>78.27</v>
      </c>
      <c r="G4470" s="2" t="s">
        <v>1155</v>
      </c>
      <c r="H4470" s="2" t="s">
        <v>1155</v>
      </c>
      <c r="I4470" t="s">
        <v>18498</v>
      </c>
      <c r="J4470" t="s">
        <v>18499</v>
      </c>
    </row>
    <row r="4471" spans="1:10" ht="15.75" x14ac:dyDescent="0.25">
      <c r="A4471" s="1">
        <v>505</v>
      </c>
      <c r="B4471" s="2" t="s">
        <v>1149</v>
      </c>
      <c r="C4471" s="2" t="s">
        <v>1150</v>
      </c>
      <c r="D4471" s="2" t="s">
        <v>29</v>
      </c>
      <c r="E4471" s="8">
        <v>84.94</v>
      </c>
      <c r="F4471" s="8">
        <v>96.29</v>
      </c>
      <c r="G4471" s="2" t="s">
        <v>1151</v>
      </c>
      <c r="H4471" s="2" t="s">
        <v>1151</v>
      </c>
      <c r="I4471" t="s">
        <v>18498</v>
      </c>
      <c r="J4471" t="s">
        <v>18499</v>
      </c>
    </row>
    <row r="4472" spans="1:10" ht="15.75" x14ac:dyDescent="0.25">
      <c r="A4472" s="1">
        <v>537</v>
      </c>
      <c r="B4472" s="2" t="s">
        <v>1239</v>
      </c>
      <c r="C4472" s="2" t="s">
        <v>1240</v>
      </c>
      <c r="D4472" s="2" t="s">
        <v>1151</v>
      </c>
      <c r="E4472" s="8">
        <v>84.94</v>
      </c>
      <c r="F4472" s="8">
        <v>96.29</v>
      </c>
      <c r="G4472" s="2" t="s">
        <v>1151</v>
      </c>
      <c r="H4472" s="2" t="s">
        <v>1151</v>
      </c>
      <c r="I4472" t="s">
        <v>18498</v>
      </c>
      <c r="J4472" t="s">
        <v>18499</v>
      </c>
    </row>
    <row r="4473" spans="1:10" ht="15.75" x14ac:dyDescent="0.25">
      <c r="A4473" s="1">
        <v>677</v>
      </c>
      <c r="B4473" s="2" t="s">
        <v>1581</v>
      </c>
      <c r="C4473" s="2" t="s">
        <v>1582</v>
      </c>
      <c r="D4473" s="2" t="s">
        <v>1583</v>
      </c>
      <c r="E4473" s="8">
        <v>84.94</v>
      </c>
      <c r="F4473" s="8">
        <v>96.29</v>
      </c>
      <c r="G4473" s="2" t="s">
        <v>1151</v>
      </c>
      <c r="H4473" s="2" t="s">
        <v>1151</v>
      </c>
      <c r="I4473" t="s">
        <v>18498</v>
      </c>
      <c r="J4473" t="s">
        <v>18499</v>
      </c>
    </row>
    <row r="4474" spans="1:10" ht="15.75" x14ac:dyDescent="0.25">
      <c r="A4474" s="1">
        <v>767</v>
      </c>
      <c r="B4474" s="2" t="s">
        <v>1789</v>
      </c>
      <c r="C4474" s="2" t="s">
        <v>1790</v>
      </c>
      <c r="D4474" s="2" t="s">
        <v>1151</v>
      </c>
      <c r="E4474" s="8">
        <v>84.94</v>
      </c>
      <c r="F4474" s="8">
        <v>96.29</v>
      </c>
      <c r="G4474" s="2" t="s">
        <v>1151</v>
      </c>
      <c r="H4474" s="2" t="s">
        <v>1151</v>
      </c>
      <c r="I4474" t="s">
        <v>18498</v>
      </c>
      <c r="J4474" t="s">
        <v>18497</v>
      </c>
    </row>
    <row r="4475" spans="1:10" ht="15.75" x14ac:dyDescent="0.25">
      <c r="A4475" s="1">
        <v>850</v>
      </c>
      <c r="B4475" s="2" t="s">
        <v>1982</v>
      </c>
      <c r="C4475" s="2" t="s">
        <v>1983</v>
      </c>
      <c r="D4475" s="2" t="s">
        <v>1984</v>
      </c>
      <c r="E4475" s="8">
        <v>84.94</v>
      </c>
      <c r="F4475" s="8">
        <v>96.29</v>
      </c>
      <c r="G4475" s="2" t="s">
        <v>1151</v>
      </c>
      <c r="H4475" s="2" t="s">
        <v>1151</v>
      </c>
      <c r="I4475" t="s">
        <v>18498</v>
      </c>
      <c r="J4475" t="s">
        <v>18497</v>
      </c>
    </row>
    <row r="4476" spans="1:10" ht="15.75" x14ac:dyDescent="0.25">
      <c r="A4476" s="1">
        <v>939</v>
      </c>
      <c r="B4476" s="2" t="s">
        <v>2187</v>
      </c>
      <c r="C4476" s="2" t="s">
        <v>2188</v>
      </c>
      <c r="D4476" s="2" t="s">
        <v>1151</v>
      </c>
      <c r="E4476" s="8">
        <v>84.94</v>
      </c>
      <c r="F4476" s="8">
        <v>96.29</v>
      </c>
      <c r="G4476" s="2" t="s">
        <v>1151</v>
      </c>
      <c r="H4476" s="2" t="s">
        <v>1151</v>
      </c>
      <c r="I4476" t="s">
        <v>18498</v>
      </c>
      <c r="J4476" t="s">
        <v>18498</v>
      </c>
    </row>
    <row r="4477" spans="1:10" ht="15.75" x14ac:dyDescent="0.25">
      <c r="A4477" s="1">
        <v>1052</v>
      </c>
      <c r="B4477" s="2" t="s">
        <v>2393</v>
      </c>
      <c r="C4477" s="2" t="s">
        <v>2714</v>
      </c>
      <c r="D4477" s="3"/>
      <c r="E4477" s="8">
        <v>127.51</v>
      </c>
      <c r="F4477" s="8">
        <v>116.85</v>
      </c>
      <c r="G4477" s="2" t="s">
        <v>1151</v>
      </c>
      <c r="H4477" s="2" t="s">
        <v>1151</v>
      </c>
      <c r="I4477" t="s">
        <v>18498</v>
      </c>
      <c r="J4477" t="s">
        <v>18498</v>
      </c>
    </row>
    <row r="4478" spans="1:10" ht="15.75" x14ac:dyDescent="0.25">
      <c r="A4478" s="1">
        <v>1053</v>
      </c>
      <c r="B4478" s="2" t="s">
        <v>2394</v>
      </c>
      <c r="C4478" s="2" t="s">
        <v>2715</v>
      </c>
      <c r="D4478" s="3"/>
      <c r="E4478" s="8">
        <v>127.52</v>
      </c>
      <c r="F4478" s="8">
        <v>116.86</v>
      </c>
      <c r="G4478" s="2" t="s">
        <v>1151</v>
      </c>
      <c r="H4478" s="2" t="s">
        <v>1151</v>
      </c>
      <c r="I4478" t="s">
        <v>18498</v>
      </c>
      <c r="J4478" t="s">
        <v>18498</v>
      </c>
    </row>
    <row r="4479" spans="1:10" ht="15.75" x14ac:dyDescent="0.25">
      <c r="A4479" s="1">
        <v>1054</v>
      </c>
      <c r="B4479" s="2" t="s">
        <v>2395</v>
      </c>
      <c r="C4479" s="2" t="s">
        <v>2716</v>
      </c>
      <c r="D4479" s="3"/>
      <c r="E4479" s="8">
        <v>127.52</v>
      </c>
      <c r="F4479" s="8">
        <v>116.86</v>
      </c>
      <c r="G4479" s="2" t="s">
        <v>1151</v>
      </c>
      <c r="H4479" s="2" t="s">
        <v>1151</v>
      </c>
      <c r="I4479" t="s">
        <v>18498</v>
      </c>
      <c r="J4479" t="s">
        <v>18498</v>
      </c>
    </row>
    <row r="4480" spans="1:10" ht="15.75" x14ac:dyDescent="0.25">
      <c r="A4480" s="1">
        <v>1055</v>
      </c>
      <c r="B4480" s="2" t="s">
        <v>2297</v>
      </c>
      <c r="C4480" s="2" t="s">
        <v>2717</v>
      </c>
      <c r="D4480" s="3"/>
      <c r="E4480" s="8">
        <v>127.54</v>
      </c>
      <c r="F4480" s="8">
        <v>116.88</v>
      </c>
      <c r="G4480" s="2" t="s">
        <v>1151</v>
      </c>
      <c r="H4480" s="2" t="s">
        <v>1151</v>
      </c>
      <c r="I4480" t="s">
        <v>18498</v>
      </c>
      <c r="J4480" t="s">
        <v>18498</v>
      </c>
    </row>
    <row r="4481" spans="1:10" ht="15.75" x14ac:dyDescent="0.25">
      <c r="A4481" s="1">
        <v>1056</v>
      </c>
      <c r="B4481" s="2" t="s">
        <v>2396</v>
      </c>
      <c r="C4481" s="2" t="s">
        <v>2718</v>
      </c>
      <c r="D4481" s="3"/>
      <c r="E4481" s="8">
        <v>127.57</v>
      </c>
      <c r="F4481" s="8">
        <v>116.91</v>
      </c>
      <c r="G4481" s="2" t="s">
        <v>1151</v>
      </c>
      <c r="H4481" s="2" t="s">
        <v>1151</v>
      </c>
      <c r="I4481" t="s">
        <v>18498</v>
      </c>
      <c r="J4481" t="s">
        <v>18498</v>
      </c>
    </row>
    <row r="4482" spans="1:10" ht="15.75" x14ac:dyDescent="0.25">
      <c r="A4482" s="1">
        <v>1057</v>
      </c>
      <c r="B4482" s="2" t="s">
        <v>2397</v>
      </c>
      <c r="C4482" s="2" t="s">
        <v>2719</v>
      </c>
      <c r="D4482" s="3"/>
      <c r="E4482" s="8">
        <v>127.58</v>
      </c>
      <c r="F4482" s="8">
        <v>116.92</v>
      </c>
      <c r="G4482" s="2" t="s">
        <v>1151</v>
      </c>
      <c r="H4482" s="2" t="s">
        <v>1151</v>
      </c>
      <c r="I4482" t="s">
        <v>18498</v>
      </c>
      <c r="J4482" t="s">
        <v>18498</v>
      </c>
    </row>
    <row r="4483" spans="1:10" ht="15.75" x14ac:dyDescent="0.25">
      <c r="A4483" s="1">
        <v>1058</v>
      </c>
      <c r="B4483" s="2" t="s">
        <v>2398</v>
      </c>
      <c r="C4483" s="2" t="s">
        <v>2720</v>
      </c>
      <c r="D4483" s="3"/>
      <c r="E4483" s="8">
        <v>127.58</v>
      </c>
      <c r="F4483" s="8">
        <v>116.92</v>
      </c>
      <c r="G4483" s="2" t="s">
        <v>1151</v>
      </c>
      <c r="H4483" s="2" t="s">
        <v>1151</v>
      </c>
      <c r="I4483" t="s">
        <v>18498</v>
      </c>
      <c r="J4483" t="s">
        <v>18498</v>
      </c>
    </row>
    <row r="4484" spans="1:10" ht="15.75" x14ac:dyDescent="0.25">
      <c r="A4484" s="1">
        <v>1059</v>
      </c>
      <c r="B4484" s="2" t="s">
        <v>2399</v>
      </c>
      <c r="C4484" s="2" t="s">
        <v>2721</v>
      </c>
      <c r="D4484" s="3"/>
      <c r="E4484" s="8">
        <v>127.58</v>
      </c>
      <c r="F4484" s="8">
        <v>116.92</v>
      </c>
      <c r="G4484" s="2" t="s">
        <v>1151</v>
      </c>
      <c r="H4484" s="2" t="s">
        <v>1151</v>
      </c>
      <c r="I4484" t="s">
        <v>18498</v>
      </c>
      <c r="J4484" t="s">
        <v>18498</v>
      </c>
    </row>
    <row r="4485" spans="1:10" ht="15.75" x14ac:dyDescent="0.25">
      <c r="A4485" s="1">
        <v>1060</v>
      </c>
      <c r="B4485" s="2" t="s">
        <v>2400</v>
      </c>
      <c r="C4485" s="2" t="s">
        <v>2722</v>
      </c>
      <c r="D4485" s="3"/>
      <c r="E4485" s="8">
        <v>127.58</v>
      </c>
      <c r="F4485" s="8">
        <v>116.92</v>
      </c>
      <c r="G4485" s="2" t="s">
        <v>1151</v>
      </c>
      <c r="H4485" s="2" t="s">
        <v>1151</v>
      </c>
      <c r="I4485" t="s">
        <v>18498</v>
      </c>
      <c r="J4485" t="s">
        <v>18498</v>
      </c>
    </row>
    <row r="4486" spans="1:10" ht="15.75" x14ac:dyDescent="0.25">
      <c r="A4486" s="1">
        <v>1061</v>
      </c>
      <c r="B4486" s="2" t="s">
        <v>2401</v>
      </c>
      <c r="C4486" s="2" t="s">
        <v>2723</v>
      </c>
      <c r="D4486" s="3"/>
      <c r="E4486" s="8">
        <v>127.58</v>
      </c>
      <c r="F4486" s="8">
        <v>116.92</v>
      </c>
      <c r="G4486" s="2" t="s">
        <v>1151</v>
      </c>
      <c r="H4486" s="2" t="s">
        <v>1151</v>
      </c>
      <c r="I4486" t="s">
        <v>18498</v>
      </c>
      <c r="J4486" t="s">
        <v>18498</v>
      </c>
    </row>
    <row r="4487" spans="1:10" ht="15.75" x14ac:dyDescent="0.25">
      <c r="A4487" s="1">
        <v>1062</v>
      </c>
      <c r="B4487" s="2" t="s">
        <v>2402</v>
      </c>
      <c r="C4487" s="2" t="s">
        <v>2724</v>
      </c>
      <c r="D4487" s="3"/>
      <c r="E4487" s="8">
        <v>127.65</v>
      </c>
      <c r="F4487" s="8">
        <v>116.99</v>
      </c>
      <c r="G4487" s="2" t="s">
        <v>1151</v>
      </c>
      <c r="H4487" s="2" t="s">
        <v>1151</v>
      </c>
      <c r="I4487" t="s">
        <v>18498</v>
      </c>
      <c r="J4487" t="s">
        <v>18498</v>
      </c>
    </row>
    <row r="4488" spans="1:10" ht="15.75" x14ac:dyDescent="0.25">
      <c r="A4488" s="1">
        <v>1646</v>
      </c>
      <c r="B4488" s="2" t="s">
        <v>3600</v>
      </c>
      <c r="C4488" s="2" t="s">
        <v>3601</v>
      </c>
      <c r="D4488" s="3"/>
      <c r="E4488" s="8">
        <v>127.68</v>
      </c>
      <c r="F4488" s="8">
        <v>117.02</v>
      </c>
      <c r="G4488" s="2" t="s">
        <v>1151</v>
      </c>
      <c r="H4488" s="2" t="s">
        <v>1151</v>
      </c>
      <c r="I4488" t="s">
        <v>18498</v>
      </c>
      <c r="J4488" t="s">
        <v>18498</v>
      </c>
    </row>
    <row r="4489" spans="1:10" ht="15.75" x14ac:dyDescent="0.25">
      <c r="A4489" s="1">
        <v>1647</v>
      </c>
      <c r="B4489" s="2" t="s">
        <v>3602</v>
      </c>
      <c r="C4489" s="2" t="s">
        <v>3603</v>
      </c>
      <c r="D4489" s="3"/>
      <c r="E4489" s="8">
        <v>127.68</v>
      </c>
      <c r="F4489" s="8">
        <v>117.02</v>
      </c>
      <c r="G4489" s="2" t="s">
        <v>1151</v>
      </c>
      <c r="H4489" s="2" t="s">
        <v>1151</v>
      </c>
      <c r="I4489" t="s">
        <v>18498</v>
      </c>
      <c r="J4489" t="s">
        <v>18498</v>
      </c>
    </row>
    <row r="4490" spans="1:10" ht="15.75" x14ac:dyDescent="0.25">
      <c r="A4490" s="1">
        <v>1649</v>
      </c>
      <c r="B4490" s="2" t="s">
        <v>3606</v>
      </c>
      <c r="C4490" s="2" t="s">
        <v>3607</v>
      </c>
      <c r="D4490" s="3"/>
      <c r="E4490" s="8">
        <v>127.68</v>
      </c>
      <c r="F4490" s="8">
        <v>117.02</v>
      </c>
      <c r="G4490" s="2" t="s">
        <v>1151</v>
      </c>
      <c r="H4490" s="2" t="s">
        <v>1151</v>
      </c>
      <c r="I4490" t="s">
        <v>18498</v>
      </c>
      <c r="J4490" t="s">
        <v>18498</v>
      </c>
    </row>
    <row r="4491" spans="1:10" ht="15.75" x14ac:dyDescent="0.25">
      <c r="A4491" s="1">
        <v>1650</v>
      </c>
      <c r="B4491" s="2" t="s">
        <v>3608</v>
      </c>
      <c r="C4491" s="2" t="s">
        <v>3609</v>
      </c>
      <c r="D4491" s="3"/>
      <c r="E4491" s="8">
        <v>127.68</v>
      </c>
      <c r="F4491" s="8">
        <v>117.02</v>
      </c>
      <c r="G4491" s="2" t="s">
        <v>1151</v>
      </c>
      <c r="H4491" s="2" t="s">
        <v>1151</v>
      </c>
      <c r="I4491" t="s">
        <v>18498</v>
      </c>
      <c r="J4491" t="s">
        <v>18498</v>
      </c>
    </row>
    <row r="4492" spans="1:10" ht="15.75" x14ac:dyDescent="0.25">
      <c r="A4492" s="1">
        <v>1651</v>
      </c>
      <c r="B4492" s="2" t="s">
        <v>3610</v>
      </c>
      <c r="C4492" s="2" t="s">
        <v>3611</v>
      </c>
      <c r="D4492" s="3"/>
      <c r="E4492" s="8">
        <v>127.68</v>
      </c>
      <c r="F4492" s="8">
        <v>117.02</v>
      </c>
      <c r="G4492" s="2" t="s">
        <v>1151</v>
      </c>
      <c r="H4492" s="2" t="s">
        <v>1151</v>
      </c>
      <c r="I4492" t="s">
        <v>18498</v>
      </c>
      <c r="J4492" t="s">
        <v>18498</v>
      </c>
    </row>
    <row r="4493" spans="1:10" ht="15.75" x14ac:dyDescent="0.25">
      <c r="A4493" s="1">
        <v>1787</v>
      </c>
      <c r="B4493" s="2" t="s">
        <v>3793</v>
      </c>
      <c r="C4493" s="2" t="s">
        <v>4132</v>
      </c>
      <c r="D4493" s="3"/>
      <c r="E4493" s="8">
        <v>127.8</v>
      </c>
      <c r="F4493" s="8">
        <v>117.14</v>
      </c>
      <c r="G4493" s="2" t="s">
        <v>1151</v>
      </c>
      <c r="H4493" s="2" t="s">
        <v>1151</v>
      </c>
      <c r="I4493" t="s">
        <v>18498</v>
      </c>
      <c r="J4493" t="s">
        <v>18498</v>
      </c>
    </row>
    <row r="4494" spans="1:10" ht="15.75" x14ac:dyDescent="0.25">
      <c r="A4494" s="1">
        <v>2192</v>
      </c>
      <c r="B4494" s="2" t="s">
        <v>4413</v>
      </c>
      <c r="C4494" s="2" t="s">
        <v>4934</v>
      </c>
      <c r="D4494" s="3"/>
      <c r="E4494" s="8">
        <v>127.75</v>
      </c>
      <c r="F4494" s="8">
        <v>117.1</v>
      </c>
      <c r="G4494" s="2" t="s">
        <v>1151</v>
      </c>
      <c r="H4494" s="2" t="s">
        <v>1151</v>
      </c>
      <c r="I4494" t="s">
        <v>18498</v>
      </c>
      <c r="J4494" t="s">
        <v>18498</v>
      </c>
    </row>
    <row r="4495" spans="1:10" ht="15.75" x14ac:dyDescent="0.25">
      <c r="A4495" s="1">
        <v>2274</v>
      </c>
      <c r="B4495" s="2" t="s">
        <v>4519</v>
      </c>
      <c r="C4495" s="2" t="s">
        <v>5016</v>
      </c>
      <c r="D4495" s="3"/>
      <c r="E4495" s="8">
        <v>127.75</v>
      </c>
      <c r="F4495" s="8">
        <v>117.1</v>
      </c>
      <c r="G4495" s="2" t="s">
        <v>1151</v>
      </c>
      <c r="H4495" s="2" t="s">
        <v>1151</v>
      </c>
      <c r="I4495" t="s">
        <v>18498</v>
      </c>
      <c r="J4495" t="s">
        <v>18498</v>
      </c>
    </row>
    <row r="4496" spans="1:10" ht="15.75" x14ac:dyDescent="0.25">
      <c r="A4496" s="1">
        <v>2322</v>
      </c>
      <c r="B4496" s="2" t="s">
        <v>4562</v>
      </c>
      <c r="C4496" s="2" t="s">
        <v>5062</v>
      </c>
      <c r="D4496" s="3"/>
      <c r="E4496" s="8">
        <v>127.75</v>
      </c>
      <c r="F4496" s="8">
        <v>117.1</v>
      </c>
      <c r="G4496" s="2" t="s">
        <v>1151</v>
      </c>
      <c r="H4496" s="2" t="s">
        <v>1151</v>
      </c>
      <c r="I4496" t="s">
        <v>18498</v>
      </c>
      <c r="J4496" t="s">
        <v>18498</v>
      </c>
    </row>
    <row r="4497" spans="1:10" ht="15.75" x14ac:dyDescent="0.25">
      <c r="A4497" s="1">
        <v>2350</v>
      </c>
      <c r="B4497" s="2" t="s">
        <v>4587</v>
      </c>
      <c r="C4497" s="2" t="s">
        <v>5090</v>
      </c>
      <c r="D4497" s="3"/>
      <c r="E4497" s="8">
        <v>127.75</v>
      </c>
      <c r="F4497" s="8">
        <v>117.1</v>
      </c>
      <c r="G4497" s="2" t="s">
        <v>1151</v>
      </c>
      <c r="H4497" s="2" t="s">
        <v>1151</v>
      </c>
      <c r="I4497" t="s">
        <v>18498</v>
      </c>
      <c r="J4497" t="s">
        <v>18498</v>
      </c>
    </row>
    <row r="4498" spans="1:10" ht="15.75" x14ac:dyDescent="0.25">
      <c r="A4498" s="1">
        <v>2393</v>
      </c>
      <c r="B4498" s="2" t="s">
        <v>4627</v>
      </c>
      <c r="C4498" s="2" t="s">
        <v>5132</v>
      </c>
      <c r="D4498" s="3"/>
      <c r="E4498" s="8">
        <v>127.75</v>
      </c>
      <c r="F4498" s="8">
        <v>117.1</v>
      </c>
      <c r="G4498" s="2" t="s">
        <v>1151</v>
      </c>
      <c r="H4498" s="2" t="s">
        <v>1151</v>
      </c>
      <c r="I4498" t="s">
        <v>18498</v>
      </c>
      <c r="J4498" t="s">
        <v>18498</v>
      </c>
    </row>
    <row r="4499" spans="1:10" ht="15.75" x14ac:dyDescent="0.25">
      <c r="A4499" s="1">
        <v>2517</v>
      </c>
      <c r="B4499" s="2" t="s">
        <v>4744</v>
      </c>
      <c r="C4499" s="2" t="s">
        <v>5255</v>
      </c>
      <c r="D4499" s="3"/>
      <c r="E4499" s="8">
        <v>127.75</v>
      </c>
      <c r="F4499" s="8">
        <v>117.05</v>
      </c>
      <c r="G4499" s="2" t="s">
        <v>1151</v>
      </c>
      <c r="H4499" s="2" t="s">
        <v>1151</v>
      </c>
      <c r="I4499" t="s">
        <v>18498</v>
      </c>
      <c r="J4499" t="s">
        <v>18498</v>
      </c>
    </row>
    <row r="4500" spans="1:10" ht="15.75" x14ac:dyDescent="0.25">
      <c r="A4500" s="1">
        <v>2648</v>
      </c>
      <c r="B4500" s="2" t="s">
        <v>4865</v>
      </c>
      <c r="C4500" s="2" t="s">
        <v>5376</v>
      </c>
      <c r="D4500" s="3"/>
      <c r="E4500" s="8">
        <v>127.75</v>
      </c>
      <c r="F4500" s="8">
        <v>117.05</v>
      </c>
      <c r="G4500" s="2" t="s">
        <v>1151</v>
      </c>
      <c r="H4500" s="2" t="s">
        <v>1151</v>
      </c>
      <c r="I4500" t="s">
        <v>18498</v>
      </c>
      <c r="J4500" t="s">
        <v>18498</v>
      </c>
    </row>
    <row r="4501" spans="1:10" ht="15.75" x14ac:dyDescent="0.25">
      <c r="A4501" s="1">
        <v>2762</v>
      </c>
      <c r="B4501" s="2" t="s">
        <v>5634</v>
      </c>
      <c r="C4501" s="2" t="s">
        <v>5635</v>
      </c>
      <c r="D4501" s="2" t="s">
        <v>5636</v>
      </c>
      <c r="E4501" s="8">
        <v>127.75</v>
      </c>
      <c r="F4501" s="8">
        <v>117.09</v>
      </c>
      <c r="G4501" s="2" t="s">
        <v>1151</v>
      </c>
      <c r="H4501" s="2" t="s">
        <v>1151</v>
      </c>
      <c r="I4501" t="s">
        <v>18498</v>
      </c>
      <c r="J4501" t="s">
        <v>18498</v>
      </c>
    </row>
    <row r="4502" spans="1:10" ht="15.75" x14ac:dyDescent="0.25">
      <c r="A4502" s="1">
        <v>2763</v>
      </c>
      <c r="B4502" s="2" t="s">
        <v>5637</v>
      </c>
      <c r="C4502" s="2" t="s">
        <v>5638</v>
      </c>
      <c r="D4502" s="2" t="s">
        <v>29</v>
      </c>
      <c r="E4502" s="8">
        <v>127.75</v>
      </c>
      <c r="F4502" s="8">
        <v>117.09</v>
      </c>
      <c r="G4502" s="2" t="s">
        <v>1151</v>
      </c>
      <c r="H4502" s="2" t="s">
        <v>1151</v>
      </c>
      <c r="I4502" t="s">
        <v>18498</v>
      </c>
      <c r="J4502" t="s">
        <v>18498</v>
      </c>
    </row>
    <row r="4503" spans="1:10" ht="15.75" x14ac:dyDescent="0.25">
      <c r="A4503" s="1">
        <v>2764</v>
      </c>
      <c r="B4503" s="2" t="s">
        <v>5639</v>
      </c>
      <c r="C4503" s="2" t="s">
        <v>5640</v>
      </c>
      <c r="D4503" s="2" t="s">
        <v>29</v>
      </c>
      <c r="E4503" s="8">
        <v>127.75</v>
      </c>
      <c r="F4503" s="8">
        <v>117.09</v>
      </c>
      <c r="G4503" s="2" t="s">
        <v>1151</v>
      </c>
      <c r="H4503" s="2" t="s">
        <v>1151</v>
      </c>
      <c r="I4503" t="s">
        <v>18498</v>
      </c>
      <c r="J4503" t="s">
        <v>18498</v>
      </c>
    </row>
    <row r="4504" spans="1:10" ht="15.75" x14ac:dyDescent="0.25">
      <c r="A4504" s="1">
        <v>2765</v>
      </c>
      <c r="B4504" s="2" t="s">
        <v>5641</v>
      </c>
      <c r="C4504" s="2" t="s">
        <v>5642</v>
      </c>
      <c r="D4504" s="2" t="s">
        <v>29</v>
      </c>
      <c r="E4504" s="8">
        <v>127.75</v>
      </c>
      <c r="F4504" s="8">
        <v>117.09</v>
      </c>
      <c r="G4504" s="2" t="s">
        <v>1151</v>
      </c>
      <c r="H4504" s="2" t="s">
        <v>1151</v>
      </c>
      <c r="I4504" t="s">
        <v>18498</v>
      </c>
      <c r="J4504" t="s">
        <v>18498</v>
      </c>
    </row>
    <row r="4505" spans="1:10" ht="15.75" x14ac:dyDescent="0.25">
      <c r="A4505" s="1">
        <v>2766</v>
      </c>
      <c r="B4505" s="2" t="s">
        <v>5483</v>
      </c>
      <c r="C4505" s="2" t="s">
        <v>5640</v>
      </c>
      <c r="D4505" s="2" t="s">
        <v>29</v>
      </c>
      <c r="E4505" s="8">
        <v>127.75</v>
      </c>
      <c r="F4505" s="8">
        <v>117.09</v>
      </c>
      <c r="G4505" s="2" t="s">
        <v>1151</v>
      </c>
      <c r="H4505" s="2" t="s">
        <v>1151</v>
      </c>
      <c r="I4505" t="s">
        <v>18498</v>
      </c>
      <c r="J4505" t="s">
        <v>18498</v>
      </c>
    </row>
    <row r="4506" spans="1:10" ht="15.75" x14ac:dyDescent="0.25">
      <c r="A4506" s="1">
        <v>2767</v>
      </c>
      <c r="B4506" s="2" t="s">
        <v>5643</v>
      </c>
      <c r="C4506" s="2" t="s">
        <v>5644</v>
      </c>
      <c r="D4506" s="2" t="s">
        <v>5645</v>
      </c>
      <c r="E4506" s="8">
        <v>127.75</v>
      </c>
      <c r="F4506" s="8">
        <v>117.09</v>
      </c>
      <c r="G4506" s="2" t="s">
        <v>1151</v>
      </c>
      <c r="H4506" s="2" t="s">
        <v>1151</v>
      </c>
      <c r="I4506" t="s">
        <v>18498</v>
      </c>
      <c r="J4506" t="s">
        <v>18498</v>
      </c>
    </row>
    <row r="4507" spans="1:10" ht="15.75" x14ac:dyDescent="0.25">
      <c r="A4507" s="1">
        <v>2768</v>
      </c>
      <c r="B4507" s="2" t="s">
        <v>5646</v>
      </c>
      <c r="C4507" s="2" t="s">
        <v>5647</v>
      </c>
      <c r="D4507" s="2" t="s">
        <v>5645</v>
      </c>
      <c r="E4507" s="8">
        <v>127.75</v>
      </c>
      <c r="F4507" s="8">
        <v>117.09</v>
      </c>
      <c r="G4507" s="2" t="s">
        <v>1151</v>
      </c>
      <c r="H4507" s="2" t="s">
        <v>1151</v>
      </c>
      <c r="I4507" t="s">
        <v>18498</v>
      </c>
      <c r="J4507" t="s">
        <v>18498</v>
      </c>
    </row>
    <row r="4508" spans="1:10" ht="15.75" x14ac:dyDescent="0.25">
      <c r="A4508" s="1">
        <v>2769</v>
      </c>
      <c r="B4508" s="2" t="s">
        <v>5648</v>
      </c>
      <c r="C4508" s="2" t="s">
        <v>5649</v>
      </c>
      <c r="D4508" s="2" t="s">
        <v>29</v>
      </c>
      <c r="E4508" s="8">
        <v>127.75</v>
      </c>
      <c r="F4508" s="8">
        <v>117.09</v>
      </c>
      <c r="G4508" s="2" t="s">
        <v>1151</v>
      </c>
      <c r="H4508" s="2" t="s">
        <v>1151</v>
      </c>
      <c r="I4508" t="s">
        <v>18498</v>
      </c>
      <c r="J4508" t="s">
        <v>18498</v>
      </c>
    </row>
    <row r="4509" spans="1:10" ht="15.75" x14ac:dyDescent="0.25">
      <c r="A4509" s="1">
        <v>2770</v>
      </c>
      <c r="B4509" s="2" t="s">
        <v>5650</v>
      </c>
      <c r="C4509" s="2" t="s">
        <v>5651</v>
      </c>
      <c r="D4509" s="2" t="s">
        <v>5645</v>
      </c>
      <c r="E4509" s="8">
        <v>127.75</v>
      </c>
      <c r="F4509" s="8">
        <v>117.09</v>
      </c>
      <c r="G4509" s="2" t="s">
        <v>1151</v>
      </c>
      <c r="H4509" s="2" t="s">
        <v>1151</v>
      </c>
      <c r="I4509" t="s">
        <v>18498</v>
      </c>
      <c r="J4509" t="s">
        <v>18498</v>
      </c>
    </row>
    <row r="4510" spans="1:10" ht="15.75" x14ac:dyDescent="0.25">
      <c r="A4510" s="1">
        <v>2771</v>
      </c>
      <c r="B4510" s="2" t="s">
        <v>5652</v>
      </c>
      <c r="C4510" s="2" t="s">
        <v>5653</v>
      </c>
      <c r="D4510" s="2" t="s">
        <v>29</v>
      </c>
      <c r="E4510" s="8">
        <v>127.75</v>
      </c>
      <c r="F4510" s="8">
        <v>117.09</v>
      </c>
      <c r="G4510" s="2" t="s">
        <v>1151</v>
      </c>
      <c r="H4510" s="2" t="s">
        <v>1151</v>
      </c>
      <c r="I4510" t="s">
        <v>18498</v>
      </c>
      <c r="J4510" t="s">
        <v>18498</v>
      </c>
    </row>
    <row r="4511" spans="1:10" ht="15.75" x14ac:dyDescent="0.25">
      <c r="A4511" s="1">
        <v>2772</v>
      </c>
      <c r="B4511" s="2" t="s">
        <v>5654</v>
      </c>
      <c r="C4511" s="2" t="s">
        <v>5655</v>
      </c>
      <c r="D4511" s="2" t="s">
        <v>29</v>
      </c>
      <c r="E4511" s="8">
        <v>127.75</v>
      </c>
      <c r="F4511" s="8">
        <v>117.09</v>
      </c>
      <c r="G4511" s="2" t="s">
        <v>1151</v>
      </c>
      <c r="H4511" s="2" t="s">
        <v>1151</v>
      </c>
      <c r="I4511" t="s">
        <v>18498</v>
      </c>
      <c r="J4511" t="s">
        <v>18498</v>
      </c>
    </row>
    <row r="4512" spans="1:10" ht="15.75" x14ac:dyDescent="0.25">
      <c r="A4512" s="1">
        <v>2773</v>
      </c>
      <c r="B4512" s="2" t="s">
        <v>5656</v>
      </c>
      <c r="C4512" s="2" t="s">
        <v>5657</v>
      </c>
      <c r="D4512" s="2" t="s">
        <v>29</v>
      </c>
      <c r="E4512" s="8">
        <v>127.75</v>
      </c>
      <c r="F4512" s="8">
        <v>117.09</v>
      </c>
      <c r="G4512" s="2" t="s">
        <v>1151</v>
      </c>
      <c r="H4512" s="2" t="s">
        <v>1151</v>
      </c>
      <c r="I4512" t="s">
        <v>18498</v>
      </c>
      <c r="J4512" t="s">
        <v>18498</v>
      </c>
    </row>
    <row r="4513" spans="1:10" ht="15.75" x14ac:dyDescent="0.25">
      <c r="A4513" s="1">
        <v>2774</v>
      </c>
      <c r="B4513" s="2" t="s">
        <v>5658</v>
      </c>
      <c r="C4513" s="2" t="s">
        <v>5659</v>
      </c>
      <c r="D4513" s="2" t="s">
        <v>5645</v>
      </c>
      <c r="E4513" s="8">
        <v>127.75</v>
      </c>
      <c r="F4513" s="8">
        <v>117.09</v>
      </c>
      <c r="G4513" s="2" t="s">
        <v>1151</v>
      </c>
      <c r="H4513" s="2" t="s">
        <v>1151</v>
      </c>
      <c r="I4513" t="s">
        <v>18498</v>
      </c>
      <c r="J4513" t="s">
        <v>18498</v>
      </c>
    </row>
    <row r="4514" spans="1:10" ht="15.75" x14ac:dyDescent="0.25">
      <c r="A4514" s="1">
        <v>2775</v>
      </c>
      <c r="B4514" s="2" t="s">
        <v>5660</v>
      </c>
      <c r="C4514" s="2" t="s">
        <v>5661</v>
      </c>
      <c r="D4514" s="2" t="s">
        <v>29</v>
      </c>
      <c r="E4514" s="8">
        <v>127.26</v>
      </c>
      <c r="F4514" s="8">
        <v>116.6</v>
      </c>
      <c r="G4514" s="2" t="s">
        <v>1151</v>
      </c>
      <c r="H4514" s="2" t="s">
        <v>1151</v>
      </c>
      <c r="I4514" t="s">
        <v>18498</v>
      </c>
      <c r="J4514" t="s">
        <v>18498</v>
      </c>
    </row>
    <row r="4515" spans="1:10" ht="15.75" x14ac:dyDescent="0.25">
      <c r="A4515" s="1">
        <v>2776</v>
      </c>
      <c r="B4515" s="2" t="s">
        <v>5662</v>
      </c>
      <c r="C4515" s="2" t="s">
        <v>5663</v>
      </c>
      <c r="D4515" s="2" t="s">
        <v>29</v>
      </c>
      <c r="E4515" s="8">
        <v>127.75</v>
      </c>
      <c r="F4515" s="8">
        <v>117.09</v>
      </c>
      <c r="G4515" s="2" t="s">
        <v>1151</v>
      </c>
      <c r="H4515" s="2" t="s">
        <v>1151</v>
      </c>
      <c r="I4515" t="s">
        <v>18498</v>
      </c>
      <c r="J4515" t="s">
        <v>18498</v>
      </c>
    </row>
    <row r="4516" spans="1:10" ht="15.75" x14ac:dyDescent="0.25">
      <c r="A4516" s="1">
        <v>8021</v>
      </c>
      <c r="B4516" s="3" t="s">
        <v>13973</v>
      </c>
      <c r="C4516" s="3" t="s">
        <v>14339</v>
      </c>
      <c r="D4516" s="2" t="s">
        <v>14869</v>
      </c>
      <c r="E4516" s="8">
        <v>127.8</v>
      </c>
      <c r="F4516" s="8">
        <v>117.1</v>
      </c>
      <c r="G4516" s="2" t="s">
        <v>1151</v>
      </c>
      <c r="H4516" s="2" t="s">
        <v>1151</v>
      </c>
      <c r="I4516" t="s">
        <v>18498</v>
      </c>
      <c r="J4516" t="s">
        <v>18498</v>
      </c>
    </row>
    <row r="4517" spans="1:10" ht="15.75" x14ac:dyDescent="0.25">
      <c r="A4517" s="1">
        <v>8022</v>
      </c>
      <c r="B4517" s="3" t="s">
        <v>13974</v>
      </c>
      <c r="C4517" s="3" t="s">
        <v>14340</v>
      </c>
      <c r="D4517" s="2" t="s">
        <v>14869</v>
      </c>
      <c r="E4517" s="8">
        <v>127.8</v>
      </c>
      <c r="F4517" s="8">
        <v>117.1</v>
      </c>
      <c r="G4517" s="2" t="s">
        <v>1151</v>
      </c>
      <c r="H4517" s="2" t="s">
        <v>1151</v>
      </c>
      <c r="I4517" t="s">
        <v>18498</v>
      </c>
      <c r="J4517" t="s">
        <v>18498</v>
      </c>
    </row>
    <row r="4518" spans="1:10" ht="15.75" x14ac:dyDescent="0.25">
      <c r="A4518" s="1">
        <v>8025</v>
      </c>
      <c r="B4518" s="3" t="s">
        <v>257</v>
      </c>
      <c r="C4518" s="3" t="s">
        <v>14343</v>
      </c>
      <c r="D4518" s="2" t="s">
        <v>29</v>
      </c>
      <c r="E4518" s="8">
        <v>127.8</v>
      </c>
      <c r="F4518" s="8">
        <v>117.1</v>
      </c>
      <c r="G4518" s="2" t="s">
        <v>1151</v>
      </c>
      <c r="H4518" s="2" t="s">
        <v>1151</v>
      </c>
      <c r="I4518" t="s">
        <v>18498</v>
      </c>
      <c r="J4518" t="s">
        <v>18498</v>
      </c>
    </row>
    <row r="4519" spans="1:10" ht="15.75" x14ac:dyDescent="0.25">
      <c r="A4519" s="1">
        <v>8038</v>
      </c>
      <c r="B4519" s="3" t="s">
        <v>13986</v>
      </c>
      <c r="C4519" s="3" t="s">
        <v>14356</v>
      </c>
      <c r="D4519" s="2" t="s">
        <v>14871</v>
      </c>
      <c r="E4519" s="8">
        <v>127.8</v>
      </c>
      <c r="F4519" s="8">
        <v>117.1</v>
      </c>
      <c r="G4519" s="2" t="s">
        <v>1151</v>
      </c>
      <c r="H4519" s="2" t="s">
        <v>1151</v>
      </c>
      <c r="I4519" t="s">
        <v>18498</v>
      </c>
      <c r="J4519" t="s">
        <v>18498</v>
      </c>
    </row>
    <row r="4520" spans="1:10" ht="15.75" x14ac:dyDescent="0.25">
      <c r="A4520" s="1">
        <v>8066</v>
      </c>
      <c r="B4520" s="3" t="s">
        <v>14012</v>
      </c>
      <c r="C4520" s="3" t="s">
        <v>14384</v>
      </c>
      <c r="D4520" s="2" t="s">
        <v>29</v>
      </c>
      <c r="E4520" s="8">
        <v>127.8</v>
      </c>
      <c r="F4520" s="8">
        <v>117.1</v>
      </c>
      <c r="G4520" s="2" t="s">
        <v>1151</v>
      </c>
      <c r="H4520" s="2" t="s">
        <v>1151</v>
      </c>
      <c r="I4520" t="s">
        <v>18498</v>
      </c>
      <c r="J4520" t="s">
        <v>18498</v>
      </c>
    </row>
    <row r="4521" spans="1:10" ht="15.75" x14ac:dyDescent="0.25">
      <c r="A4521" s="1">
        <v>8092</v>
      </c>
      <c r="B4521" s="3" t="s">
        <v>2619</v>
      </c>
      <c r="C4521" s="3" t="s">
        <v>14410</v>
      </c>
      <c r="D4521" s="2" t="s">
        <v>14877</v>
      </c>
      <c r="E4521" s="8">
        <v>127.8</v>
      </c>
      <c r="F4521" s="8">
        <v>117.1</v>
      </c>
      <c r="G4521" s="2" t="s">
        <v>1151</v>
      </c>
      <c r="H4521" s="2" t="s">
        <v>1151</v>
      </c>
      <c r="I4521" t="s">
        <v>18498</v>
      </c>
      <c r="J4521" t="s">
        <v>18498</v>
      </c>
    </row>
    <row r="4522" spans="1:10" ht="15.75" x14ac:dyDescent="0.25">
      <c r="A4522" s="1">
        <v>8300</v>
      </c>
      <c r="B4522" s="3" t="s">
        <v>1149</v>
      </c>
      <c r="C4522" s="3" t="s">
        <v>1150</v>
      </c>
      <c r="D4522" s="2" t="s">
        <v>29</v>
      </c>
      <c r="E4522" s="8">
        <v>127.8</v>
      </c>
      <c r="F4522" s="8">
        <v>117.1</v>
      </c>
      <c r="G4522" s="2" t="s">
        <v>1151</v>
      </c>
      <c r="H4522" s="2" t="s">
        <v>1151</v>
      </c>
      <c r="I4522" t="s">
        <v>18498</v>
      </c>
      <c r="J4522" t="s">
        <v>18498</v>
      </c>
    </row>
    <row r="4523" spans="1:10" ht="15.75" x14ac:dyDescent="0.25">
      <c r="A4523" s="1">
        <v>8330</v>
      </c>
      <c r="B4523" s="3" t="s">
        <v>14216</v>
      </c>
      <c r="C4523" s="3" t="s">
        <v>14625</v>
      </c>
      <c r="D4523" s="2" t="s">
        <v>1151</v>
      </c>
      <c r="E4523" s="8">
        <v>127.8</v>
      </c>
      <c r="F4523" s="8">
        <v>117.1</v>
      </c>
      <c r="G4523" s="2" t="s">
        <v>1151</v>
      </c>
      <c r="H4523" s="2" t="s">
        <v>1151</v>
      </c>
      <c r="I4523" t="s">
        <v>18498</v>
      </c>
      <c r="J4523" t="s">
        <v>18498</v>
      </c>
    </row>
    <row r="4524" spans="1:10" ht="15.75" x14ac:dyDescent="0.25">
      <c r="A4524" s="1">
        <v>8461</v>
      </c>
      <c r="B4524" s="3" t="s">
        <v>1581</v>
      </c>
      <c r="C4524" s="3" t="s">
        <v>1582</v>
      </c>
      <c r="D4524" s="2" t="s">
        <v>1583</v>
      </c>
      <c r="E4524" s="8">
        <v>127.8</v>
      </c>
      <c r="F4524" s="8">
        <v>117.1</v>
      </c>
      <c r="G4524" s="2" t="s">
        <v>1151</v>
      </c>
      <c r="H4524" s="2" t="s">
        <v>1151</v>
      </c>
      <c r="I4524" t="s">
        <v>18498</v>
      </c>
      <c r="J4524" t="s">
        <v>18498</v>
      </c>
    </row>
    <row r="4525" spans="1:10" ht="15.75" x14ac:dyDescent="0.25">
      <c r="A4525" s="1">
        <v>8544</v>
      </c>
      <c r="B4525" s="3" t="s">
        <v>1789</v>
      </c>
      <c r="C4525" s="3" t="s">
        <v>1790</v>
      </c>
      <c r="D4525" s="2" t="s">
        <v>1151</v>
      </c>
      <c r="E4525" s="8">
        <v>127.8</v>
      </c>
      <c r="F4525" s="8">
        <v>117.1</v>
      </c>
      <c r="G4525" s="2" t="s">
        <v>1151</v>
      </c>
      <c r="H4525" s="2" t="s">
        <v>1151</v>
      </c>
      <c r="I4525" t="s">
        <v>18498</v>
      </c>
      <c r="J4525" t="s">
        <v>18498</v>
      </c>
    </row>
    <row r="4526" spans="1:10" ht="15.75" x14ac:dyDescent="0.25">
      <c r="A4526" s="1">
        <v>8621</v>
      </c>
      <c r="B4526" s="3" t="s">
        <v>1982</v>
      </c>
      <c r="C4526" s="3" t="s">
        <v>1983</v>
      </c>
      <c r="D4526" s="2" t="s">
        <v>1984</v>
      </c>
      <c r="E4526" s="8">
        <v>127.8</v>
      </c>
      <c r="F4526" s="8">
        <v>117.1</v>
      </c>
      <c r="G4526" s="2" t="s">
        <v>1151</v>
      </c>
      <c r="H4526" s="2" t="s">
        <v>1151</v>
      </c>
      <c r="I4526" t="s">
        <v>18498</v>
      </c>
      <c r="J4526" t="s">
        <v>18498</v>
      </c>
    </row>
    <row r="4527" spans="1:10" ht="15.75" x14ac:dyDescent="0.25">
      <c r="A4527" s="1">
        <v>8703</v>
      </c>
      <c r="B4527" s="3" t="s">
        <v>2187</v>
      </c>
      <c r="C4527" s="3" t="s">
        <v>2188</v>
      </c>
      <c r="D4527" s="2" t="s">
        <v>1151</v>
      </c>
      <c r="E4527" s="8">
        <v>127.8</v>
      </c>
      <c r="F4527" s="8">
        <v>117.1</v>
      </c>
      <c r="G4527" s="2" t="s">
        <v>1151</v>
      </c>
      <c r="H4527" s="2" t="s">
        <v>1151</v>
      </c>
      <c r="I4527" t="s">
        <v>18498</v>
      </c>
      <c r="J4527" t="s">
        <v>18498</v>
      </c>
    </row>
    <row r="4528" spans="1:10" ht="15.75" x14ac:dyDescent="0.25">
      <c r="A4528" s="1">
        <v>8774</v>
      </c>
      <c r="B4528" s="3" t="s">
        <v>14320</v>
      </c>
      <c r="C4528" s="3" t="s">
        <v>14819</v>
      </c>
      <c r="D4528" s="2" t="s">
        <v>29</v>
      </c>
      <c r="E4528" s="8">
        <v>127.8</v>
      </c>
      <c r="F4528" s="8">
        <v>117.1</v>
      </c>
      <c r="G4528" s="2" t="s">
        <v>1151</v>
      </c>
      <c r="H4528" s="2" t="s">
        <v>1151</v>
      </c>
      <c r="I4528" t="s">
        <v>18498</v>
      </c>
      <c r="J4528" t="s">
        <v>18498</v>
      </c>
    </row>
    <row r="4529" spans="1:10" ht="15.75" x14ac:dyDescent="0.25">
      <c r="A4529" s="1">
        <v>8845</v>
      </c>
      <c r="B4529" s="2" t="s">
        <v>15</v>
      </c>
      <c r="C4529" s="2" t="s">
        <v>17479</v>
      </c>
      <c r="D4529" s="3"/>
      <c r="E4529" s="8">
        <v>127.74</v>
      </c>
      <c r="F4529" s="8">
        <v>117.08</v>
      </c>
      <c r="G4529" s="2" t="s">
        <v>1151</v>
      </c>
      <c r="H4529" s="2" t="s">
        <v>1151</v>
      </c>
      <c r="I4529" t="s">
        <v>18498</v>
      </c>
      <c r="J4529" t="s">
        <v>18498</v>
      </c>
    </row>
    <row r="4530" spans="1:10" ht="15.75" x14ac:dyDescent="0.25">
      <c r="A4530" s="1">
        <v>9404</v>
      </c>
      <c r="B4530" s="2" t="s">
        <v>14995</v>
      </c>
      <c r="C4530" s="2" t="s">
        <v>14996</v>
      </c>
      <c r="D4530" s="2" t="s">
        <v>14994</v>
      </c>
      <c r="E4530" s="8">
        <v>80.3</v>
      </c>
      <c r="F4530" s="8">
        <v>71.66</v>
      </c>
      <c r="G4530" s="2" t="s">
        <v>1151</v>
      </c>
      <c r="H4530" s="2" t="s">
        <v>1151</v>
      </c>
      <c r="I4530" t="s">
        <v>18498</v>
      </c>
      <c r="J4530" t="s">
        <v>18498</v>
      </c>
    </row>
    <row r="4531" spans="1:10" ht="15.75" x14ac:dyDescent="0.25">
      <c r="A4531" s="1">
        <v>9405</v>
      </c>
      <c r="B4531" s="2" t="s">
        <v>1183</v>
      </c>
      <c r="C4531" s="2" t="s">
        <v>14997</v>
      </c>
      <c r="D4531" s="2" t="s">
        <v>14994</v>
      </c>
      <c r="E4531" s="8">
        <v>80.349999999999994</v>
      </c>
      <c r="F4531" s="8">
        <v>71.709999999999994</v>
      </c>
      <c r="G4531" s="2" t="s">
        <v>1151</v>
      </c>
      <c r="H4531" s="2" t="s">
        <v>1151</v>
      </c>
      <c r="I4531" t="s">
        <v>18498</v>
      </c>
      <c r="J4531" t="s">
        <v>18498</v>
      </c>
    </row>
    <row r="4532" spans="1:10" ht="15.75" x14ac:dyDescent="0.25">
      <c r="A4532" s="1">
        <v>9540</v>
      </c>
      <c r="B4532" s="2" t="s">
        <v>18208</v>
      </c>
      <c r="C4532" s="3" t="s">
        <v>18330</v>
      </c>
      <c r="D4532" s="2" t="s">
        <v>18136</v>
      </c>
      <c r="E4532" s="8">
        <v>72.73</v>
      </c>
      <c r="F4532" s="8">
        <v>64.48</v>
      </c>
      <c r="G4532" s="2" t="s">
        <v>1151</v>
      </c>
      <c r="H4532" s="2" t="s">
        <v>1151</v>
      </c>
      <c r="I4532" t="s">
        <v>18498</v>
      </c>
      <c r="J4532" t="s">
        <v>18498</v>
      </c>
    </row>
    <row r="4533" spans="1:10" ht="15.75" x14ac:dyDescent="0.25">
      <c r="A4533" s="1">
        <v>9541</v>
      </c>
      <c r="B4533" s="2" t="s">
        <v>18209</v>
      </c>
      <c r="C4533" s="3" t="s">
        <v>18331</v>
      </c>
      <c r="D4533" s="2" t="s">
        <v>18136</v>
      </c>
      <c r="E4533" s="8">
        <v>72.73</v>
      </c>
      <c r="F4533" s="8">
        <v>64.48</v>
      </c>
      <c r="G4533" s="2" t="s">
        <v>1151</v>
      </c>
      <c r="H4533" s="2" t="s">
        <v>1151</v>
      </c>
      <c r="I4533" t="s">
        <v>18498</v>
      </c>
      <c r="J4533" t="s">
        <v>18498</v>
      </c>
    </row>
    <row r="4534" spans="1:10" ht="15.75" x14ac:dyDescent="0.25">
      <c r="A4534" s="1">
        <v>9542</v>
      </c>
      <c r="B4534" s="2" t="s">
        <v>18210</v>
      </c>
      <c r="C4534" s="2" t="s">
        <v>18211</v>
      </c>
      <c r="D4534" s="2" t="s">
        <v>18136</v>
      </c>
      <c r="E4534" s="8">
        <v>72.73</v>
      </c>
      <c r="F4534" s="8">
        <v>64.48</v>
      </c>
      <c r="G4534" s="2" t="s">
        <v>1151</v>
      </c>
      <c r="H4534" s="2" t="s">
        <v>1151</v>
      </c>
      <c r="I4534" t="s">
        <v>18498</v>
      </c>
      <c r="J4534" t="s">
        <v>18498</v>
      </c>
    </row>
    <row r="4535" spans="1:10" ht="15.75" x14ac:dyDescent="0.25">
      <c r="A4535" s="1">
        <v>9718</v>
      </c>
      <c r="B4535" s="2" t="s">
        <v>15161</v>
      </c>
      <c r="C4535" s="3"/>
      <c r="D4535" s="2" t="s">
        <v>29</v>
      </c>
      <c r="E4535" s="8">
        <v>127.75</v>
      </c>
      <c r="F4535" s="8">
        <v>117.09</v>
      </c>
      <c r="G4535" s="2" t="s">
        <v>1151</v>
      </c>
      <c r="H4535" s="2" t="s">
        <v>1151</v>
      </c>
      <c r="I4535" t="s">
        <v>18498</v>
      </c>
      <c r="J4535" t="s">
        <v>18498</v>
      </c>
    </row>
    <row r="4536" spans="1:10" ht="15.75" x14ac:dyDescent="0.25">
      <c r="A4536" s="1">
        <v>9719</v>
      </c>
      <c r="B4536" s="2" t="s">
        <v>15162</v>
      </c>
      <c r="C4536" s="3"/>
      <c r="D4536" s="2" t="s">
        <v>29</v>
      </c>
      <c r="E4536" s="8">
        <v>127.75</v>
      </c>
      <c r="F4536" s="8">
        <v>117.09</v>
      </c>
      <c r="G4536" s="2" t="s">
        <v>1151</v>
      </c>
      <c r="H4536" s="2" t="s">
        <v>1151</v>
      </c>
      <c r="I4536" t="s">
        <v>18498</v>
      </c>
      <c r="J4536" t="s">
        <v>18498</v>
      </c>
    </row>
    <row r="4537" spans="1:10" ht="15.75" x14ac:dyDescent="0.25">
      <c r="A4537" s="1">
        <v>9720</v>
      </c>
      <c r="B4537" s="2" t="s">
        <v>15163</v>
      </c>
      <c r="C4537" s="3"/>
      <c r="D4537" s="2" t="s">
        <v>29</v>
      </c>
      <c r="E4537" s="8">
        <v>127.75</v>
      </c>
      <c r="F4537" s="8">
        <v>117.09</v>
      </c>
      <c r="G4537" s="2" t="s">
        <v>1151</v>
      </c>
      <c r="H4537" s="2" t="s">
        <v>1151</v>
      </c>
      <c r="I4537" t="s">
        <v>18498</v>
      </c>
      <c r="J4537" t="s">
        <v>18498</v>
      </c>
    </row>
    <row r="4538" spans="1:10" ht="15.75" x14ac:dyDescent="0.25">
      <c r="A4538" s="1">
        <v>9721</v>
      </c>
      <c r="B4538" s="2" t="s">
        <v>15164</v>
      </c>
      <c r="C4538" s="3"/>
      <c r="D4538" s="2" t="s">
        <v>29</v>
      </c>
      <c r="E4538" s="8">
        <v>127.75</v>
      </c>
      <c r="F4538" s="8">
        <v>117.09</v>
      </c>
      <c r="G4538" s="2" t="s">
        <v>1151</v>
      </c>
      <c r="H4538" s="2" t="s">
        <v>1151</v>
      </c>
      <c r="I4538" t="s">
        <v>18498</v>
      </c>
      <c r="J4538" t="s">
        <v>18498</v>
      </c>
    </row>
    <row r="4539" spans="1:10" ht="15.75" x14ac:dyDescent="0.25">
      <c r="A4539" s="1">
        <v>9722</v>
      </c>
      <c r="B4539" s="2" t="s">
        <v>15165</v>
      </c>
      <c r="C4539" s="3"/>
      <c r="D4539" s="2" t="s">
        <v>15721</v>
      </c>
      <c r="E4539" s="8">
        <v>127.75</v>
      </c>
      <c r="F4539" s="8">
        <v>117.09</v>
      </c>
      <c r="G4539" s="2" t="s">
        <v>1151</v>
      </c>
      <c r="H4539" s="2" t="s">
        <v>1151</v>
      </c>
      <c r="I4539" t="s">
        <v>18498</v>
      </c>
      <c r="J4539" t="s">
        <v>18498</v>
      </c>
    </row>
    <row r="4540" spans="1:10" ht="15.75" x14ac:dyDescent="0.25">
      <c r="A4540" s="1">
        <v>9723</v>
      </c>
      <c r="B4540" s="2" t="s">
        <v>15166</v>
      </c>
      <c r="C4540" s="3"/>
      <c r="D4540" s="2" t="s">
        <v>29</v>
      </c>
      <c r="E4540" s="8">
        <v>127.75</v>
      </c>
      <c r="F4540" s="8">
        <v>117.09</v>
      </c>
      <c r="G4540" s="2" t="s">
        <v>1151</v>
      </c>
      <c r="H4540" s="2" t="s">
        <v>1151</v>
      </c>
      <c r="I4540" t="s">
        <v>18498</v>
      </c>
      <c r="J4540" t="s">
        <v>18498</v>
      </c>
    </row>
    <row r="4541" spans="1:10" ht="15.75" x14ac:dyDescent="0.25">
      <c r="A4541" s="1">
        <v>9724</v>
      </c>
      <c r="B4541" s="2" t="s">
        <v>15167</v>
      </c>
      <c r="C4541" s="3"/>
      <c r="D4541" s="2" t="s">
        <v>5645</v>
      </c>
      <c r="E4541" s="8">
        <v>127.75</v>
      </c>
      <c r="F4541" s="8">
        <v>117.09</v>
      </c>
      <c r="G4541" s="2" t="s">
        <v>1151</v>
      </c>
      <c r="H4541" s="2" t="s">
        <v>1151</v>
      </c>
      <c r="I4541" t="s">
        <v>18498</v>
      </c>
      <c r="J4541" t="s">
        <v>18498</v>
      </c>
    </row>
    <row r="4542" spans="1:10" ht="15.75" x14ac:dyDescent="0.25">
      <c r="A4542" s="1">
        <v>9725</v>
      </c>
      <c r="B4542" s="2" t="s">
        <v>15168</v>
      </c>
      <c r="C4542" s="3"/>
      <c r="D4542" s="2" t="s">
        <v>29</v>
      </c>
      <c r="E4542" s="8">
        <v>127.75</v>
      </c>
      <c r="F4542" s="8">
        <v>117.09</v>
      </c>
      <c r="G4542" s="2" t="s">
        <v>1151</v>
      </c>
      <c r="H4542" s="2" t="s">
        <v>1151</v>
      </c>
      <c r="I4542" t="s">
        <v>18498</v>
      </c>
      <c r="J4542" t="s">
        <v>18498</v>
      </c>
    </row>
    <row r="4543" spans="1:10" ht="15.75" x14ac:dyDescent="0.25">
      <c r="A4543" s="1">
        <v>9726</v>
      </c>
      <c r="B4543" s="2" t="s">
        <v>15169</v>
      </c>
      <c r="C4543" s="3"/>
      <c r="D4543" s="2" t="s">
        <v>5645</v>
      </c>
      <c r="E4543" s="8">
        <v>127.75</v>
      </c>
      <c r="F4543" s="8">
        <v>117.09</v>
      </c>
      <c r="G4543" s="2" t="s">
        <v>1151</v>
      </c>
      <c r="H4543" s="2" t="s">
        <v>1151</v>
      </c>
      <c r="I4543" t="s">
        <v>18498</v>
      </c>
      <c r="J4543" t="s">
        <v>18498</v>
      </c>
    </row>
    <row r="4544" spans="1:10" ht="15.75" x14ac:dyDescent="0.25">
      <c r="A4544" s="1">
        <v>9727</v>
      </c>
      <c r="B4544" s="2" t="s">
        <v>15170</v>
      </c>
      <c r="C4544" s="3"/>
      <c r="D4544" s="2" t="s">
        <v>29</v>
      </c>
      <c r="E4544" s="8">
        <v>127.75</v>
      </c>
      <c r="F4544" s="8">
        <v>117.09</v>
      </c>
      <c r="G4544" s="2" t="s">
        <v>1151</v>
      </c>
      <c r="H4544" s="2" t="s">
        <v>1151</v>
      </c>
      <c r="I4544" t="s">
        <v>18498</v>
      </c>
      <c r="J4544" t="s">
        <v>18498</v>
      </c>
    </row>
    <row r="4545" spans="1:10" ht="15.75" x14ac:dyDescent="0.25">
      <c r="A4545" s="1">
        <v>9728</v>
      </c>
      <c r="B4545" s="2" t="s">
        <v>15171</v>
      </c>
      <c r="C4545" s="3"/>
      <c r="D4545" s="2" t="s">
        <v>15722</v>
      </c>
      <c r="E4545" s="8">
        <v>127.75</v>
      </c>
      <c r="F4545" s="8">
        <v>117.09</v>
      </c>
      <c r="G4545" s="2" t="s">
        <v>1151</v>
      </c>
      <c r="H4545" s="2" t="s">
        <v>1151</v>
      </c>
      <c r="I4545" t="s">
        <v>18498</v>
      </c>
      <c r="J4545" t="s">
        <v>18498</v>
      </c>
    </row>
    <row r="4546" spans="1:10" ht="15.75" x14ac:dyDescent="0.25">
      <c r="A4546" s="1">
        <v>9729</v>
      </c>
      <c r="B4546" s="2" t="s">
        <v>15172</v>
      </c>
      <c r="C4546" s="3"/>
      <c r="D4546" s="2" t="s">
        <v>15722</v>
      </c>
      <c r="E4546" s="8">
        <v>127.75</v>
      </c>
      <c r="F4546" s="8">
        <v>117.09</v>
      </c>
      <c r="G4546" s="2" t="s">
        <v>1151</v>
      </c>
      <c r="H4546" s="2" t="s">
        <v>1151</v>
      </c>
      <c r="I4546" t="s">
        <v>18498</v>
      </c>
      <c r="J4546" t="s">
        <v>18498</v>
      </c>
    </row>
    <row r="4547" spans="1:10" ht="15.75" x14ac:dyDescent="0.25">
      <c r="A4547" s="1">
        <v>9730</v>
      </c>
      <c r="B4547" s="2" t="s">
        <v>15173</v>
      </c>
      <c r="C4547" s="3"/>
      <c r="D4547" s="2" t="s">
        <v>15723</v>
      </c>
      <c r="E4547" s="8">
        <v>127.75</v>
      </c>
      <c r="F4547" s="8">
        <v>117.09</v>
      </c>
      <c r="G4547" s="2" t="s">
        <v>1151</v>
      </c>
      <c r="H4547" s="2" t="s">
        <v>1151</v>
      </c>
      <c r="I4547" t="s">
        <v>18498</v>
      </c>
      <c r="J4547" t="s">
        <v>18498</v>
      </c>
    </row>
    <row r="4548" spans="1:10" ht="15.75" x14ac:dyDescent="0.25">
      <c r="A4548" s="1">
        <v>9731</v>
      </c>
      <c r="B4548" s="2" t="s">
        <v>15174</v>
      </c>
      <c r="C4548" s="3"/>
      <c r="D4548" s="2" t="s">
        <v>5645</v>
      </c>
      <c r="E4548" s="8">
        <v>127.75</v>
      </c>
      <c r="F4548" s="8">
        <v>117.09</v>
      </c>
      <c r="G4548" s="2" t="s">
        <v>1151</v>
      </c>
      <c r="H4548" s="2" t="s">
        <v>1151</v>
      </c>
      <c r="I4548" t="s">
        <v>18498</v>
      </c>
      <c r="J4548" t="s">
        <v>18498</v>
      </c>
    </row>
    <row r="4549" spans="1:10" ht="15.75" x14ac:dyDescent="0.25">
      <c r="A4549" s="1">
        <v>9732</v>
      </c>
      <c r="B4549" s="2" t="s">
        <v>15175</v>
      </c>
      <c r="C4549" s="3"/>
      <c r="D4549" s="2" t="s">
        <v>29</v>
      </c>
      <c r="E4549" s="8">
        <v>127.75</v>
      </c>
      <c r="F4549" s="8">
        <v>117.09</v>
      </c>
      <c r="G4549" s="2" t="s">
        <v>1151</v>
      </c>
      <c r="H4549" s="2" t="s">
        <v>1151</v>
      </c>
      <c r="I4549" t="s">
        <v>18498</v>
      </c>
      <c r="J4549" t="s">
        <v>18498</v>
      </c>
    </row>
    <row r="4550" spans="1:10" ht="15.75" x14ac:dyDescent="0.25">
      <c r="A4550" s="1">
        <v>9733</v>
      </c>
      <c r="B4550" s="2" t="s">
        <v>15176</v>
      </c>
      <c r="C4550" s="3"/>
      <c r="D4550" s="2" t="s">
        <v>29</v>
      </c>
      <c r="E4550" s="8">
        <v>127.75</v>
      </c>
      <c r="F4550" s="8">
        <v>117.09</v>
      </c>
      <c r="G4550" s="2" t="s">
        <v>1151</v>
      </c>
      <c r="H4550" s="2" t="s">
        <v>1151</v>
      </c>
      <c r="I4550" t="s">
        <v>18498</v>
      </c>
      <c r="J4550" t="s">
        <v>18498</v>
      </c>
    </row>
    <row r="4551" spans="1:10" ht="15.75" x14ac:dyDescent="0.25">
      <c r="A4551" s="1">
        <v>9734</v>
      </c>
      <c r="B4551" s="2" t="s">
        <v>15177</v>
      </c>
      <c r="C4551" s="3"/>
      <c r="D4551" s="2" t="s">
        <v>15724</v>
      </c>
      <c r="E4551" s="8">
        <v>127.75</v>
      </c>
      <c r="F4551" s="8">
        <v>117.09</v>
      </c>
      <c r="G4551" s="2" t="s">
        <v>1151</v>
      </c>
      <c r="H4551" s="2" t="s">
        <v>1151</v>
      </c>
      <c r="I4551" t="s">
        <v>18498</v>
      </c>
      <c r="J4551" t="s">
        <v>18498</v>
      </c>
    </row>
    <row r="4552" spans="1:10" ht="15.75" x14ac:dyDescent="0.25">
      <c r="A4552" s="1">
        <v>9735</v>
      </c>
      <c r="B4552" s="2" t="s">
        <v>15178</v>
      </c>
      <c r="C4552" s="3"/>
      <c r="D4552" s="2" t="s">
        <v>29</v>
      </c>
      <c r="E4552" s="8">
        <v>127.75</v>
      </c>
      <c r="F4552" s="8">
        <v>117.09</v>
      </c>
      <c r="G4552" s="2" t="s">
        <v>1151</v>
      </c>
      <c r="H4552" s="2" t="s">
        <v>1151</v>
      </c>
      <c r="I4552" t="s">
        <v>18498</v>
      </c>
      <c r="J4552" t="s">
        <v>18498</v>
      </c>
    </row>
    <row r="4553" spans="1:10" ht="15.75" x14ac:dyDescent="0.25">
      <c r="A4553" s="1">
        <v>9736</v>
      </c>
      <c r="B4553" s="2" t="s">
        <v>15179</v>
      </c>
      <c r="C4553" s="3"/>
      <c r="D4553" s="2" t="s">
        <v>29</v>
      </c>
      <c r="E4553" s="8">
        <v>127.75</v>
      </c>
      <c r="F4553" s="8">
        <v>117.09</v>
      </c>
      <c r="G4553" s="2" t="s">
        <v>1151</v>
      </c>
      <c r="H4553" s="2" t="s">
        <v>1151</v>
      </c>
      <c r="I4553" t="s">
        <v>18498</v>
      </c>
      <c r="J4553" t="s">
        <v>18498</v>
      </c>
    </row>
    <row r="4554" spans="1:10" ht="15.75" x14ac:dyDescent="0.25">
      <c r="A4554" s="1">
        <v>8</v>
      </c>
      <c r="B4554" s="2" t="s">
        <v>27</v>
      </c>
      <c r="C4554" s="2" t="s">
        <v>28</v>
      </c>
      <c r="D4554" s="2" t="s">
        <v>29</v>
      </c>
      <c r="E4554" s="8">
        <v>86.42</v>
      </c>
      <c r="F4554" s="8">
        <v>77.89</v>
      </c>
      <c r="G4554" s="2" t="s">
        <v>1151</v>
      </c>
      <c r="H4554" s="2" t="s">
        <v>1151</v>
      </c>
      <c r="I4554" t="s">
        <v>18498</v>
      </c>
      <c r="J4554" t="s">
        <v>18498</v>
      </c>
    </row>
    <row r="4555" spans="1:10" ht="15.75" x14ac:dyDescent="0.25">
      <c r="A4555" s="1">
        <v>10</v>
      </c>
      <c r="B4555" s="2" t="s">
        <v>33</v>
      </c>
      <c r="C4555" s="2" t="s">
        <v>34</v>
      </c>
      <c r="D4555" s="2" t="s">
        <v>29</v>
      </c>
      <c r="E4555" s="8">
        <v>86.42</v>
      </c>
      <c r="F4555" s="8">
        <v>77.89</v>
      </c>
      <c r="G4555" s="2" t="s">
        <v>1151</v>
      </c>
      <c r="H4555" s="2" t="s">
        <v>1151</v>
      </c>
      <c r="I4555" t="s">
        <v>18498</v>
      </c>
      <c r="J4555" t="s">
        <v>18498</v>
      </c>
    </row>
    <row r="4556" spans="1:10" ht="15.75" x14ac:dyDescent="0.25">
      <c r="A4556" s="1">
        <v>14</v>
      </c>
      <c r="B4556" s="2" t="s">
        <v>44</v>
      </c>
      <c r="C4556" s="2" t="s">
        <v>45</v>
      </c>
      <c r="D4556" s="2" t="s">
        <v>29</v>
      </c>
      <c r="E4556" s="8">
        <v>86.42</v>
      </c>
      <c r="F4556" s="8">
        <v>77.89</v>
      </c>
      <c r="G4556" s="2" t="s">
        <v>1151</v>
      </c>
      <c r="H4556" s="2" t="s">
        <v>1151</v>
      </c>
      <c r="I4556" t="s">
        <v>18498</v>
      </c>
      <c r="J4556" t="s">
        <v>18498</v>
      </c>
    </row>
    <row r="4557" spans="1:10" ht="15.75" x14ac:dyDescent="0.25">
      <c r="A4557" s="1">
        <v>36</v>
      </c>
      <c r="B4557" s="2" t="s">
        <v>106</v>
      </c>
      <c r="C4557" s="2" t="s">
        <v>107</v>
      </c>
      <c r="D4557" s="2" t="s">
        <v>29</v>
      </c>
      <c r="E4557" s="8">
        <v>86.42</v>
      </c>
      <c r="F4557" s="8">
        <v>77.89</v>
      </c>
      <c r="G4557" s="2" t="s">
        <v>1151</v>
      </c>
      <c r="H4557" s="2" t="s">
        <v>1151</v>
      </c>
      <c r="I4557" t="s">
        <v>18498</v>
      </c>
      <c r="J4557" t="s">
        <v>18498</v>
      </c>
    </row>
    <row r="4558" spans="1:10" ht="15.75" x14ac:dyDescent="0.25">
      <c r="A4558" s="1">
        <v>66</v>
      </c>
      <c r="B4558" s="2" t="s">
        <v>182</v>
      </c>
      <c r="C4558" s="2" t="s">
        <v>183</v>
      </c>
      <c r="D4558" s="2" t="s">
        <v>29</v>
      </c>
      <c r="E4558" s="8">
        <v>86.42</v>
      </c>
      <c r="F4558" s="8">
        <v>77.89</v>
      </c>
      <c r="G4558" s="2" t="s">
        <v>1151</v>
      </c>
      <c r="H4558" s="2" t="s">
        <v>1151</v>
      </c>
      <c r="I4558" t="s">
        <v>18498</v>
      </c>
      <c r="J4558" t="s">
        <v>18498</v>
      </c>
    </row>
    <row r="4559" spans="1:10" ht="15.75" x14ac:dyDescent="0.25">
      <c r="A4559" s="1">
        <v>111</v>
      </c>
      <c r="B4559" s="2" t="s">
        <v>293</v>
      </c>
      <c r="C4559" s="2" t="s">
        <v>294</v>
      </c>
      <c r="D4559" s="2" t="s">
        <v>29</v>
      </c>
      <c r="E4559" s="8">
        <v>86.42</v>
      </c>
      <c r="F4559" s="8">
        <v>77.89</v>
      </c>
      <c r="G4559" s="2" t="s">
        <v>1151</v>
      </c>
      <c r="H4559" s="2" t="s">
        <v>1151</v>
      </c>
      <c r="I4559" t="s">
        <v>18498</v>
      </c>
      <c r="J4559" t="s">
        <v>18498</v>
      </c>
    </row>
    <row r="4560" spans="1:10" ht="15.75" x14ac:dyDescent="0.25">
      <c r="A4560" s="1">
        <v>150</v>
      </c>
      <c r="B4560" s="2" t="s">
        <v>384</v>
      </c>
      <c r="C4560" s="2" t="s">
        <v>385</v>
      </c>
      <c r="D4560" s="2" t="s">
        <v>29</v>
      </c>
      <c r="E4560" s="8">
        <v>86.42</v>
      </c>
      <c r="F4560" s="8">
        <v>77.89</v>
      </c>
      <c r="G4560" s="2" t="s">
        <v>1151</v>
      </c>
      <c r="H4560" s="2" t="s">
        <v>1151</v>
      </c>
      <c r="I4560" t="s">
        <v>18498</v>
      </c>
      <c r="J4560" t="s">
        <v>18498</v>
      </c>
    </row>
    <row r="4561" spans="1:10" ht="15.75" x14ac:dyDescent="0.25">
      <c r="A4561" s="1">
        <v>162</v>
      </c>
      <c r="B4561" s="2" t="s">
        <v>410</v>
      </c>
      <c r="C4561" s="2" t="s">
        <v>411</v>
      </c>
      <c r="D4561" s="2" t="s">
        <v>29</v>
      </c>
      <c r="E4561" s="8">
        <v>86.42</v>
      </c>
      <c r="F4561" s="8">
        <v>77.89</v>
      </c>
      <c r="G4561" s="2" t="s">
        <v>1151</v>
      </c>
      <c r="H4561" s="2" t="s">
        <v>1151</v>
      </c>
      <c r="I4561" t="s">
        <v>18498</v>
      </c>
      <c r="J4561" t="s">
        <v>18498</v>
      </c>
    </row>
    <row r="4562" spans="1:10" ht="15.75" x14ac:dyDescent="0.25">
      <c r="A4562" s="1">
        <v>191</v>
      </c>
      <c r="B4562" s="2" t="s">
        <v>478</v>
      </c>
      <c r="C4562" s="2" t="s">
        <v>479</v>
      </c>
      <c r="D4562" s="2" t="s">
        <v>29</v>
      </c>
      <c r="E4562" s="8">
        <v>86.42</v>
      </c>
      <c r="F4562" s="8">
        <v>77.89</v>
      </c>
      <c r="G4562" s="2" t="s">
        <v>1151</v>
      </c>
      <c r="H4562" s="2" t="s">
        <v>1151</v>
      </c>
      <c r="I4562" t="s">
        <v>18498</v>
      </c>
      <c r="J4562" t="s">
        <v>18498</v>
      </c>
    </row>
    <row r="4563" spans="1:10" ht="15.75" x14ac:dyDescent="0.25">
      <c r="A4563" s="1">
        <v>453</v>
      </c>
      <c r="B4563" s="2" t="s">
        <v>1048</v>
      </c>
      <c r="C4563" s="2" t="s">
        <v>1049</v>
      </c>
      <c r="D4563" s="2" t="s">
        <v>29</v>
      </c>
      <c r="E4563" s="8">
        <v>86.42</v>
      </c>
      <c r="F4563" s="8">
        <v>77.89</v>
      </c>
      <c r="G4563" s="2" t="s">
        <v>1151</v>
      </c>
      <c r="H4563" s="2" t="s">
        <v>1151</v>
      </c>
      <c r="I4563" t="s">
        <v>18498</v>
      </c>
      <c r="J4563" t="s">
        <v>18498</v>
      </c>
    </row>
    <row r="4564" spans="1:10" ht="15.75" x14ac:dyDescent="0.25">
      <c r="A4564" s="1">
        <v>6700</v>
      </c>
      <c r="B4564" s="3" t="s">
        <v>27</v>
      </c>
      <c r="C4564" s="3" t="s">
        <v>13312</v>
      </c>
      <c r="D4564" s="3" t="s">
        <v>13820</v>
      </c>
      <c r="E4564" s="5">
        <v>127.75</v>
      </c>
      <c r="F4564" s="5">
        <v>117.09</v>
      </c>
      <c r="G4564" s="2" t="s">
        <v>1151</v>
      </c>
      <c r="H4564" s="2" t="s">
        <v>1151</v>
      </c>
      <c r="I4564" t="s">
        <v>18498</v>
      </c>
      <c r="J4564" t="s">
        <v>18498</v>
      </c>
    </row>
    <row r="4565" spans="1:10" ht="15.75" x14ac:dyDescent="0.25">
      <c r="A4565" s="1">
        <v>6703</v>
      </c>
      <c r="B4565" s="3" t="s">
        <v>13184</v>
      </c>
      <c r="C4565" s="3" t="s">
        <v>13315</v>
      </c>
      <c r="D4565" s="3" t="s">
        <v>13820</v>
      </c>
      <c r="E4565" s="5">
        <v>127.75</v>
      </c>
      <c r="F4565" s="5">
        <v>117.09</v>
      </c>
      <c r="G4565" s="2" t="s">
        <v>1151</v>
      </c>
      <c r="H4565" s="2" t="s">
        <v>1151</v>
      </c>
      <c r="I4565" t="s">
        <v>18498</v>
      </c>
      <c r="J4565" t="s">
        <v>18498</v>
      </c>
    </row>
    <row r="4566" spans="1:10" ht="15.75" x14ac:dyDescent="0.25">
      <c r="A4566" s="1">
        <v>6709</v>
      </c>
      <c r="B4566" s="3" t="s">
        <v>44</v>
      </c>
      <c r="C4566" s="3" t="s">
        <v>13321</v>
      </c>
      <c r="D4566" s="3" t="s">
        <v>13820</v>
      </c>
      <c r="E4566" s="5">
        <v>127.75</v>
      </c>
      <c r="F4566" s="5">
        <v>117.09</v>
      </c>
      <c r="G4566" s="2" t="s">
        <v>1151</v>
      </c>
      <c r="H4566" s="2" t="s">
        <v>1151</v>
      </c>
      <c r="I4566" t="s">
        <v>18498</v>
      </c>
      <c r="J4566" t="s">
        <v>18498</v>
      </c>
    </row>
    <row r="4567" spans="1:10" ht="15.75" x14ac:dyDescent="0.25">
      <c r="A4567" s="1">
        <v>6736</v>
      </c>
      <c r="B4567" s="3" t="s">
        <v>106</v>
      </c>
      <c r="C4567" s="3" t="s">
        <v>13347</v>
      </c>
      <c r="D4567" s="3" t="s">
        <v>13820</v>
      </c>
      <c r="E4567" s="5">
        <v>127.75</v>
      </c>
      <c r="F4567" s="5">
        <v>117.09</v>
      </c>
      <c r="G4567" s="2" t="s">
        <v>1151</v>
      </c>
      <c r="H4567" s="2" t="s">
        <v>1151</v>
      </c>
      <c r="I4567" t="s">
        <v>18498</v>
      </c>
      <c r="J4567" t="s">
        <v>18498</v>
      </c>
    </row>
    <row r="4568" spans="1:10" ht="15.75" x14ac:dyDescent="0.25">
      <c r="A4568" s="1">
        <v>6768</v>
      </c>
      <c r="B4568" s="3" t="s">
        <v>182</v>
      </c>
      <c r="C4568" s="3" t="s">
        <v>13375</v>
      </c>
      <c r="D4568" s="3" t="s">
        <v>13820</v>
      </c>
      <c r="E4568" s="5">
        <v>127.75</v>
      </c>
      <c r="F4568" s="5">
        <v>117.09</v>
      </c>
      <c r="G4568" s="2" t="s">
        <v>1151</v>
      </c>
      <c r="H4568" s="2" t="s">
        <v>1151</v>
      </c>
      <c r="I4568" t="s">
        <v>18498</v>
      </c>
      <c r="J4568" t="s">
        <v>18498</v>
      </c>
    </row>
    <row r="4569" spans="1:10" ht="15.75" x14ac:dyDescent="0.25">
      <c r="A4569" s="1">
        <v>6819</v>
      </c>
      <c r="B4569" s="3" t="s">
        <v>293</v>
      </c>
      <c r="C4569" s="3" t="s">
        <v>13425</v>
      </c>
      <c r="D4569" s="3" t="s">
        <v>13820</v>
      </c>
      <c r="E4569" s="5">
        <v>127.75</v>
      </c>
      <c r="F4569" s="5">
        <v>117.09</v>
      </c>
      <c r="G4569" s="2" t="s">
        <v>1151</v>
      </c>
      <c r="H4569" s="2" t="s">
        <v>1151</v>
      </c>
      <c r="I4569" t="s">
        <v>18498</v>
      </c>
      <c r="J4569" t="s">
        <v>18498</v>
      </c>
    </row>
    <row r="4570" spans="1:10" ht="15.75" x14ac:dyDescent="0.25">
      <c r="A4570" s="1">
        <v>6865</v>
      </c>
      <c r="B4570" s="3" t="s">
        <v>384</v>
      </c>
      <c r="C4570" s="3" t="s">
        <v>13469</v>
      </c>
      <c r="D4570" s="3" t="s">
        <v>13820</v>
      </c>
      <c r="E4570" s="5">
        <v>127.75</v>
      </c>
      <c r="F4570" s="5">
        <v>117.09</v>
      </c>
      <c r="G4570" s="2" t="s">
        <v>1151</v>
      </c>
      <c r="H4570" s="2" t="s">
        <v>1151</v>
      </c>
      <c r="I4570" t="s">
        <v>18498</v>
      </c>
      <c r="J4570" t="s">
        <v>18498</v>
      </c>
    </row>
    <row r="4571" spans="1:10" ht="15.75" x14ac:dyDescent="0.25">
      <c r="A4571" s="1">
        <v>6868</v>
      </c>
      <c r="B4571" s="3" t="s">
        <v>390</v>
      </c>
      <c r="C4571" s="3" t="s">
        <v>13472</v>
      </c>
      <c r="D4571" s="3" t="s">
        <v>13820</v>
      </c>
      <c r="E4571" s="5">
        <v>127.75</v>
      </c>
      <c r="F4571" s="5">
        <v>117.09</v>
      </c>
      <c r="G4571" s="2" t="s">
        <v>1151</v>
      </c>
      <c r="H4571" s="2" t="s">
        <v>1151</v>
      </c>
      <c r="I4571" t="s">
        <v>18498</v>
      </c>
      <c r="J4571" t="s">
        <v>18498</v>
      </c>
    </row>
    <row r="4572" spans="1:10" ht="15.75" x14ac:dyDescent="0.25">
      <c r="A4572" s="1">
        <v>6879</v>
      </c>
      <c r="B4572" s="3" t="s">
        <v>410</v>
      </c>
      <c r="C4572" s="3" t="s">
        <v>13483</v>
      </c>
      <c r="D4572" s="3" t="s">
        <v>13820</v>
      </c>
      <c r="E4572" s="5">
        <v>127.75</v>
      </c>
      <c r="F4572" s="5">
        <v>117.09</v>
      </c>
      <c r="G4572" s="2" t="s">
        <v>1151</v>
      </c>
      <c r="H4572" s="2" t="s">
        <v>1151</v>
      </c>
      <c r="I4572" t="s">
        <v>18498</v>
      </c>
      <c r="J4572" t="s">
        <v>18498</v>
      </c>
    </row>
    <row r="4573" spans="1:10" ht="15.75" x14ac:dyDescent="0.25">
      <c r="A4573" s="1">
        <v>6908</v>
      </c>
      <c r="B4573" s="3" t="s">
        <v>478</v>
      </c>
      <c r="C4573" s="3" t="s">
        <v>13508</v>
      </c>
      <c r="D4573" s="3" t="s">
        <v>13820</v>
      </c>
      <c r="E4573" s="5">
        <v>127.75</v>
      </c>
      <c r="F4573" s="5">
        <v>117.09</v>
      </c>
      <c r="G4573" s="2" t="s">
        <v>1151</v>
      </c>
      <c r="H4573" s="2" t="s">
        <v>1151</v>
      </c>
      <c r="I4573" t="s">
        <v>18498</v>
      </c>
      <c r="J4573" t="s">
        <v>18498</v>
      </c>
    </row>
    <row r="4574" spans="1:10" ht="15.75" x14ac:dyDescent="0.25">
      <c r="A4574" s="1">
        <v>6944</v>
      </c>
      <c r="B4574" s="3" t="s">
        <v>13238</v>
      </c>
      <c r="C4574" s="3" t="s">
        <v>13539</v>
      </c>
      <c r="D4574" s="3" t="s">
        <v>13820</v>
      </c>
      <c r="E4574" s="5">
        <v>127.75</v>
      </c>
      <c r="F4574" s="5">
        <v>117.09</v>
      </c>
      <c r="G4574" s="2" t="s">
        <v>1151</v>
      </c>
      <c r="H4574" s="2" t="s">
        <v>1151</v>
      </c>
      <c r="I4574" t="s">
        <v>18498</v>
      </c>
      <c r="J4574" t="s">
        <v>18498</v>
      </c>
    </row>
    <row r="4575" spans="1:10" ht="15.75" x14ac:dyDescent="0.25">
      <c r="A4575" s="1">
        <v>7218</v>
      </c>
      <c r="B4575" s="3" t="s">
        <v>1048</v>
      </c>
      <c r="C4575" s="3" t="s">
        <v>13796</v>
      </c>
      <c r="D4575" s="3" t="s">
        <v>13820</v>
      </c>
      <c r="E4575" s="5">
        <v>127.75</v>
      </c>
      <c r="F4575" s="5">
        <v>117.09</v>
      </c>
      <c r="G4575" s="2" t="s">
        <v>1151</v>
      </c>
      <c r="H4575" s="2" t="s">
        <v>1151</v>
      </c>
      <c r="I4575" t="s">
        <v>18498</v>
      </c>
      <c r="J4575" t="s">
        <v>18498</v>
      </c>
    </row>
    <row r="4576" spans="1:10" ht="15.75" x14ac:dyDescent="0.25">
      <c r="A4576" s="1">
        <v>7425</v>
      </c>
      <c r="B4576" s="2" t="s">
        <v>16265</v>
      </c>
      <c r="C4576" s="2" t="s">
        <v>16266</v>
      </c>
      <c r="D4576" s="2" t="s">
        <v>1151</v>
      </c>
      <c r="E4576" s="8">
        <v>127.76</v>
      </c>
      <c r="F4576" s="8">
        <v>117.11</v>
      </c>
      <c r="G4576" s="2" t="s">
        <v>1151</v>
      </c>
      <c r="H4576" s="2" t="s">
        <v>1151</v>
      </c>
      <c r="I4576" t="s">
        <v>18498</v>
      </c>
      <c r="J4576" t="s">
        <v>18498</v>
      </c>
    </row>
    <row r="4577" spans="1:10" ht="15.75" x14ac:dyDescent="0.25">
      <c r="A4577" s="1">
        <v>7626</v>
      </c>
      <c r="B4577" s="2" t="s">
        <v>16650</v>
      </c>
      <c r="C4577" s="2" t="s">
        <v>16210</v>
      </c>
      <c r="D4577" s="2" t="s">
        <v>1151</v>
      </c>
      <c r="E4577" s="8">
        <v>127.76</v>
      </c>
      <c r="F4577" s="8">
        <v>117.11</v>
      </c>
      <c r="G4577" s="2" t="s">
        <v>1151</v>
      </c>
      <c r="H4577" s="2" t="s">
        <v>1151</v>
      </c>
      <c r="I4577" t="s">
        <v>18498</v>
      </c>
      <c r="J4577" t="s">
        <v>18498</v>
      </c>
    </row>
    <row r="4578" spans="1:10" ht="15.75" x14ac:dyDescent="0.25">
      <c r="A4578" s="1">
        <v>7689</v>
      </c>
      <c r="B4578" s="2" t="s">
        <v>3929</v>
      </c>
      <c r="C4578" s="2" t="s">
        <v>2188</v>
      </c>
      <c r="D4578" s="2" t="s">
        <v>1151</v>
      </c>
      <c r="E4578" s="8">
        <v>127.76</v>
      </c>
      <c r="F4578" s="8">
        <v>117.11</v>
      </c>
      <c r="G4578" s="2" t="s">
        <v>1151</v>
      </c>
      <c r="H4578" s="2" t="s">
        <v>1151</v>
      </c>
      <c r="I4578" t="s">
        <v>18498</v>
      </c>
      <c r="J4578" t="s">
        <v>18498</v>
      </c>
    </row>
    <row r="4579" spans="1:10" ht="15.75" x14ac:dyDescent="0.25">
      <c r="A4579" s="1">
        <v>7729</v>
      </c>
      <c r="B4579" s="2" t="s">
        <v>16842</v>
      </c>
      <c r="C4579" s="2" t="s">
        <v>16843</v>
      </c>
      <c r="D4579" s="2" t="s">
        <v>1151</v>
      </c>
      <c r="E4579" s="8">
        <v>127.76</v>
      </c>
      <c r="F4579" s="8">
        <v>117.11</v>
      </c>
      <c r="G4579" s="2" t="s">
        <v>1151</v>
      </c>
      <c r="H4579" s="2" t="s">
        <v>1151</v>
      </c>
      <c r="I4579" t="s">
        <v>18498</v>
      </c>
      <c r="J4579" t="s">
        <v>18498</v>
      </c>
    </row>
    <row r="4580" spans="1:10" ht="15.75" x14ac:dyDescent="0.25">
      <c r="A4580" s="1">
        <v>7850</v>
      </c>
      <c r="B4580" s="2" t="s">
        <v>17072</v>
      </c>
      <c r="C4580" s="2" t="s">
        <v>16210</v>
      </c>
      <c r="D4580" s="2" t="s">
        <v>1151</v>
      </c>
      <c r="E4580" s="8">
        <v>127.76</v>
      </c>
      <c r="F4580" s="8">
        <v>117.11</v>
      </c>
      <c r="G4580" s="2" t="s">
        <v>1151</v>
      </c>
      <c r="H4580" s="2" t="s">
        <v>1151</v>
      </c>
      <c r="I4580" t="s">
        <v>18498</v>
      </c>
      <c r="J4580" t="s">
        <v>18498</v>
      </c>
    </row>
    <row r="4581" spans="1:10" ht="15.75" x14ac:dyDescent="0.25">
      <c r="A4581" s="1">
        <v>8799</v>
      </c>
      <c r="B4581" s="2" t="s">
        <v>7062</v>
      </c>
      <c r="C4581" s="2" t="s">
        <v>17401</v>
      </c>
      <c r="D4581" s="2" t="s">
        <v>1151</v>
      </c>
      <c r="E4581" s="8">
        <v>127.74</v>
      </c>
      <c r="F4581" s="8">
        <v>117.08</v>
      </c>
      <c r="G4581" s="2" t="s">
        <v>1151</v>
      </c>
      <c r="H4581" s="2" t="s">
        <v>1151</v>
      </c>
      <c r="I4581" t="s">
        <v>18498</v>
      </c>
      <c r="J4581" t="s">
        <v>18498</v>
      </c>
    </row>
    <row r="4582" spans="1:10" ht="15.75" x14ac:dyDescent="0.25">
      <c r="A4582" s="1">
        <v>8809</v>
      </c>
      <c r="B4582" s="2" t="s">
        <v>1848</v>
      </c>
      <c r="C4582" s="2" t="s">
        <v>17419</v>
      </c>
      <c r="D4582" s="2" t="s">
        <v>1151</v>
      </c>
      <c r="E4582" s="8">
        <v>127.74</v>
      </c>
      <c r="F4582" s="8">
        <v>117.08</v>
      </c>
      <c r="G4582" s="2" t="s">
        <v>1151</v>
      </c>
      <c r="H4582" s="2" t="s">
        <v>1151</v>
      </c>
      <c r="I4582" t="s">
        <v>18498</v>
      </c>
      <c r="J4582" t="s">
        <v>18498</v>
      </c>
    </row>
    <row r="4583" spans="1:10" ht="15.75" x14ac:dyDescent="0.25">
      <c r="A4583" s="1">
        <v>9008</v>
      </c>
      <c r="B4583" s="2" t="s">
        <v>17647</v>
      </c>
      <c r="C4583" s="2" t="s">
        <v>17648</v>
      </c>
      <c r="D4583" s="2" t="s">
        <v>1151</v>
      </c>
      <c r="E4583" s="8">
        <v>87.41</v>
      </c>
      <c r="F4583" s="8">
        <v>78.06</v>
      </c>
      <c r="G4583" s="2" t="s">
        <v>1151</v>
      </c>
      <c r="H4583" s="2" t="s">
        <v>1151</v>
      </c>
      <c r="I4583" t="s">
        <v>18498</v>
      </c>
      <c r="J4583" t="s">
        <v>18498</v>
      </c>
    </row>
    <row r="4584" spans="1:10" ht="15.75" x14ac:dyDescent="0.25">
      <c r="A4584" s="1">
        <v>9011</v>
      </c>
      <c r="B4584" s="2" t="s">
        <v>1789</v>
      </c>
      <c r="C4584" s="2" t="s">
        <v>17651</v>
      </c>
      <c r="D4584" s="2" t="s">
        <v>1151</v>
      </c>
      <c r="E4584" s="8">
        <v>87.41</v>
      </c>
      <c r="F4584" s="8">
        <v>78.06</v>
      </c>
      <c r="G4584" s="2" t="s">
        <v>1151</v>
      </c>
      <c r="H4584" s="2" t="s">
        <v>1151</v>
      </c>
      <c r="I4584" t="s">
        <v>18498</v>
      </c>
      <c r="J4584" t="s">
        <v>18498</v>
      </c>
    </row>
    <row r="4585" spans="1:10" ht="15.75" x14ac:dyDescent="0.25">
      <c r="A4585" s="1">
        <v>9015</v>
      </c>
      <c r="B4585" s="2" t="s">
        <v>3851</v>
      </c>
      <c r="C4585" s="2" t="s">
        <v>17655</v>
      </c>
      <c r="D4585" s="2" t="s">
        <v>1151</v>
      </c>
      <c r="E4585" s="8">
        <v>87.41</v>
      </c>
      <c r="F4585" s="8">
        <v>78.06</v>
      </c>
      <c r="G4585" s="2" t="s">
        <v>1151</v>
      </c>
      <c r="H4585" s="2" t="s">
        <v>1151</v>
      </c>
      <c r="I4585" t="s">
        <v>18498</v>
      </c>
      <c r="J4585" t="s">
        <v>18498</v>
      </c>
    </row>
    <row r="4586" spans="1:10" ht="15.75" x14ac:dyDescent="0.25">
      <c r="A4586" s="1">
        <v>9019</v>
      </c>
      <c r="B4586" s="2" t="s">
        <v>2187</v>
      </c>
      <c r="C4586" s="2" t="s">
        <v>17660</v>
      </c>
      <c r="D4586" s="2" t="s">
        <v>1151</v>
      </c>
      <c r="E4586" s="8">
        <v>87.41</v>
      </c>
      <c r="F4586" s="8">
        <v>78.06</v>
      </c>
      <c r="G4586" s="2" t="s">
        <v>1151</v>
      </c>
      <c r="H4586" s="2" t="s">
        <v>1151</v>
      </c>
      <c r="I4586" t="s">
        <v>18498</v>
      </c>
      <c r="J4586" t="s">
        <v>18498</v>
      </c>
    </row>
    <row r="4587" spans="1:10" ht="15.75" x14ac:dyDescent="0.25">
      <c r="A4587" s="1">
        <v>9201</v>
      </c>
      <c r="B4587" s="2" t="s">
        <v>1239</v>
      </c>
      <c r="C4587" s="2" t="s">
        <v>17856</v>
      </c>
      <c r="D4587" s="2" t="s">
        <v>1151</v>
      </c>
      <c r="E4587" s="8">
        <v>87.41</v>
      </c>
      <c r="F4587" s="8">
        <v>78.06</v>
      </c>
      <c r="G4587" s="2" t="s">
        <v>1151</v>
      </c>
      <c r="H4587" s="2" t="s">
        <v>1151</v>
      </c>
      <c r="I4587" t="s">
        <v>18498</v>
      </c>
      <c r="J4587" t="s">
        <v>18498</v>
      </c>
    </row>
    <row r="4588" spans="1:10" ht="15.75" x14ac:dyDescent="0.25">
      <c r="A4588" s="1">
        <v>9237</v>
      </c>
      <c r="B4588" s="2" t="s">
        <v>1224</v>
      </c>
      <c r="C4588" s="2" t="s">
        <v>17892</v>
      </c>
      <c r="D4588" s="2" t="s">
        <v>1151</v>
      </c>
      <c r="E4588" s="8">
        <v>87.49</v>
      </c>
      <c r="F4588" s="8">
        <v>78.14</v>
      </c>
      <c r="G4588" s="2" t="s">
        <v>1151</v>
      </c>
      <c r="H4588" s="2" t="s">
        <v>1151</v>
      </c>
      <c r="I4588" t="s">
        <v>18498</v>
      </c>
      <c r="J4588" t="s">
        <v>18498</v>
      </c>
    </row>
    <row r="4589" spans="1:10" ht="15.75" x14ac:dyDescent="0.25">
      <c r="A4589" s="1">
        <v>9266</v>
      </c>
      <c r="B4589" s="2" t="s">
        <v>17923</v>
      </c>
      <c r="C4589" s="2" t="s">
        <v>17924</v>
      </c>
      <c r="D4589" s="2" t="s">
        <v>1151</v>
      </c>
      <c r="E4589" s="8">
        <v>87.47</v>
      </c>
      <c r="F4589" s="8">
        <v>78.12</v>
      </c>
      <c r="G4589" s="2" t="s">
        <v>1151</v>
      </c>
      <c r="H4589" s="2" t="s">
        <v>1151</v>
      </c>
      <c r="I4589" t="s">
        <v>18498</v>
      </c>
      <c r="J4589" t="s">
        <v>18498</v>
      </c>
    </row>
    <row r="4590" spans="1:10" ht="15.75" x14ac:dyDescent="0.25">
      <c r="A4590" s="1">
        <v>9311</v>
      </c>
      <c r="B4590" s="2" t="s">
        <v>1149</v>
      </c>
      <c r="C4590" s="2" t="s">
        <v>17973</v>
      </c>
      <c r="D4590" s="2" t="s">
        <v>29</v>
      </c>
      <c r="E4590" s="8">
        <v>87.41</v>
      </c>
      <c r="F4590" s="8">
        <v>78.06</v>
      </c>
      <c r="G4590" s="2" t="s">
        <v>1151</v>
      </c>
      <c r="H4590" s="2" t="s">
        <v>1151</v>
      </c>
      <c r="I4590" t="s">
        <v>18498</v>
      </c>
      <c r="J4590" t="s">
        <v>18498</v>
      </c>
    </row>
    <row r="4591" spans="1:10" ht="15.75" x14ac:dyDescent="0.25">
      <c r="A4591" s="1">
        <v>4502</v>
      </c>
      <c r="B4591" s="2" t="s">
        <v>7789</v>
      </c>
      <c r="C4591" s="2" t="s">
        <v>11010</v>
      </c>
      <c r="D4591" s="3"/>
      <c r="E4591" s="8">
        <v>127.76</v>
      </c>
      <c r="F4591" s="8">
        <v>117.1</v>
      </c>
      <c r="G4591" s="2" t="s">
        <v>1151</v>
      </c>
      <c r="H4591" s="2" t="s">
        <v>1151</v>
      </c>
      <c r="I4591" t="s">
        <v>18498</v>
      </c>
      <c r="J4591" t="s">
        <v>18498</v>
      </c>
    </row>
    <row r="4592" spans="1:10" ht="15.75" x14ac:dyDescent="0.25">
      <c r="A4592" s="1">
        <v>4504</v>
      </c>
      <c r="B4592" s="2" t="s">
        <v>7791</v>
      </c>
      <c r="C4592" s="2" t="s">
        <v>11012</v>
      </c>
      <c r="D4592" s="3"/>
      <c r="E4592" s="8">
        <v>127.75</v>
      </c>
      <c r="F4592" s="8">
        <v>117.09</v>
      </c>
      <c r="G4592" s="2" t="s">
        <v>1151</v>
      </c>
      <c r="H4592" s="2" t="s">
        <v>1151</v>
      </c>
      <c r="I4592" t="s">
        <v>18498</v>
      </c>
      <c r="J4592" t="s">
        <v>18498</v>
      </c>
    </row>
    <row r="4593" spans="1:10" ht="15.75" x14ac:dyDescent="0.25">
      <c r="A4593" s="1">
        <v>4508</v>
      </c>
      <c r="B4593" s="2" t="s">
        <v>7795</v>
      </c>
      <c r="C4593" s="2" t="s">
        <v>11016</v>
      </c>
      <c r="D4593" s="3"/>
      <c r="E4593" s="8">
        <v>127.75</v>
      </c>
      <c r="F4593" s="8">
        <v>117.09</v>
      </c>
      <c r="G4593" s="2" t="s">
        <v>1151</v>
      </c>
      <c r="H4593" s="2" t="s">
        <v>1151</v>
      </c>
      <c r="I4593" t="s">
        <v>18498</v>
      </c>
      <c r="J4593" t="s">
        <v>18498</v>
      </c>
    </row>
    <row r="4594" spans="1:10" ht="15.75" x14ac:dyDescent="0.25">
      <c r="A4594" s="1">
        <v>4511</v>
      </c>
      <c r="B4594" s="2" t="s">
        <v>7798</v>
      </c>
      <c r="C4594" s="2" t="s">
        <v>11019</v>
      </c>
      <c r="D4594" s="3"/>
      <c r="E4594" s="8">
        <v>127.75</v>
      </c>
      <c r="F4594" s="8">
        <v>117.09</v>
      </c>
      <c r="G4594" s="2" t="s">
        <v>1151</v>
      </c>
      <c r="H4594" s="2" t="s">
        <v>1151</v>
      </c>
      <c r="I4594" t="s">
        <v>18498</v>
      </c>
      <c r="J4594" t="s">
        <v>18498</v>
      </c>
    </row>
    <row r="4595" spans="1:10" ht="15.75" x14ac:dyDescent="0.25">
      <c r="A4595" s="1">
        <v>4512</v>
      </c>
      <c r="B4595" s="2" t="s">
        <v>7799</v>
      </c>
      <c r="C4595" s="2" t="s">
        <v>11020</v>
      </c>
      <c r="D4595" s="3"/>
      <c r="E4595" s="8">
        <v>127.75</v>
      </c>
      <c r="F4595" s="8">
        <v>117.09</v>
      </c>
      <c r="G4595" s="2" t="s">
        <v>1151</v>
      </c>
      <c r="H4595" s="2" t="s">
        <v>1151</v>
      </c>
      <c r="I4595" t="s">
        <v>18498</v>
      </c>
      <c r="J4595" t="s">
        <v>18498</v>
      </c>
    </row>
    <row r="4596" spans="1:10" ht="15.75" x14ac:dyDescent="0.25">
      <c r="A4596" s="1">
        <v>4514</v>
      </c>
      <c r="B4596" s="2" t="s">
        <v>7801</v>
      </c>
      <c r="C4596" s="2" t="s">
        <v>11022</v>
      </c>
      <c r="D4596" s="3"/>
      <c r="E4596" s="8">
        <v>127.75</v>
      </c>
      <c r="F4596" s="8">
        <v>117.09</v>
      </c>
      <c r="G4596" s="2" t="s">
        <v>1151</v>
      </c>
      <c r="H4596" s="2" t="s">
        <v>1151</v>
      </c>
      <c r="I4596" t="s">
        <v>18498</v>
      </c>
      <c r="J4596" t="s">
        <v>18498</v>
      </c>
    </row>
    <row r="4597" spans="1:10" ht="15.75" x14ac:dyDescent="0.25">
      <c r="A4597" s="1">
        <v>4515</v>
      </c>
      <c r="B4597" s="2" t="s">
        <v>7802</v>
      </c>
      <c r="C4597" s="2" t="s">
        <v>11023</v>
      </c>
      <c r="D4597" s="3"/>
      <c r="E4597" s="8">
        <v>127.75</v>
      </c>
      <c r="F4597" s="8">
        <v>117.09</v>
      </c>
      <c r="G4597" s="2" t="s">
        <v>1151</v>
      </c>
      <c r="H4597" s="2" t="s">
        <v>1151</v>
      </c>
      <c r="I4597" t="s">
        <v>18498</v>
      </c>
      <c r="J4597" t="s">
        <v>18498</v>
      </c>
    </row>
    <row r="4598" spans="1:10" ht="15.75" x14ac:dyDescent="0.25">
      <c r="A4598" s="1">
        <v>4520</v>
      </c>
      <c r="B4598" s="2" t="s">
        <v>7806</v>
      </c>
      <c r="C4598" s="2" t="s">
        <v>11028</v>
      </c>
      <c r="D4598" s="3"/>
      <c r="E4598" s="8">
        <v>127.75</v>
      </c>
      <c r="F4598" s="8">
        <v>117.09</v>
      </c>
      <c r="G4598" s="2" t="s">
        <v>1151</v>
      </c>
      <c r="H4598" s="2" t="s">
        <v>1151</v>
      </c>
      <c r="I4598" t="s">
        <v>18498</v>
      </c>
      <c r="J4598" t="s">
        <v>18498</v>
      </c>
    </row>
    <row r="4599" spans="1:10" ht="15.75" x14ac:dyDescent="0.25">
      <c r="A4599" s="1">
        <v>4521</v>
      </c>
      <c r="B4599" s="2" t="s">
        <v>7807</v>
      </c>
      <c r="C4599" s="2" t="s">
        <v>11029</v>
      </c>
      <c r="D4599" s="3"/>
      <c r="E4599" s="8">
        <v>127.75</v>
      </c>
      <c r="F4599" s="8">
        <v>117.09</v>
      </c>
      <c r="G4599" s="2" t="s">
        <v>1151</v>
      </c>
      <c r="H4599" s="2" t="s">
        <v>1151</v>
      </c>
      <c r="I4599" t="s">
        <v>18498</v>
      </c>
      <c r="J4599" t="s">
        <v>18498</v>
      </c>
    </row>
    <row r="4600" spans="1:10" ht="15.75" x14ac:dyDescent="0.25">
      <c r="A4600" s="1">
        <v>4522</v>
      </c>
      <c r="B4600" s="2" t="s">
        <v>7808</v>
      </c>
      <c r="C4600" s="2" t="s">
        <v>11030</v>
      </c>
      <c r="D4600" s="3"/>
      <c r="E4600" s="8">
        <v>127.75</v>
      </c>
      <c r="F4600" s="8">
        <v>117.09</v>
      </c>
      <c r="G4600" s="2" t="s">
        <v>1151</v>
      </c>
      <c r="H4600" s="2" t="s">
        <v>1151</v>
      </c>
      <c r="I4600" t="s">
        <v>18498</v>
      </c>
      <c r="J4600" t="s">
        <v>18498</v>
      </c>
    </row>
    <row r="4601" spans="1:10" ht="15.75" x14ac:dyDescent="0.25">
      <c r="A4601" s="1">
        <v>4523</v>
      </c>
      <c r="B4601" s="2" t="s">
        <v>7809</v>
      </c>
      <c r="C4601" s="2" t="s">
        <v>11031</v>
      </c>
      <c r="D4601" s="3"/>
      <c r="E4601" s="8">
        <v>127.75</v>
      </c>
      <c r="F4601" s="8">
        <v>117.09</v>
      </c>
      <c r="G4601" s="2" t="s">
        <v>1151</v>
      </c>
      <c r="H4601" s="2" t="s">
        <v>1151</v>
      </c>
      <c r="I4601" t="s">
        <v>18498</v>
      </c>
      <c r="J4601" t="s">
        <v>18498</v>
      </c>
    </row>
    <row r="4602" spans="1:10" ht="15.75" x14ac:dyDescent="0.25">
      <c r="A4602" s="1">
        <v>4524</v>
      </c>
      <c r="B4602" s="2" t="s">
        <v>7810</v>
      </c>
      <c r="C4602" s="2" t="s">
        <v>11032</v>
      </c>
      <c r="D4602" s="3"/>
      <c r="E4602" s="8">
        <v>127.75</v>
      </c>
      <c r="F4602" s="8">
        <v>117.09</v>
      </c>
      <c r="G4602" s="2" t="s">
        <v>1151</v>
      </c>
      <c r="H4602" s="2" t="s">
        <v>1151</v>
      </c>
      <c r="I4602" t="s">
        <v>18498</v>
      </c>
      <c r="J4602" t="s">
        <v>18498</v>
      </c>
    </row>
    <row r="4603" spans="1:10" ht="15.75" x14ac:dyDescent="0.25">
      <c r="A4603" s="1">
        <v>4526</v>
      </c>
      <c r="B4603" s="2" t="s">
        <v>7812</v>
      </c>
      <c r="C4603" s="2" t="s">
        <v>11034</v>
      </c>
      <c r="D4603" s="3"/>
      <c r="E4603" s="8">
        <v>127.75</v>
      </c>
      <c r="F4603" s="8">
        <v>117.09</v>
      </c>
      <c r="G4603" s="2" t="s">
        <v>1151</v>
      </c>
      <c r="H4603" s="2" t="s">
        <v>1151</v>
      </c>
      <c r="I4603" t="s">
        <v>18498</v>
      </c>
      <c r="J4603" t="s">
        <v>18498</v>
      </c>
    </row>
    <row r="4604" spans="1:10" ht="15.75" x14ac:dyDescent="0.25">
      <c r="A4604" s="1">
        <v>4530</v>
      </c>
      <c r="B4604" s="2" t="s">
        <v>7815</v>
      </c>
      <c r="C4604" s="2" t="s">
        <v>11038</v>
      </c>
      <c r="D4604" s="3"/>
      <c r="E4604" s="8">
        <v>127.75</v>
      </c>
      <c r="F4604" s="8">
        <v>117.09</v>
      </c>
      <c r="G4604" s="2" t="s">
        <v>1151</v>
      </c>
      <c r="H4604" s="2" t="s">
        <v>1151</v>
      </c>
      <c r="I4604" t="s">
        <v>18498</v>
      </c>
      <c r="J4604" t="s">
        <v>18498</v>
      </c>
    </row>
    <row r="4605" spans="1:10" ht="15.75" x14ac:dyDescent="0.25">
      <c r="A4605" s="1">
        <v>4534</v>
      </c>
      <c r="B4605" s="2" t="s">
        <v>453</v>
      </c>
      <c r="C4605" s="2" t="s">
        <v>11042</v>
      </c>
      <c r="D4605" s="3"/>
      <c r="E4605" s="8">
        <v>127.75</v>
      </c>
      <c r="F4605" s="8">
        <v>117.09</v>
      </c>
      <c r="G4605" s="2" t="s">
        <v>1151</v>
      </c>
      <c r="H4605" s="2" t="s">
        <v>1151</v>
      </c>
      <c r="I4605" t="s">
        <v>18498</v>
      </c>
      <c r="J4605" t="s">
        <v>18498</v>
      </c>
    </row>
    <row r="4606" spans="1:10" ht="15.75" x14ac:dyDescent="0.25">
      <c r="A4606" s="1">
        <v>4536</v>
      </c>
      <c r="B4606" s="2" t="s">
        <v>7820</v>
      </c>
      <c r="C4606" s="2" t="s">
        <v>11044</v>
      </c>
      <c r="D4606" s="3"/>
      <c r="E4606" s="8">
        <v>127.75</v>
      </c>
      <c r="F4606" s="8">
        <v>117.09</v>
      </c>
      <c r="G4606" s="2" t="s">
        <v>1151</v>
      </c>
      <c r="H4606" s="2" t="s">
        <v>1151</v>
      </c>
      <c r="I4606" t="s">
        <v>18498</v>
      </c>
      <c r="J4606" t="s">
        <v>18498</v>
      </c>
    </row>
    <row r="4607" spans="1:10" ht="15.75" x14ac:dyDescent="0.25">
      <c r="A4607" s="1">
        <v>4542</v>
      </c>
      <c r="B4607" s="2" t="s">
        <v>7826</v>
      </c>
      <c r="C4607" s="2" t="s">
        <v>11050</v>
      </c>
      <c r="D4607" s="3"/>
      <c r="E4607" s="8">
        <v>127.75</v>
      </c>
      <c r="F4607" s="8">
        <v>117.09</v>
      </c>
      <c r="G4607" s="2" t="s">
        <v>1151</v>
      </c>
      <c r="H4607" s="2" t="s">
        <v>1151</v>
      </c>
      <c r="I4607" t="s">
        <v>18498</v>
      </c>
      <c r="J4607" t="s">
        <v>18498</v>
      </c>
    </row>
    <row r="4608" spans="1:10" ht="15.75" x14ac:dyDescent="0.25">
      <c r="A4608" s="1">
        <v>4574</v>
      </c>
      <c r="B4608" s="2" t="s">
        <v>7853</v>
      </c>
      <c r="C4608" s="2" t="s">
        <v>11082</v>
      </c>
      <c r="D4608" s="3"/>
      <c r="E4608" s="8">
        <v>127.75</v>
      </c>
      <c r="F4608" s="8">
        <v>117.09</v>
      </c>
      <c r="G4608" s="2" t="s">
        <v>1151</v>
      </c>
      <c r="H4608" s="2" t="s">
        <v>1151</v>
      </c>
      <c r="I4608" t="s">
        <v>18498</v>
      </c>
      <c r="J4608" t="s">
        <v>18498</v>
      </c>
    </row>
    <row r="4609" spans="1:10" ht="15.75" x14ac:dyDescent="0.25">
      <c r="A4609" s="1">
        <v>4595</v>
      </c>
      <c r="B4609" s="2" t="s">
        <v>7873</v>
      </c>
      <c r="C4609" s="2" t="s">
        <v>11103</v>
      </c>
      <c r="D4609" s="3"/>
      <c r="E4609" s="8">
        <v>127.75</v>
      </c>
      <c r="F4609" s="8">
        <v>117.09</v>
      </c>
      <c r="G4609" s="2" t="s">
        <v>1151</v>
      </c>
      <c r="H4609" s="2" t="s">
        <v>1151</v>
      </c>
      <c r="I4609" t="s">
        <v>18498</v>
      </c>
      <c r="J4609" t="s">
        <v>18498</v>
      </c>
    </row>
    <row r="4610" spans="1:10" ht="15.75" x14ac:dyDescent="0.25">
      <c r="A4610" s="1">
        <v>4605</v>
      </c>
      <c r="B4610" s="2" t="s">
        <v>7880</v>
      </c>
      <c r="C4610" s="2" t="s">
        <v>11113</v>
      </c>
      <c r="D4610" s="3"/>
      <c r="E4610" s="8">
        <v>127.75</v>
      </c>
      <c r="F4610" s="8">
        <v>117.09</v>
      </c>
      <c r="G4610" s="2" t="s">
        <v>1151</v>
      </c>
      <c r="H4610" s="2" t="s">
        <v>1151</v>
      </c>
      <c r="I4610" t="s">
        <v>18498</v>
      </c>
      <c r="J4610" t="s">
        <v>18498</v>
      </c>
    </row>
    <row r="4611" spans="1:10" ht="15.75" x14ac:dyDescent="0.25">
      <c r="A4611" s="1">
        <v>4623</v>
      </c>
      <c r="B4611" s="2" t="s">
        <v>7896</v>
      </c>
      <c r="C4611" s="2" t="s">
        <v>11131</v>
      </c>
      <c r="D4611" s="3"/>
      <c r="E4611" s="8">
        <v>127.75</v>
      </c>
      <c r="F4611" s="8">
        <v>117.09</v>
      </c>
      <c r="G4611" s="2" t="s">
        <v>1151</v>
      </c>
      <c r="H4611" s="2" t="s">
        <v>1151</v>
      </c>
      <c r="I4611" t="s">
        <v>18498</v>
      </c>
      <c r="J4611" t="s">
        <v>18498</v>
      </c>
    </row>
    <row r="4612" spans="1:10" ht="15.75" x14ac:dyDescent="0.25">
      <c r="A4612" s="1">
        <v>4635</v>
      </c>
      <c r="B4612" s="2" t="s">
        <v>7907</v>
      </c>
      <c r="C4612" s="2" t="s">
        <v>11143</v>
      </c>
      <c r="D4612" s="3"/>
      <c r="E4612" s="8">
        <v>127.75</v>
      </c>
      <c r="F4612" s="8">
        <v>117.09</v>
      </c>
      <c r="G4612" s="2" t="s">
        <v>1151</v>
      </c>
      <c r="H4612" s="2" t="s">
        <v>1151</v>
      </c>
      <c r="I4612" t="s">
        <v>18498</v>
      </c>
      <c r="J4612" t="s">
        <v>18498</v>
      </c>
    </row>
    <row r="4613" spans="1:10" ht="15.75" x14ac:dyDescent="0.25">
      <c r="A4613" s="1">
        <v>6011</v>
      </c>
      <c r="B4613" s="2" t="s">
        <v>9173</v>
      </c>
      <c r="C4613" s="2" t="s">
        <v>12500</v>
      </c>
      <c r="D4613" s="3"/>
      <c r="E4613" s="8">
        <v>128.35</v>
      </c>
      <c r="F4613" s="8">
        <v>117.69</v>
      </c>
      <c r="G4613" s="2" t="s">
        <v>1151</v>
      </c>
      <c r="H4613" s="2" t="s">
        <v>1151</v>
      </c>
      <c r="I4613" t="s">
        <v>18498</v>
      </c>
      <c r="J4613" t="s">
        <v>18498</v>
      </c>
    </row>
    <row r="4614" spans="1:10" ht="15.75" x14ac:dyDescent="0.25">
      <c r="A4614" s="1">
        <v>4578</v>
      </c>
      <c r="B4614" s="2" t="s">
        <v>7857</v>
      </c>
      <c r="C4614" s="2" t="s">
        <v>11086</v>
      </c>
      <c r="D4614" s="3"/>
      <c r="E4614" s="8">
        <v>127.94</v>
      </c>
      <c r="F4614" s="8">
        <v>117.28</v>
      </c>
      <c r="G4614" s="2" t="s">
        <v>1151</v>
      </c>
      <c r="H4614" s="2" t="s">
        <v>1151</v>
      </c>
      <c r="I4614" t="s">
        <v>18498</v>
      </c>
      <c r="J4614" t="s">
        <v>18498</v>
      </c>
    </row>
    <row r="4615" spans="1:10" ht="15.75" x14ac:dyDescent="0.25">
      <c r="A4615" s="1">
        <v>1475</v>
      </c>
      <c r="B4615" s="2" t="s">
        <v>3252</v>
      </c>
      <c r="C4615" s="2" t="s">
        <v>3253</v>
      </c>
      <c r="D4615" s="3"/>
      <c r="E4615" s="8">
        <v>127.68</v>
      </c>
      <c r="F4615" s="8">
        <v>117.02</v>
      </c>
      <c r="G4615" s="2" t="s">
        <v>1151</v>
      </c>
      <c r="H4615" s="2" t="s">
        <v>1151</v>
      </c>
      <c r="I4615" t="s">
        <v>18498</v>
      </c>
      <c r="J4615" t="s">
        <v>18498</v>
      </c>
    </row>
    <row r="4616" spans="1:10" ht="15.75" x14ac:dyDescent="0.25">
      <c r="A4616" s="1">
        <v>4558</v>
      </c>
      <c r="B4616" s="2" t="s">
        <v>7839</v>
      </c>
      <c r="C4616" s="2" t="s">
        <v>11066</v>
      </c>
      <c r="D4616" s="3"/>
      <c r="E4616" s="8">
        <v>127.75</v>
      </c>
      <c r="F4616" s="8">
        <v>117.09</v>
      </c>
      <c r="G4616" s="18" t="s">
        <v>1151</v>
      </c>
      <c r="H4616" s="18" t="s">
        <v>1151</v>
      </c>
      <c r="I4616" t="s">
        <v>18498</v>
      </c>
      <c r="J4616" t="s">
        <v>18498</v>
      </c>
    </row>
    <row r="4617" spans="1:10" ht="15.75" x14ac:dyDescent="0.25">
      <c r="A4617" s="1">
        <v>4155</v>
      </c>
      <c r="B4617" s="2" t="s">
        <v>7473</v>
      </c>
      <c r="C4617" s="2" t="s">
        <v>10667</v>
      </c>
      <c r="D4617" s="3"/>
      <c r="E4617" s="8">
        <v>127.77</v>
      </c>
      <c r="F4617" s="8">
        <v>117.11</v>
      </c>
      <c r="G4617" s="18" t="s">
        <v>1151</v>
      </c>
      <c r="H4617" s="18" t="s">
        <v>1151</v>
      </c>
      <c r="I4617" t="s">
        <v>18498</v>
      </c>
      <c r="J4617" t="s">
        <v>18498</v>
      </c>
    </row>
    <row r="4618" spans="1:10" ht="15.75" x14ac:dyDescent="0.25">
      <c r="A4618" s="1">
        <v>4532</v>
      </c>
      <c r="B4618" s="2" t="s">
        <v>7817</v>
      </c>
      <c r="C4618" s="2" t="s">
        <v>11040</v>
      </c>
      <c r="D4618" s="3"/>
      <c r="E4618" s="8">
        <v>128.11000000000001</v>
      </c>
      <c r="F4618" s="8">
        <v>117.45</v>
      </c>
      <c r="G4618" s="18" t="s">
        <v>1151</v>
      </c>
      <c r="H4618" s="18" t="s">
        <v>1151</v>
      </c>
      <c r="I4618" t="s">
        <v>18498</v>
      </c>
      <c r="J4618" t="s">
        <v>18498</v>
      </c>
    </row>
    <row r="4619" spans="1:10" ht="15.75" x14ac:dyDescent="0.25">
      <c r="A4619" s="1">
        <v>87</v>
      </c>
      <c r="B4619" s="2" t="s">
        <v>239</v>
      </c>
      <c r="C4619" s="2" t="s">
        <v>240</v>
      </c>
      <c r="D4619" s="2" t="s">
        <v>241</v>
      </c>
      <c r="E4619" s="8">
        <v>86.75</v>
      </c>
      <c r="F4619" s="8">
        <v>78.180000000000007</v>
      </c>
      <c r="G4619" s="2" t="s">
        <v>2163</v>
      </c>
      <c r="H4619" s="2" t="s">
        <v>2163</v>
      </c>
      <c r="I4619" t="s">
        <v>18498</v>
      </c>
      <c r="J4619" t="s">
        <v>18498</v>
      </c>
    </row>
    <row r="4620" spans="1:10" ht="15.75" x14ac:dyDescent="0.25">
      <c r="A4620" s="1">
        <v>8984</v>
      </c>
      <c r="B4620" s="2" t="s">
        <v>2161</v>
      </c>
      <c r="C4620" s="2" t="s">
        <v>17619</v>
      </c>
      <c r="D4620" s="2" t="s">
        <v>2163</v>
      </c>
      <c r="E4620" s="8">
        <v>87.94</v>
      </c>
      <c r="F4620" s="8">
        <v>78.540000000000006</v>
      </c>
      <c r="G4620" s="2" t="s">
        <v>2163</v>
      </c>
      <c r="H4620" s="2" t="s">
        <v>2163</v>
      </c>
      <c r="I4620" t="s">
        <v>18498</v>
      </c>
      <c r="J4620" t="s">
        <v>18498</v>
      </c>
    </row>
    <row r="4621" spans="1:10" ht="15.75" x14ac:dyDescent="0.25">
      <c r="A4621" s="1">
        <v>4221</v>
      </c>
      <c r="B4621" s="2" t="s">
        <v>7528</v>
      </c>
      <c r="C4621" s="2" t="s">
        <v>10733</v>
      </c>
      <c r="D4621" s="3"/>
      <c r="E4621" s="8">
        <v>127.89</v>
      </c>
      <c r="F4621" s="8">
        <v>117.23</v>
      </c>
      <c r="G4621" s="18" t="s">
        <v>1727</v>
      </c>
      <c r="H4621" s="18" t="s">
        <v>1727</v>
      </c>
      <c r="I4621" t="s">
        <v>18498</v>
      </c>
      <c r="J4621" t="s">
        <v>18498</v>
      </c>
    </row>
    <row r="4622" spans="1:10" ht="15.75" x14ac:dyDescent="0.25">
      <c r="A4622" s="1">
        <v>20</v>
      </c>
      <c r="B4622" s="2" t="s">
        <v>61</v>
      </c>
      <c r="C4622" s="2" t="s">
        <v>62</v>
      </c>
      <c r="D4622" s="2" t="s">
        <v>63</v>
      </c>
      <c r="E4622" s="8">
        <v>86.49</v>
      </c>
      <c r="F4622" s="8">
        <v>77.95</v>
      </c>
      <c r="G4622" s="2" t="s">
        <v>1727</v>
      </c>
      <c r="H4622" s="2" t="s">
        <v>1727</v>
      </c>
      <c r="I4622" t="s">
        <v>18498</v>
      </c>
      <c r="J4622" t="s">
        <v>18498</v>
      </c>
    </row>
    <row r="4623" spans="1:10" ht="15.75" x14ac:dyDescent="0.25">
      <c r="A4623" s="1">
        <v>49</v>
      </c>
      <c r="B4623" s="2" t="s">
        <v>138</v>
      </c>
      <c r="C4623" s="2" t="s">
        <v>139</v>
      </c>
      <c r="D4623" s="2" t="s">
        <v>63</v>
      </c>
      <c r="E4623" s="8">
        <v>86.42</v>
      </c>
      <c r="F4623" s="8">
        <v>77.89</v>
      </c>
      <c r="G4623" s="2" t="s">
        <v>1727</v>
      </c>
      <c r="H4623" s="2" t="s">
        <v>1727</v>
      </c>
      <c r="I4623" t="s">
        <v>18498</v>
      </c>
      <c r="J4623" t="s">
        <v>18498</v>
      </c>
    </row>
    <row r="4624" spans="1:10" ht="15.75" x14ac:dyDescent="0.25">
      <c r="A4624" s="1">
        <v>50</v>
      </c>
      <c r="B4624" s="2" t="s">
        <v>140</v>
      </c>
      <c r="C4624" s="2" t="s">
        <v>141</v>
      </c>
      <c r="D4624" s="2" t="s">
        <v>63</v>
      </c>
      <c r="E4624" s="8">
        <v>87.89</v>
      </c>
      <c r="F4624" s="8">
        <v>79.2</v>
      </c>
      <c r="G4624" s="2" t="s">
        <v>1727</v>
      </c>
      <c r="H4624" s="2" t="s">
        <v>1727</v>
      </c>
      <c r="I4624" t="s">
        <v>18498</v>
      </c>
      <c r="J4624" t="s">
        <v>18498</v>
      </c>
    </row>
    <row r="4625" spans="1:10" ht="15.75" x14ac:dyDescent="0.25">
      <c r="A4625" s="1">
        <v>54</v>
      </c>
      <c r="B4625" s="2" t="s">
        <v>149</v>
      </c>
      <c r="C4625" s="2" t="s">
        <v>150</v>
      </c>
      <c r="D4625" s="2" t="s">
        <v>63</v>
      </c>
      <c r="E4625" s="8">
        <v>86.64</v>
      </c>
      <c r="F4625" s="8">
        <v>78.09</v>
      </c>
      <c r="G4625" s="2" t="s">
        <v>1727</v>
      </c>
      <c r="H4625" s="2" t="s">
        <v>1727</v>
      </c>
      <c r="I4625" t="s">
        <v>18498</v>
      </c>
      <c r="J4625" t="s">
        <v>18498</v>
      </c>
    </row>
    <row r="4626" spans="1:10" ht="15.75" x14ac:dyDescent="0.25">
      <c r="A4626" s="1">
        <v>244</v>
      </c>
      <c r="B4626" s="2" t="s">
        <v>596</v>
      </c>
      <c r="C4626" s="2" t="s">
        <v>597</v>
      </c>
      <c r="D4626" s="2" t="s">
        <v>63</v>
      </c>
      <c r="E4626" s="8">
        <v>86.42</v>
      </c>
      <c r="F4626" s="8">
        <v>77.89</v>
      </c>
      <c r="G4626" s="2" t="s">
        <v>1727</v>
      </c>
      <c r="H4626" s="2" t="s">
        <v>1727</v>
      </c>
      <c r="I4626" t="s">
        <v>18498</v>
      </c>
      <c r="J4626" t="s">
        <v>18498</v>
      </c>
    </row>
    <row r="4627" spans="1:10" ht="15.75" x14ac:dyDescent="0.25">
      <c r="A4627" s="1">
        <v>441</v>
      </c>
      <c r="B4627" s="2" t="s">
        <v>1024</v>
      </c>
      <c r="C4627" s="2" t="s">
        <v>1025</v>
      </c>
      <c r="D4627" s="2" t="s">
        <v>63</v>
      </c>
      <c r="E4627" s="8">
        <v>86.42</v>
      </c>
      <c r="F4627" s="8">
        <v>77.89</v>
      </c>
      <c r="G4627" s="2" t="s">
        <v>1727</v>
      </c>
      <c r="H4627" s="2" t="s">
        <v>1727</v>
      </c>
      <c r="I4627" t="s">
        <v>18498</v>
      </c>
      <c r="J4627" t="s">
        <v>18498</v>
      </c>
    </row>
    <row r="4628" spans="1:10" ht="15.75" x14ac:dyDescent="0.25">
      <c r="A4628" s="1">
        <v>6716</v>
      </c>
      <c r="B4628" s="3" t="s">
        <v>61</v>
      </c>
      <c r="C4628" s="3" t="s">
        <v>13328</v>
      </c>
      <c r="D4628" s="3" t="s">
        <v>13834</v>
      </c>
      <c r="E4628" s="5">
        <v>127.9</v>
      </c>
      <c r="F4628" s="5">
        <v>117.24</v>
      </c>
      <c r="G4628" s="2" t="s">
        <v>1727</v>
      </c>
      <c r="H4628" s="2" t="s">
        <v>1727</v>
      </c>
      <c r="I4628" t="s">
        <v>18498</v>
      </c>
      <c r="J4628" t="s">
        <v>18498</v>
      </c>
    </row>
    <row r="4629" spans="1:10" ht="15.75" x14ac:dyDescent="0.25">
      <c r="A4629" s="1">
        <v>6750</v>
      </c>
      <c r="B4629" s="3" t="s">
        <v>138</v>
      </c>
      <c r="C4629" s="3" t="s">
        <v>13360</v>
      </c>
      <c r="D4629" s="3" t="s">
        <v>13834</v>
      </c>
      <c r="E4629" s="5">
        <v>127.75</v>
      </c>
      <c r="F4629" s="5">
        <v>117.09</v>
      </c>
      <c r="G4629" s="2" t="s">
        <v>1727</v>
      </c>
      <c r="H4629" s="2" t="s">
        <v>1727</v>
      </c>
      <c r="I4629" t="s">
        <v>18498</v>
      </c>
      <c r="J4629" t="s">
        <v>18498</v>
      </c>
    </row>
    <row r="4630" spans="1:10" ht="15.75" x14ac:dyDescent="0.25">
      <c r="A4630" s="1">
        <v>6751</v>
      </c>
      <c r="B4630" s="3" t="s">
        <v>140</v>
      </c>
      <c r="C4630" s="3" t="s">
        <v>13361</v>
      </c>
      <c r="D4630" s="3" t="s">
        <v>13834</v>
      </c>
      <c r="E4630" s="5">
        <v>127.93</v>
      </c>
      <c r="F4630" s="5">
        <v>117.27</v>
      </c>
      <c r="G4630" s="2" t="s">
        <v>1727</v>
      </c>
      <c r="H4630" s="2" t="s">
        <v>1727</v>
      </c>
      <c r="I4630" t="s">
        <v>18498</v>
      </c>
      <c r="J4630" t="s">
        <v>18498</v>
      </c>
    </row>
    <row r="4631" spans="1:10" ht="15.75" x14ac:dyDescent="0.25">
      <c r="A4631" s="1">
        <v>6755</v>
      </c>
      <c r="B4631" s="3" t="s">
        <v>149</v>
      </c>
      <c r="C4631" s="3" t="s">
        <v>13365</v>
      </c>
      <c r="D4631" s="3" t="s">
        <v>13834</v>
      </c>
      <c r="E4631" s="5">
        <v>127.96</v>
      </c>
      <c r="F4631" s="5">
        <v>117.3</v>
      </c>
      <c r="G4631" s="2" t="s">
        <v>1727</v>
      </c>
      <c r="H4631" s="2" t="s">
        <v>1727</v>
      </c>
      <c r="I4631" t="s">
        <v>18498</v>
      </c>
      <c r="J4631" t="s">
        <v>18498</v>
      </c>
    </row>
    <row r="4632" spans="1:10" ht="15.75" x14ac:dyDescent="0.25">
      <c r="A4632" s="1">
        <v>6926</v>
      </c>
      <c r="B4632" s="3" t="s">
        <v>13233</v>
      </c>
      <c r="C4632" s="3" t="s">
        <v>13524</v>
      </c>
      <c r="D4632" s="3" t="s">
        <v>13834</v>
      </c>
      <c r="E4632" s="5">
        <v>127.89</v>
      </c>
      <c r="F4632" s="5">
        <v>117.23</v>
      </c>
      <c r="G4632" s="2" t="s">
        <v>1727</v>
      </c>
      <c r="H4632" s="2" t="s">
        <v>1727</v>
      </c>
      <c r="I4632" t="s">
        <v>18498</v>
      </c>
      <c r="J4632" t="s">
        <v>18498</v>
      </c>
    </row>
    <row r="4633" spans="1:10" ht="15.75" x14ac:dyDescent="0.25">
      <c r="A4633" s="1">
        <v>6969</v>
      </c>
      <c r="B4633" s="3" t="s">
        <v>596</v>
      </c>
      <c r="C4633" s="3" t="s">
        <v>13563</v>
      </c>
      <c r="D4633" s="3" t="s">
        <v>13834</v>
      </c>
      <c r="E4633" s="5">
        <v>127.77</v>
      </c>
      <c r="F4633" s="5">
        <v>117.11</v>
      </c>
      <c r="G4633" s="2" t="s">
        <v>1727</v>
      </c>
      <c r="H4633" s="2" t="s">
        <v>1727</v>
      </c>
      <c r="I4633" t="s">
        <v>18498</v>
      </c>
      <c r="J4633" t="s">
        <v>18498</v>
      </c>
    </row>
    <row r="4634" spans="1:10" ht="15.75" x14ac:dyDescent="0.25">
      <c r="A4634" s="1">
        <v>7043</v>
      </c>
      <c r="B4634" s="3" t="s">
        <v>13254</v>
      </c>
      <c r="C4634" s="3" t="s">
        <v>13633</v>
      </c>
      <c r="D4634" s="3" t="s">
        <v>13834</v>
      </c>
      <c r="E4634" s="5">
        <v>127.75</v>
      </c>
      <c r="F4634" s="5">
        <v>117.09</v>
      </c>
      <c r="G4634" s="2" t="s">
        <v>1727</v>
      </c>
      <c r="H4634" s="2" t="s">
        <v>1727</v>
      </c>
      <c r="I4634" t="s">
        <v>18498</v>
      </c>
      <c r="J4634" t="s">
        <v>18498</v>
      </c>
    </row>
    <row r="4635" spans="1:10" ht="15.75" x14ac:dyDescent="0.25">
      <c r="A4635" s="1">
        <v>7091</v>
      </c>
      <c r="B4635" s="3" t="s">
        <v>13272</v>
      </c>
      <c r="C4635" s="3" t="s">
        <v>13681</v>
      </c>
      <c r="D4635" s="3" t="s">
        <v>13834</v>
      </c>
      <c r="E4635" s="5">
        <v>127.75</v>
      </c>
      <c r="F4635" s="5">
        <v>117.09</v>
      </c>
      <c r="G4635" s="2" t="s">
        <v>1727</v>
      </c>
      <c r="H4635" s="2" t="s">
        <v>1727</v>
      </c>
      <c r="I4635" t="s">
        <v>18498</v>
      </c>
      <c r="J4635" t="s">
        <v>18498</v>
      </c>
    </row>
    <row r="4636" spans="1:10" ht="15.75" x14ac:dyDescent="0.25">
      <c r="A4636" s="1">
        <v>7205</v>
      </c>
      <c r="B4636" s="3" t="s">
        <v>1024</v>
      </c>
      <c r="C4636" s="3" t="s">
        <v>13784</v>
      </c>
      <c r="D4636" s="3" t="s">
        <v>13834</v>
      </c>
      <c r="E4636" s="5">
        <v>127.77</v>
      </c>
      <c r="F4636" s="5">
        <v>117.11</v>
      </c>
      <c r="G4636" s="2" t="s">
        <v>1727</v>
      </c>
      <c r="H4636" s="2" t="s">
        <v>1727</v>
      </c>
      <c r="I4636" t="s">
        <v>18498</v>
      </c>
      <c r="J4636" t="s">
        <v>18498</v>
      </c>
    </row>
    <row r="4637" spans="1:10" ht="15.75" x14ac:dyDescent="0.25">
      <c r="A4637" s="1">
        <v>739</v>
      </c>
      <c r="B4637" s="2" t="s">
        <v>1725</v>
      </c>
      <c r="C4637" s="2" t="s">
        <v>1726</v>
      </c>
      <c r="D4637" s="2" t="s">
        <v>1727</v>
      </c>
      <c r="E4637" s="8">
        <v>84.94</v>
      </c>
      <c r="F4637" s="8">
        <v>96.29</v>
      </c>
      <c r="G4637" s="2" t="s">
        <v>1727</v>
      </c>
      <c r="H4637" s="2" t="s">
        <v>1727</v>
      </c>
      <c r="I4637" t="s">
        <v>18498</v>
      </c>
      <c r="J4637" t="s">
        <v>18498</v>
      </c>
    </row>
    <row r="4638" spans="1:10" ht="15.75" x14ac:dyDescent="0.25">
      <c r="A4638" s="1">
        <v>889</v>
      </c>
      <c r="B4638" s="2" t="s">
        <v>2071</v>
      </c>
      <c r="C4638" s="2" t="s">
        <v>2072</v>
      </c>
      <c r="D4638" s="2" t="s">
        <v>2073</v>
      </c>
      <c r="E4638" s="8">
        <v>85.14</v>
      </c>
      <c r="F4638" s="8">
        <v>96.5</v>
      </c>
      <c r="G4638" s="2" t="s">
        <v>1727</v>
      </c>
      <c r="H4638" s="2" t="s">
        <v>1727</v>
      </c>
      <c r="I4638" t="s">
        <v>18498</v>
      </c>
      <c r="J4638" t="s">
        <v>18498</v>
      </c>
    </row>
    <row r="4639" spans="1:10" ht="15.75" x14ac:dyDescent="0.25">
      <c r="A4639" s="1">
        <v>1063</v>
      </c>
      <c r="B4639" s="2" t="s">
        <v>2403</v>
      </c>
      <c r="C4639" s="2" t="s">
        <v>2725</v>
      </c>
      <c r="D4639" s="3"/>
      <c r="E4639" s="8">
        <v>127.75</v>
      </c>
      <c r="F4639" s="8">
        <v>117.09</v>
      </c>
      <c r="G4639" s="2" t="s">
        <v>1727</v>
      </c>
      <c r="H4639" s="2" t="s">
        <v>1727</v>
      </c>
      <c r="I4639" t="s">
        <v>18498</v>
      </c>
      <c r="J4639" t="s">
        <v>18498</v>
      </c>
    </row>
    <row r="4640" spans="1:10" ht="15.75" x14ac:dyDescent="0.25">
      <c r="A4640" s="1">
        <v>1064</v>
      </c>
      <c r="B4640" s="2" t="s">
        <v>2404</v>
      </c>
      <c r="C4640" s="2" t="s">
        <v>2726</v>
      </c>
      <c r="D4640" s="3"/>
      <c r="E4640" s="8">
        <v>127.78</v>
      </c>
      <c r="F4640" s="8">
        <v>117.12</v>
      </c>
      <c r="G4640" s="2" t="s">
        <v>1727</v>
      </c>
      <c r="H4640" s="2" t="s">
        <v>1727</v>
      </c>
      <c r="I4640" t="s">
        <v>18498</v>
      </c>
      <c r="J4640" t="s">
        <v>18498</v>
      </c>
    </row>
    <row r="4641" spans="1:10" ht="15.75" x14ac:dyDescent="0.25">
      <c r="A4641" s="1">
        <v>1537</v>
      </c>
      <c r="B4641" s="2" t="s">
        <v>3378</v>
      </c>
      <c r="C4641" s="2" t="s">
        <v>3379</v>
      </c>
      <c r="D4641" s="3"/>
      <c r="E4641" s="8">
        <v>127.71</v>
      </c>
      <c r="F4641" s="8">
        <v>117.05</v>
      </c>
      <c r="G4641" s="2" t="s">
        <v>1727</v>
      </c>
      <c r="H4641" s="2" t="s">
        <v>1727</v>
      </c>
      <c r="I4641" t="s">
        <v>18498</v>
      </c>
      <c r="J4641" t="s">
        <v>18498</v>
      </c>
    </row>
    <row r="4642" spans="1:10" ht="15.75" x14ac:dyDescent="0.25">
      <c r="A4642" s="1">
        <v>2058</v>
      </c>
      <c r="B4642" s="2" t="s">
        <v>4041</v>
      </c>
      <c r="C4642" s="2" t="s">
        <v>4353</v>
      </c>
      <c r="D4642" s="3"/>
      <c r="E4642" s="8">
        <v>127.86</v>
      </c>
      <c r="F4642" s="8">
        <v>117.2</v>
      </c>
      <c r="G4642" s="2" t="s">
        <v>1727</v>
      </c>
      <c r="H4642" s="2" t="s">
        <v>1727</v>
      </c>
      <c r="I4642" t="s">
        <v>18498</v>
      </c>
      <c r="J4642" t="s">
        <v>18498</v>
      </c>
    </row>
    <row r="4643" spans="1:10" ht="15.75" x14ac:dyDescent="0.25">
      <c r="A4643" s="1">
        <v>2277</v>
      </c>
      <c r="B4643" s="2" t="s">
        <v>4522</v>
      </c>
      <c r="C4643" s="2" t="s">
        <v>5019</v>
      </c>
      <c r="D4643" s="3"/>
      <c r="E4643" s="8">
        <v>127.9</v>
      </c>
      <c r="F4643" s="8">
        <v>117.25</v>
      </c>
      <c r="G4643" s="2" t="s">
        <v>1727</v>
      </c>
      <c r="H4643" s="2" t="s">
        <v>1727</v>
      </c>
      <c r="I4643" t="s">
        <v>18498</v>
      </c>
      <c r="J4643" t="s">
        <v>18498</v>
      </c>
    </row>
    <row r="4644" spans="1:10" ht="15.75" x14ac:dyDescent="0.25">
      <c r="A4644" s="1">
        <v>2436</v>
      </c>
      <c r="B4644" s="2" t="s">
        <v>4667</v>
      </c>
      <c r="C4644" s="2" t="s">
        <v>5175</v>
      </c>
      <c r="D4644" s="3"/>
      <c r="E4644" s="8">
        <v>127.8</v>
      </c>
      <c r="F4644" s="8">
        <v>117.1</v>
      </c>
      <c r="G4644" s="2" t="s">
        <v>1727</v>
      </c>
      <c r="H4644" s="2" t="s">
        <v>1727</v>
      </c>
      <c r="I4644" t="s">
        <v>18498</v>
      </c>
      <c r="J4644" t="s">
        <v>18498</v>
      </c>
    </row>
    <row r="4645" spans="1:10" ht="15.75" x14ac:dyDescent="0.25">
      <c r="A4645" s="1">
        <v>2628</v>
      </c>
      <c r="B4645" s="2" t="s">
        <v>4846</v>
      </c>
      <c r="C4645" s="2" t="s">
        <v>5356</v>
      </c>
      <c r="D4645" s="3"/>
      <c r="E4645" s="8">
        <v>127.75</v>
      </c>
      <c r="F4645" s="8">
        <v>117.05</v>
      </c>
      <c r="G4645" s="2" t="s">
        <v>1727</v>
      </c>
      <c r="H4645" s="2" t="s">
        <v>1727</v>
      </c>
      <c r="I4645" t="s">
        <v>18498</v>
      </c>
      <c r="J4645" t="s">
        <v>18498</v>
      </c>
    </row>
    <row r="4646" spans="1:10" ht="15.75" x14ac:dyDescent="0.25">
      <c r="A4646" s="1">
        <v>2778</v>
      </c>
      <c r="B4646" s="2" t="s">
        <v>5667</v>
      </c>
      <c r="C4646" s="2" t="s">
        <v>5668</v>
      </c>
      <c r="D4646" s="2" t="s">
        <v>3380</v>
      </c>
      <c r="E4646" s="8">
        <v>127.82</v>
      </c>
      <c r="F4646" s="8">
        <v>117.16</v>
      </c>
      <c r="G4646" s="2" t="s">
        <v>1727</v>
      </c>
      <c r="H4646" s="2" t="s">
        <v>1727</v>
      </c>
      <c r="I4646" t="s">
        <v>18498</v>
      </c>
      <c r="J4646" t="s">
        <v>18498</v>
      </c>
    </row>
    <row r="4647" spans="1:10" ht="15.75" x14ac:dyDescent="0.25">
      <c r="A4647" s="1">
        <v>2779</v>
      </c>
      <c r="B4647" s="2" t="s">
        <v>5669</v>
      </c>
      <c r="C4647" s="2" t="s">
        <v>5670</v>
      </c>
      <c r="D4647" s="2" t="s">
        <v>3380</v>
      </c>
      <c r="E4647" s="8">
        <v>127.75</v>
      </c>
      <c r="F4647" s="8">
        <v>117.09</v>
      </c>
      <c r="G4647" s="2" t="s">
        <v>1727</v>
      </c>
      <c r="H4647" s="2" t="s">
        <v>1727</v>
      </c>
      <c r="I4647" t="s">
        <v>18498</v>
      </c>
      <c r="J4647" t="s">
        <v>18498</v>
      </c>
    </row>
    <row r="4648" spans="1:10" ht="15.75" x14ac:dyDescent="0.25">
      <c r="A4648" s="1">
        <v>2780</v>
      </c>
      <c r="B4648" s="2" t="s">
        <v>5671</v>
      </c>
      <c r="C4648" s="2" t="s">
        <v>5672</v>
      </c>
      <c r="D4648" s="2" t="s">
        <v>3380</v>
      </c>
      <c r="E4648" s="8">
        <v>127.77</v>
      </c>
      <c r="F4648" s="8">
        <v>117.11</v>
      </c>
      <c r="G4648" s="2" t="s">
        <v>1727</v>
      </c>
      <c r="H4648" s="2" t="s">
        <v>1727</v>
      </c>
      <c r="I4648" t="s">
        <v>18498</v>
      </c>
      <c r="J4648" t="s">
        <v>18498</v>
      </c>
    </row>
    <row r="4649" spans="1:10" ht="15.75" x14ac:dyDescent="0.25">
      <c r="A4649" s="1">
        <v>2781</v>
      </c>
      <c r="B4649" s="2" t="s">
        <v>5673</v>
      </c>
      <c r="C4649" s="2" t="s">
        <v>5674</v>
      </c>
      <c r="D4649" s="2" t="s">
        <v>3380</v>
      </c>
      <c r="E4649" s="8">
        <v>127.75</v>
      </c>
      <c r="F4649" s="8">
        <v>117.09</v>
      </c>
      <c r="G4649" s="2" t="s">
        <v>1727</v>
      </c>
      <c r="H4649" s="2" t="s">
        <v>1727</v>
      </c>
      <c r="I4649" t="s">
        <v>18498</v>
      </c>
      <c r="J4649" t="s">
        <v>18496</v>
      </c>
    </row>
    <row r="4650" spans="1:10" ht="15.75" x14ac:dyDescent="0.25">
      <c r="A4650" s="1">
        <v>2782</v>
      </c>
      <c r="B4650" s="2" t="s">
        <v>5675</v>
      </c>
      <c r="C4650" s="2" t="s">
        <v>5676</v>
      </c>
      <c r="D4650" s="2" t="s">
        <v>5490</v>
      </c>
      <c r="E4650" s="8">
        <v>127.75</v>
      </c>
      <c r="F4650" s="8">
        <v>117.09</v>
      </c>
      <c r="G4650" s="2" t="s">
        <v>1727</v>
      </c>
      <c r="H4650" s="2" t="s">
        <v>1727</v>
      </c>
      <c r="I4650" t="s">
        <v>18498</v>
      </c>
      <c r="J4650" t="s">
        <v>18496</v>
      </c>
    </row>
    <row r="4651" spans="1:10" ht="15.75" x14ac:dyDescent="0.25">
      <c r="A4651" s="1">
        <v>2783</v>
      </c>
      <c r="B4651" s="2" t="s">
        <v>5677</v>
      </c>
      <c r="C4651" s="2" t="s">
        <v>5676</v>
      </c>
      <c r="D4651" s="2" t="s">
        <v>5490</v>
      </c>
      <c r="E4651" s="8">
        <v>127.75</v>
      </c>
      <c r="F4651" s="8">
        <v>117.09</v>
      </c>
      <c r="G4651" s="2" t="s">
        <v>1727</v>
      </c>
      <c r="H4651" s="2" t="s">
        <v>1727</v>
      </c>
      <c r="I4651" t="s">
        <v>18498</v>
      </c>
      <c r="J4651" t="s">
        <v>18496</v>
      </c>
    </row>
    <row r="4652" spans="1:10" ht="15.75" x14ac:dyDescent="0.25">
      <c r="A4652" s="1">
        <v>2784</v>
      </c>
      <c r="B4652" s="2" t="s">
        <v>5678</v>
      </c>
      <c r="C4652" s="2" t="s">
        <v>5679</v>
      </c>
      <c r="D4652" s="2" t="s">
        <v>5680</v>
      </c>
      <c r="E4652" s="8">
        <v>127.75</v>
      </c>
      <c r="F4652" s="8">
        <v>117.09</v>
      </c>
      <c r="G4652" s="2" t="s">
        <v>1727</v>
      </c>
      <c r="H4652" s="2" t="s">
        <v>1727</v>
      </c>
      <c r="I4652" t="s">
        <v>18498</v>
      </c>
      <c r="J4652" t="s">
        <v>18496</v>
      </c>
    </row>
    <row r="4653" spans="1:10" ht="15.75" x14ac:dyDescent="0.25">
      <c r="A4653" s="1">
        <v>3232</v>
      </c>
      <c r="B4653" s="2" t="s">
        <v>15896</v>
      </c>
      <c r="C4653" s="3" t="s">
        <v>18294</v>
      </c>
      <c r="D4653" s="2" t="s">
        <v>15892</v>
      </c>
      <c r="E4653" s="8">
        <v>127.87</v>
      </c>
      <c r="F4653" s="8">
        <v>117.21</v>
      </c>
      <c r="G4653" s="2" t="s">
        <v>1727</v>
      </c>
      <c r="H4653" s="2" t="s">
        <v>1727</v>
      </c>
      <c r="I4653" t="s">
        <v>18498</v>
      </c>
      <c r="J4653" t="s">
        <v>18496</v>
      </c>
    </row>
    <row r="4654" spans="1:10" ht="15.75" x14ac:dyDescent="0.25">
      <c r="A4654" s="1">
        <v>8057</v>
      </c>
      <c r="B4654" s="3" t="s">
        <v>14004</v>
      </c>
      <c r="C4654" s="3" t="s">
        <v>14375</v>
      </c>
      <c r="D4654" s="2" t="s">
        <v>3380</v>
      </c>
      <c r="E4654" s="8">
        <v>127.8</v>
      </c>
      <c r="F4654" s="8">
        <v>117.1</v>
      </c>
      <c r="G4654" s="2" t="s">
        <v>1727</v>
      </c>
      <c r="H4654" s="2" t="s">
        <v>1727</v>
      </c>
      <c r="I4654" t="s">
        <v>18498</v>
      </c>
      <c r="J4654" t="s">
        <v>18496</v>
      </c>
    </row>
    <row r="4655" spans="1:10" ht="15.75" x14ac:dyDescent="0.25">
      <c r="A4655" s="1">
        <v>8519</v>
      </c>
      <c r="B4655" s="3" t="s">
        <v>1725</v>
      </c>
      <c r="C4655" s="3" t="s">
        <v>14700</v>
      </c>
      <c r="D4655" s="2" t="s">
        <v>1727</v>
      </c>
      <c r="E4655" s="8">
        <v>127.8</v>
      </c>
      <c r="F4655" s="8">
        <v>117.1</v>
      </c>
      <c r="G4655" s="2" t="s">
        <v>1727</v>
      </c>
      <c r="H4655" s="2" t="s">
        <v>1727</v>
      </c>
      <c r="I4655" t="s">
        <v>18498</v>
      </c>
      <c r="J4655" t="s">
        <v>18496</v>
      </c>
    </row>
    <row r="4656" spans="1:10" ht="15.75" x14ac:dyDescent="0.25">
      <c r="A4656" s="1">
        <v>8655</v>
      </c>
      <c r="B4656" s="3" t="s">
        <v>2071</v>
      </c>
      <c r="C4656" s="3" t="s">
        <v>2072</v>
      </c>
      <c r="D4656" s="2" t="s">
        <v>2073</v>
      </c>
      <c r="E4656" s="8">
        <v>128</v>
      </c>
      <c r="F4656" s="8">
        <v>117.3</v>
      </c>
      <c r="G4656" s="2" t="s">
        <v>1727</v>
      </c>
      <c r="H4656" s="2" t="s">
        <v>1727</v>
      </c>
      <c r="I4656" t="s">
        <v>18498</v>
      </c>
      <c r="J4656" t="s">
        <v>18496</v>
      </c>
    </row>
    <row r="4657" spans="1:10" ht="15.75" x14ac:dyDescent="0.25">
      <c r="A4657" s="1">
        <v>8819</v>
      </c>
      <c r="B4657" s="2" t="s">
        <v>17434</v>
      </c>
      <c r="C4657" s="2" t="s">
        <v>17435</v>
      </c>
      <c r="D4657" s="3"/>
      <c r="E4657" s="8">
        <v>127.74</v>
      </c>
      <c r="F4657" s="8">
        <v>117.08</v>
      </c>
      <c r="G4657" s="2" t="s">
        <v>1727</v>
      </c>
      <c r="H4657" s="2" t="s">
        <v>1727</v>
      </c>
      <c r="I4657" t="s">
        <v>18498</v>
      </c>
      <c r="J4657" t="s">
        <v>18496</v>
      </c>
    </row>
    <row r="4658" spans="1:10" ht="15.75" x14ac:dyDescent="0.25">
      <c r="A4658" s="1">
        <v>9407</v>
      </c>
      <c r="B4658" s="2" t="s">
        <v>15001</v>
      </c>
      <c r="C4658" s="2" t="s">
        <v>15002</v>
      </c>
      <c r="D4658" s="2" t="s">
        <v>15000</v>
      </c>
      <c r="E4658" s="8">
        <v>80.319999999999993</v>
      </c>
      <c r="F4658" s="8">
        <v>71.67</v>
      </c>
      <c r="G4658" s="2" t="s">
        <v>1727</v>
      </c>
      <c r="H4658" s="2" t="s">
        <v>1727</v>
      </c>
      <c r="I4658" t="s">
        <v>18498</v>
      </c>
      <c r="J4658" t="s">
        <v>18496</v>
      </c>
    </row>
    <row r="4659" spans="1:10" ht="15.75" x14ac:dyDescent="0.25">
      <c r="A4659" s="1">
        <v>9409</v>
      </c>
      <c r="B4659" s="2" t="s">
        <v>7386</v>
      </c>
      <c r="C4659" s="2" t="s">
        <v>15004</v>
      </c>
      <c r="D4659" s="2" t="s">
        <v>15000</v>
      </c>
      <c r="E4659" s="8">
        <v>80.3</v>
      </c>
      <c r="F4659" s="8">
        <v>71.66</v>
      </c>
      <c r="G4659" s="2" t="s">
        <v>1727</v>
      </c>
      <c r="H4659" s="2" t="s">
        <v>1727</v>
      </c>
      <c r="I4659" t="s">
        <v>18498</v>
      </c>
      <c r="J4659" t="s">
        <v>18496</v>
      </c>
    </row>
    <row r="4660" spans="1:10" ht="15.75" x14ac:dyDescent="0.25">
      <c r="A4660" s="1">
        <v>9532</v>
      </c>
      <c r="B4660" s="2" t="s">
        <v>18198</v>
      </c>
      <c r="C4660" s="3" t="s">
        <v>18324</v>
      </c>
      <c r="D4660" s="2" t="s">
        <v>18128</v>
      </c>
      <c r="E4660" s="8">
        <v>72.91</v>
      </c>
      <c r="F4660" s="8">
        <v>64.66</v>
      </c>
      <c r="G4660" s="2" t="s">
        <v>1727</v>
      </c>
      <c r="H4660" s="2" t="s">
        <v>1727</v>
      </c>
      <c r="I4660" t="s">
        <v>18498</v>
      </c>
      <c r="J4660" t="s">
        <v>18496</v>
      </c>
    </row>
    <row r="4661" spans="1:10" ht="15.75" x14ac:dyDescent="0.25">
      <c r="A4661" s="1">
        <v>7497</v>
      </c>
      <c r="B4661" s="2" t="s">
        <v>16403</v>
      </c>
      <c r="C4661" s="2" t="s">
        <v>16404</v>
      </c>
      <c r="D4661" s="2" t="s">
        <v>1727</v>
      </c>
      <c r="E4661" s="8">
        <v>127.76</v>
      </c>
      <c r="F4661" s="8">
        <v>117.11</v>
      </c>
      <c r="G4661" s="2" t="s">
        <v>1727</v>
      </c>
      <c r="H4661" s="2" t="s">
        <v>1727</v>
      </c>
      <c r="I4661" t="s">
        <v>18498</v>
      </c>
      <c r="J4661" t="s">
        <v>18496</v>
      </c>
    </row>
    <row r="4662" spans="1:10" ht="15.75" x14ac:dyDescent="0.25">
      <c r="A4662" s="1">
        <v>7537</v>
      </c>
      <c r="B4662" s="2" t="s">
        <v>16478</v>
      </c>
      <c r="C4662" s="2" t="s">
        <v>10723</v>
      </c>
      <c r="D4662" s="2" t="s">
        <v>1727</v>
      </c>
      <c r="E4662" s="8">
        <v>128.01</v>
      </c>
      <c r="F4662" s="8">
        <v>117.35</v>
      </c>
      <c r="G4662" s="2" t="s">
        <v>1727</v>
      </c>
      <c r="H4662" s="2" t="s">
        <v>1727</v>
      </c>
      <c r="I4662" t="s">
        <v>18498</v>
      </c>
      <c r="J4662" t="s">
        <v>18496</v>
      </c>
    </row>
    <row r="4663" spans="1:10" ht="15.75" x14ac:dyDescent="0.25">
      <c r="A4663" s="1">
        <v>7846</v>
      </c>
      <c r="B4663" s="2" t="s">
        <v>17065</v>
      </c>
      <c r="C4663" s="2" t="s">
        <v>17066</v>
      </c>
      <c r="D4663" s="2" t="s">
        <v>1727</v>
      </c>
      <c r="E4663" s="8">
        <v>127.76</v>
      </c>
      <c r="F4663" s="8">
        <v>117.11</v>
      </c>
      <c r="G4663" s="2" t="s">
        <v>1727</v>
      </c>
      <c r="H4663" s="2" t="s">
        <v>1727</v>
      </c>
      <c r="I4663" t="s">
        <v>18498</v>
      </c>
      <c r="J4663" t="s">
        <v>18496</v>
      </c>
    </row>
    <row r="4664" spans="1:10" ht="15.75" x14ac:dyDescent="0.25">
      <c r="A4664" s="1">
        <v>7851</v>
      </c>
      <c r="B4664" s="2" t="s">
        <v>17073</v>
      </c>
      <c r="C4664" s="2" t="s">
        <v>10723</v>
      </c>
      <c r="D4664" s="2" t="s">
        <v>1727</v>
      </c>
      <c r="E4664" s="8">
        <v>127.76</v>
      </c>
      <c r="F4664" s="8">
        <v>117.11</v>
      </c>
      <c r="G4664" s="2" t="s">
        <v>1727</v>
      </c>
      <c r="H4664" s="2" t="s">
        <v>1727</v>
      </c>
      <c r="I4664" t="s">
        <v>18498</v>
      </c>
      <c r="J4664" t="s">
        <v>18496</v>
      </c>
    </row>
    <row r="4665" spans="1:10" ht="15.75" x14ac:dyDescent="0.25">
      <c r="A4665" s="1">
        <v>9009</v>
      </c>
      <c r="B4665" s="2" t="s">
        <v>1725</v>
      </c>
      <c r="C4665" s="2" t="s">
        <v>17649</v>
      </c>
      <c r="D4665" s="2" t="s">
        <v>1727</v>
      </c>
      <c r="E4665" s="8">
        <v>87.64</v>
      </c>
      <c r="F4665" s="8">
        <v>78.27</v>
      </c>
      <c r="G4665" s="2" t="s">
        <v>1727</v>
      </c>
      <c r="H4665" s="2" t="s">
        <v>1727</v>
      </c>
      <c r="I4665" t="s">
        <v>18498</v>
      </c>
      <c r="J4665" t="s">
        <v>18496</v>
      </c>
    </row>
    <row r="4666" spans="1:10" ht="15.75" x14ac:dyDescent="0.25">
      <c r="A4666" s="1">
        <v>9013</v>
      </c>
      <c r="B4666" s="2" t="s">
        <v>2071</v>
      </c>
      <c r="C4666" s="2" t="s">
        <v>17654</v>
      </c>
      <c r="D4666" s="2" t="s">
        <v>1727</v>
      </c>
      <c r="E4666" s="8">
        <v>87.7</v>
      </c>
      <c r="F4666" s="8">
        <v>78.319999999999993</v>
      </c>
      <c r="G4666" s="2" t="s">
        <v>1727</v>
      </c>
      <c r="H4666" s="2" t="s">
        <v>1727</v>
      </c>
      <c r="I4666" t="s">
        <v>18498</v>
      </c>
      <c r="J4666" t="s">
        <v>18496</v>
      </c>
    </row>
    <row r="4667" spans="1:10" ht="15.75" x14ac:dyDescent="0.25">
      <c r="A4667" s="1">
        <v>4074</v>
      </c>
      <c r="B4667" s="2" t="s">
        <v>7394</v>
      </c>
      <c r="C4667" s="2" t="s">
        <v>10586</v>
      </c>
      <c r="D4667" s="3"/>
      <c r="E4667" s="8">
        <v>127.75</v>
      </c>
      <c r="F4667" s="8">
        <v>117.09</v>
      </c>
      <c r="G4667" s="2" t="s">
        <v>1727</v>
      </c>
      <c r="H4667" s="2" t="s">
        <v>1727</v>
      </c>
      <c r="I4667" t="s">
        <v>18498</v>
      </c>
      <c r="J4667" t="s">
        <v>18496</v>
      </c>
    </row>
    <row r="4668" spans="1:10" ht="15.75" x14ac:dyDescent="0.25">
      <c r="A4668" s="1">
        <v>4107</v>
      </c>
      <c r="B4668" s="2" t="s">
        <v>7426</v>
      </c>
      <c r="C4668" s="2" t="s">
        <v>10619</v>
      </c>
      <c r="D4668" s="3"/>
      <c r="E4668" s="8">
        <v>127.76</v>
      </c>
      <c r="F4668" s="8">
        <v>117.1</v>
      </c>
      <c r="G4668" s="2" t="s">
        <v>1727</v>
      </c>
      <c r="H4668" s="2" t="s">
        <v>1727</v>
      </c>
      <c r="I4668" t="s">
        <v>18498</v>
      </c>
      <c r="J4668" t="s">
        <v>18496</v>
      </c>
    </row>
    <row r="4669" spans="1:10" ht="15.75" x14ac:dyDescent="0.25">
      <c r="A4669" s="1">
        <v>4184</v>
      </c>
      <c r="B4669" s="2" t="s">
        <v>7501</v>
      </c>
      <c r="C4669" s="2" t="s">
        <v>10696</v>
      </c>
      <c r="D4669" s="3"/>
      <c r="E4669" s="8">
        <v>127.75</v>
      </c>
      <c r="F4669" s="8">
        <v>117.09</v>
      </c>
      <c r="G4669" s="2" t="s">
        <v>1727</v>
      </c>
      <c r="H4669" s="2" t="s">
        <v>1727</v>
      </c>
      <c r="I4669" t="s">
        <v>18498</v>
      </c>
      <c r="J4669" t="s">
        <v>18496</v>
      </c>
    </row>
    <row r="4670" spans="1:10" ht="15.75" x14ac:dyDescent="0.25">
      <c r="A4670" s="1">
        <v>6727</v>
      </c>
      <c r="B4670" s="3" t="s">
        <v>13191</v>
      </c>
      <c r="C4670" s="3" t="s">
        <v>13338</v>
      </c>
      <c r="D4670" s="3"/>
      <c r="E4670" s="5">
        <v>127.75</v>
      </c>
      <c r="F4670" s="5">
        <v>117.09</v>
      </c>
      <c r="G4670" s="2" t="s">
        <v>1727</v>
      </c>
      <c r="H4670" s="2" t="s">
        <v>1727</v>
      </c>
      <c r="I4670" t="s">
        <v>18498</v>
      </c>
      <c r="J4670" t="s">
        <v>18496</v>
      </c>
    </row>
    <row r="4671" spans="1:10" ht="15.75" x14ac:dyDescent="0.25">
      <c r="A4671" s="1">
        <v>8803</v>
      </c>
      <c r="B4671" s="2" t="s">
        <v>17407</v>
      </c>
      <c r="C4671" s="2" t="s">
        <v>17408</v>
      </c>
      <c r="D4671" s="2" t="s">
        <v>17409</v>
      </c>
      <c r="E4671" s="8">
        <v>129.16999999999999</v>
      </c>
      <c r="F4671" s="8">
        <v>118.51</v>
      </c>
      <c r="G4671" s="2" t="s">
        <v>17409</v>
      </c>
      <c r="H4671" s="2" t="s">
        <v>17409</v>
      </c>
      <c r="I4671" t="s">
        <v>18498</v>
      </c>
      <c r="J4671" t="s">
        <v>18496</v>
      </c>
    </row>
    <row r="4672" spans="1:10" ht="15.75" x14ac:dyDescent="0.25">
      <c r="A4672" s="1">
        <v>167</v>
      </c>
      <c r="B4672" s="2" t="s">
        <v>422</v>
      </c>
      <c r="C4672" s="2" t="s">
        <v>423</v>
      </c>
      <c r="D4672" s="2" t="s">
        <v>424</v>
      </c>
      <c r="E4672" s="8">
        <v>86.91</v>
      </c>
      <c r="F4672" s="8">
        <v>78.33</v>
      </c>
      <c r="G4672" s="2" t="s">
        <v>1217</v>
      </c>
      <c r="H4672" s="2" t="s">
        <v>1217</v>
      </c>
      <c r="I4672" t="s">
        <v>18498</v>
      </c>
      <c r="J4672" t="s">
        <v>18496</v>
      </c>
    </row>
    <row r="4673" spans="1:10" ht="15.75" x14ac:dyDescent="0.25">
      <c r="A4673" s="1">
        <v>201</v>
      </c>
      <c r="B4673" s="2" t="s">
        <v>499</v>
      </c>
      <c r="C4673" s="2" t="s">
        <v>500</v>
      </c>
      <c r="D4673" s="2" t="s">
        <v>424</v>
      </c>
      <c r="E4673" s="8">
        <v>86.88</v>
      </c>
      <c r="F4673" s="8">
        <v>78.3</v>
      </c>
      <c r="G4673" s="2" t="s">
        <v>1217</v>
      </c>
      <c r="H4673" s="2" t="s">
        <v>1217</v>
      </c>
      <c r="I4673" t="s">
        <v>18498</v>
      </c>
      <c r="J4673" t="s">
        <v>18496</v>
      </c>
    </row>
    <row r="4674" spans="1:10" ht="15.75" x14ac:dyDescent="0.25">
      <c r="A4674" s="1">
        <v>6883</v>
      </c>
      <c r="B4674" s="3" t="s">
        <v>420</v>
      </c>
      <c r="C4674" s="3" t="s">
        <v>13487</v>
      </c>
      <c r="D4674" s="3" t="s">
        <v>13910</v>
      </c>
      <c r="E4674" s="5">
        <v>128.27000000000001</v>
      </c>
      <c r="F4674" s="5">
        <v>117.61</v>
      </c>
      <c r="G4674" s="2" t="s">
        <v>1217</v>
      </c>
      <c r="H4674" s="2" t="s">
        <v>1217</v>
      </c>
      <c r="I4674" t="s">
        <v>18498</v>
      </c>
      <c r="J4674" t="s">
        <v>18496</v>
      </c>
    </row>
    <row r="4675" spans="1:10" ht="15.75" x14ac:dyDescent="0.25">
      <c r="A4675" s="1">
        <v>6922</v>
      </c>
      <c r="B4675" s="3" t="s">
        <v>499</v>
      </c>
      <c r="C4675" s="3" t="s">
        <v>500</v>
      </c>
      <c r="D4675" s="3" t="s">
        <v>13910</v>
      </c>
      <c r="E4675" s="5">
        <v>128.15</v>
      </c>
      <c r="F4675" s="5">
        <v>117.49</v>
      </c>
      <c r="G4675" s="2" t="s">
        <v>1217</v>
      </c>
      <c r="H4675" s="2" t="s">
        <v>1217</v>
      </c>
      <c r="I4675" t="s">
        <v>18498</v>
      </c>
      <c r="J4675" t="s">
        <v>18496</v>
      </c>
    </row>
    <row r="4676" spans="1:10" ht="15.75" x14ac:dyDescent="0.25">
      <c r="A4676" s="1">
        <v>7085</v>
      </c>
      <c r="B4676" s="3" t="s">
        <v>800</v>
      </c>
      <c r="C4676" s="3" t="s">
        <v>13675</v>
      </c>
      <c r="D4676" s="3" t="s">
        <v>13910</v>
      </c>
      <c r="E4676" s="5">
        <v>128.24</v>
      </c>
      <c r="F4676" s="5">
        <v>117.58</v>
      </c>
      <c r="G4676" s="2" t="s">
        <v>1217</v>
      </c>
      <c r="H4676" s="2" t="s">
        <v>1217</v>
      </c>
      <c r="I4676" t="s">
        <v>18498</v>
      </c>
      <c r="J4676" t="s">
        <v>18496</v>
      </c>
    </row>
    <row r="4677" spans="1:10" ht="15.75" x14ac:dyDescent="0.25">
      <c r="A4677" s="1">
        <v>7196</v>
      </c>
      <c r="B4677" s="3" t="s">
        <v>13298</v>
      </c>
      <c r="C4677" s="3" t="s">
        <v>13776</v>
      </c>
      <c r="D4677" s="3" t="s">
        <v>13910</v>
      </c>
      <c r="E4677" s="5">
        <v>128.25</v>
      </c>
      <c r="F4677" s="5">
        <v>117.59</v>
      </c>
      <c r="G4677" s="2" t="s">
        <v>1217</v>
      </c>
      <c r="H4677" s="2" t="s">
        <v>1217</v>
      </c>
      <c r="I4677" t="s">
        <v>18498</v>
      </c>
      <c r="J4677" t="s">
        <v>18496</v>
      </c>
    </row>
    <row r="4678" spans="1:10" ht="15.75" x14ac:dyDescent="0.25">
      <c r="A4678" s="1">
        <v>6596</v>
      </c>
      <c r="B4678" s="2" t="s">
        <v>9680</v>
      </c>
      <c r="C4678" s="2" t="s">
        <v>13078</v>
      </c>
      <c r="D4678" s="3"/>
      <c r="E4678" s="8">
        <v>128.16</v>
      </c>
      <c r="F4678" s="8">
        <v>117.5</v>
      </c>
      <c r="G4678" s="2" t="s">
        <v>1217</v>
      </c>
      <c r="H4678" s="2" t="s">
        <v>1217</v>
      </c>
      <c r="I4678" t="s">
        <v>18498</v>
      </c>
      <c r="J4678" t="s">
        <v>18496</v>
      </c>
    </row>
    <row r="4679" spans="1:10" ht="15.75" x14ac:dyDescent="0.25">
      <c r="A4679" s="1">
        <v>8850</v>
      </c>
      <c r="B4679" s="2" t="s">
        <v>17487</v>
      </c>
      <c r="C4679" s="2" t="s">
        <v>17488</v>
      </c>
      <c r="D4679" s="3"/>
      <c r="E4679" s="8">
        <v>128.49</v>
      </c>
      <c r="F4679" s="8">
        <v>117.83</v>
      </c>
      <c r="G4679" s="2" t="s">
        <v>1217</v>
      </c>
      <c r="H4679" s="2" t="s">
        <v>1217</v>
      </c>
      <c r="I4679" t="s">
        <v>18498</v>
      </c>
      <c r="J4679" t="s">
        <v>18496</v>
      </c>
    </row>
    <row r="4680" spans="1:10" ht="15.75" x14ac:dyDescent="0.25">
      <c r="A4680" s="1">
        <v>9069</v>
      </c>
      <c r="B4680" s="2" t="s">
        <v>17723</v>
      </c>
      <c r="C4680" s="2" t="s">
        <v>17724</v>
      </c>
      <c r="D4680" s="2" t="s">
        <v>1217</v>
      </c>
      <c r="E4680" s="8">
        <v>87.8</v>
      </c>
      <c r="F4680" s="8">
        <v>78.42</v>
      </c>
      <c r="G4680" s="2" t="s">
        <v>1217</v>
      </c>
      <c r="H4680" s="2" t="s">
        <v>1217</v>
      </c>
      <c r="I4680" t="s">
        <v>18498</v>
      </c>
      <c r="J4680" t="s">
        <v>18496</v>
      </c>
    </row>
    <row r="4681" spans="1:10" ht="15.75" x14ac:dyDescent="0.25">
      <c r="A4681" s="1">
        <v>9297</v>
      </c>
      <c r="B4681" s="2" t="s">
        <v>1215</v>
      </c>
      <c r="C4681" s="2" t="s">
        <v>17957</v>
      </c>
      <c r="D4681" s="2" t="s">
        <v>1217</v>
      </c>
      <c r="E4681" s="8">
        <v>87.65</v>
      </c>
      <c r="F4681" s="8">
        <v>78.28</v>
      </c>
      <c r="G4681" s="2" t="s">
        <v>1217</v>
      </c>
      <c r="H4681" s="2" t="s">
        <v>1217</v>
      </c>
      <c r="I4681" t="s">
        <v>18498</v>
      </c>
      <c r="J4681" t="s">
        <v>18496</v>
      </c>
    </row>
    <row r="4682" spans="1:10" ht="15.75" x14ac:dyDescent="0.25">
      <c r="A4682" s="1">
        <v>9322</v>
      </c>
      <c r="B4682" s="2" t="s">
        <v>1602</v>
      </c>
      <c r="C4682" s="2" t="s">
        <v>17989</v>
      </c>
      <c r="D4682" s="2" t="s">
        <v>1217</v>
      </c>
      <c r="E4682" s="8">
        <v>87.97</v>
      </c>
      <c r="F4682" s="8">
        <v>78.569999999999993</v>
      </c>
      <c r="G4682" s="2" t="s">
        <v>1217</v>
      </c>
      <c r="H4682" s="2" t="s">
        <v>1217</v>
      </c>
      <c r="I4682" t="s">
        <v>18498</v>
      </c>
      <c r="J4682" t="s">
        <v>18496</v>
      </c>
    </row>
    <row r="4683" spans="1:10" ht="15.75" x14ac:dyDescent="0.25">
      <c r="A4683" s="1">
        <v>6654</v>
      </c>
      <c r="B4683" s="2" t="s">
        <v>9729</v>
      </c>
      <c r="C4683" s="2" t="s">
        <v>13135</v>
      </c>
      <c r="D4683" s="3"/>
      <c r="E4683" s="8">
        <v>128.24</v>
      </c>
      <c r="F4683" s="8">
        <v>117.58</v>
      </c>
      <c r="G4683" s="2" t="s">
        <v>1217</v>
      </c>
      <c r="H4683" s="2" t="s">
        <v>1217</v>
      </c>
      <c r="I4683" t="s">
        <v>18498</v>
      </c>
      <c r="J4683" t="s">
        <v>18496</v>
      </c>
    </row>
    <row r="4684" spans="1:10" ht="15.75" x14ac:dyDescent="0.25">
      <c r="A4684" s="1">
        <v>6665</v>
      </c>
      <c r="B4684" s="2" t="s">
        <v>9738</v>
      </c>
      <c r="C4684" s="2" t="s">
        <v>13146</v>
      </c>
      <c r="D4684" s="3"/>
      <c r="E4684" s="8">
        <v>128.06</v>
      </c>
      <c r="F4684" s="8">
        <v>117.4</v>
      </c>
      <c r="G4684" s="2" t="s">
        <v>1217</v>
      </c>
      <c r="H4684" s="2" t="s">
        <v>1217</v>
      </c>
      <c r="I4684" t="s">
        <v>18498</v>
      </c>
      <c r="J4684" t="s">
        <v>18496</v>
      </c>
    </row>
    <row r="4685" spans="1:10" ht="15.75" x14ac:dyDescent="0.25">
      <c r="A4685" s="1">
        <v>9102</v>
      </c>
      <c r="B4685" s="2" t="s">
        <v>1797</v>
      </c>
      <c r="C4685" s="2" t="s">
        <v>16286</v>
      </c>
      <c r="D4685" s="2" t="s">
        <v>1799</v>
      </c>
      <c r="E4685" s="8">
        <v>87.41</v>
      </c>
      <c r="F4685" s="8">
        <v>78.06</v>
      </c>
      <c r="G4685" s="2" t="s">
        <v>1799</v>
      </c>
      <c r="H4685" s="2" t="s">
        <v>1799</v>
      </c>
      <c r="I4685" t="s">
        <v>18498</v>
      </c>
      <c r="J4685" t="s">
        <v>18496</v>
      </c>
    </row>
    <row r="4686" spans="1:10" ht="15.75" x14ac:dyDescent="0.25">
      <c r="A4686" s="1">
        <v>7366</v>
      </c>
      <c r="B4686" s="2" t="s">
        <v>3805</v>
      </c>
      <c r="C4686" s="2" t="s">
        <v>16146</v>
      </c>
      <c r="D4686" s="2" t="s">
        <v>16147</v>
      </c>
      <c r="E4686" s="8">
        <v>127.76</v>
      </c>
      <c r="F4686" s="8">
        <v>117.11</v>
      </c>
      <c r="G4686" s="2" t="s">
        <v>1799</v>
      </c>
      <c r="H4686" s="2" t="s">
        <v>1799</v>
      </c>
      <c r="I4686" t="s">
        <v>18498</v>
      </c>
      <c r="J4686" t="s">
        <v>18496</v>
      </c>
    </row>
    <row r="4687" spans="1:10" ht="15.75" x14ac:dyDescent="0.25">
      <c r="A4687" s="1">
        <v>231</v>
      </c>
      <c r="B4687" s="2" t="s">
        <v>568</v>
      </c>
      <c r="C4687" s="2" t="s">
        <v>569</v>
      </c>
      <c r="D4687" s="2" t="s">
        <v>570</v>
      </c>
      <c r="E4687" s="8">
        <v>86.43</v>
      </c>
      <c r="F4687" s="8">
        <v>77.900000000000006</v>
      </c>
      <c r="G4687" s="2" t="s">
        <v>1799</v>
      </c>
      <c r="H4687" s="2" t="s">
        <v>1799</v>
      </c>
      <c r="I4687" t="s">
        <v>18498</v>
      </c>
      <c r="J4687" t="s">
        <v>18496</v>
      </c>
    </row>
    <row r="4688" spans="1:10" ht="15.75" x14ac:dyDescent="0.25">
      <c r="A4688" s="1">
        <v>7623</v>
      </c>
      <c r="B4688" s="2" t="s">
        <v>16644</v>
      </c>
      <c r="C4688" s="2" t="s">
        <v>16645</v>
      </c>
      <c r="D4688" s="2" t="s">
        <v>16646</v>
      </c>
      <c r="E4688" s="8">
        <v>127.76</v>
      </c>
      <c r="F4688" s="8">
        <v>117.11</v>
      </c>
      <c r="G4688" s="2" t="s">
        <v>1799</v>
      </c>
      <c r="H4688" s="2" t="s">
        <v>1799</v>
      </c>
      <c r="I4688" t="s">
        <v>18498</v>
      </c>
      <c r="J4688" t="s">
        <v>18496</v>
      </c>
    </row>
    <row r="4689" spans="1:10" ht="15.75" x14ac:dyDescent="0.25">
      <c r="A4689" s="1">
        <v>6086</v>
      </c>
      <c r="B4689" s="2" t="s">
        <v>9242</v>
      </c>
      <c r="C4689" s="2" t="s">
        <v>12574</v>
      </c>
      <c r="D4689" s="3"/>
      <c r="E4689" s="8">
        <v>128.21</v>
      </c>
      <c r="F4689" s="8">
        <v>117.55</v>
      </c>
      <c r="G4689" s="18" t="s">
        <v>18444</v>
      </c>
      <c r="H4689" s="18" t="s">
        <v>18444</v>
      </c>
      <c r="I4689" t="s">
        <v>18498</v>
      </c>
      <c r="J4689" t="s">
        <v>18496</v>
      </c>
    </row>
    <row r="4690" spans="1:10" ht="15.75" x14ac:dyDescent="0.25">
      <c r="A4690" s="1">
        <v>6155</v>
      </c>
      <c r="B4690" s="2" t="s">
        <v>9300</v>
      </c>
      <c r="C4690" s="2" t="s">
        <v>12641</v>
      </c>
      <c r="D4690" s="3"/>
      <c r="E4690" s="8">
        <v>129.29</v>
      </c>
      <c r="F4690" s="8">
        <v>118.63</v>
      </c>
      <c r="G4690" s="18" t="s">
        <v>18439</v>
      </c>
      <c r="H4690" s="18" t="s">
        <v>18439</v>
      </c>
      <c r="I4690" t="s">
        <v>18498</v>
      </c>
      <c r="J4690" t="s">
        <v>18496</v>
      </c>
    </row>
    <row r="4691" spans="1:10" ht="15.75" x14ac:dyDescent="0.25">
      <c r="A4691" s="1">
        <v>6528</v>
      </c>
      <c r="B4691" s="2" t="s">
        <v>7280</v>
      </c>
      <c r="C4691" s="2" t="s">
        <v>13012</v>
      </c>
      <c r="D4691" s="3"/>
      <c r="E4691" s="8">
        <v>127.75</v>
      </c>
      <c r="F4691" s="8">
        <v>117.09</v>
      </c>
      <c r="G4691" s="18" t="s">
        <v>18472</v>
      </c>
      <c r="H4691" s="18" t="s">
        <v>18472</v>
      </c>
      <c r="I4691" t="s">
        <v>18498</v>
      </c>
      <c r="J4691" t="s">
        <v>18496</v>
      </c>
    </row>
    <row r="4692" spans="1:10" ht="15.75" x14ac:dyDescent="0.25">
      <c r="A4692" s="1">
        <v>7887</v>
      </c>
      <c r="B4692" s="2" t="s">
        <v>17140</v>
      </c>
      <c r="C4692" s="2" t="s">
        <v>17141</v>
      </c>
      <c r="D4692" s="2" t="s">
        <v>17142</v>
      </c>
      <c r="E4692" s="8">
        <v>127.76</v>
      </c>
      <c r="F4692" s="8">
        <v>117.11</v>
      </c>
      <c r="G4692" s="2" t="s">
        <v>17142</v>
      </c>
      <c r="H4692" s="2" t="s">
        <v>17142</v>
      </c>
      <c r="I4692" t="s">
        <v>18498</v>
      </c>
      <c r="J4692" t="s">
        <v>18496</v>
      </c>
    </row>
    <row r="4693" spans="1:10" ht="15.75" x14ac:dyDescent="0.25">
      <c r="A4693" s="1">
        <v>4476</v>
      </c>
      <c r="B4693" s="2" t="s">
        <v>7765</v>
      </c>
      <c r="C4693" s="2" t="s">
        <v>10984</v>
      </c>
      <c r="D4693" s="3"/>
      <c r="E4693" s="8">
        <v>127.75</v>
      </c>
      <c r="F4693" s="8">
        <v>117.09</v>
      </c>
      <c r="G4693" s="2" t="s">
        <v>17142</v>
      </c>
      <c r="H4693" s="2" t="s">
        <v>17142</v>
      </c>
      <c r="I4693" t="s">
        <v>18498</v>
      </c>
      <c r="J4693" t="s">
        <v>18496</v>
      </c>
    </row>
    <row r="4694" spans="1:10" ht="15.75" x14ac:dyDescent="0.25">
      <c r="A4694" s="1">
        <v>4478</v>
      </c>
      <c r="B4694" s="2" t="s">
        <v>7767</v>
      </c>
      <c r="C4694" s="2" t="s">
        <v>10986</v>
      </c>
      <c r="D4694" s="3"/>
      <c r="E4694" s="8">
        <v>127.75</v>
      </c>
      <c r="F4694" s="8">
        <v>117.09</v>
      </c>
      <c r="G4694" s="2" t="s">
        <v>17142</v>
      </c>
      <c r="H4694" s="2" t="s">
        <v>17142</v>
      </c>
      <c r="I4694" t="s">
        <v>18498</v>
      </c>
      <c r="J4694" t="s">
        <v>18496</v>
      </c>
    </row>
    <row r="4695" spans="1:10" ht="15.75" x14ac:dyDescent="0.25">
      <c r="A4695" s="1">
        <v>5430</v>
      </c>
      <c r="B4695" s="2" t="s">
        <v>8642</v>
      </c>
      <c r="C4695" s="2" t="s">
        <v>11932</v>
      </c>
      <c r="D4695" s="3"/>
      <c r="E4695" s="8">
        <v>127.76</v>
      </c>
      <c r="F4695" s="8">
        <v>117.1</v>
      </c>
      <c r="G4695" s="2" t="s">
        <v>17142</v>
      </c>
      <c r="H4695" s="2" t="s">
        <v>17142</v>
      </c>
      <c r="I4695" t="s">
        <v>18498</v>
      </c>
      <c r="J4695" t="s">
        <v>18496</v>
      </c>
    </row>
    <row r="4696" spans="1:10" ht="15.75" x14ac:dyDescent="0.25">
      <c r="A4696" s="1">
        <v>122</v>
      </c>
      <c r="B4696" s="2" t="s">
        <v>318</v>
      </c>
      <c r="C4696" s="2" t="s">
        <v>319</v>
      </c>
      <c r="D4696" s="2" t="s">
        <v>320</v>
      </c>
      <c r="E4696" s="8">
        <v>86.42</v>
      </c>
      <c r="F4696" s="8">
        <v>77.89</v>
      </c>
      <c r="G4696" s="2" t="s">
        <v>320</v>
      </c>
      <c r="H4696" s="2" t="s">
        <v>320</v>
      </c>
      <c r="I4696" t="s">
        <v>18498</v>
      </c>
      <c r="J4696" t="s">
        <v>18496</v>
      </c>
    </row>
    <row r="4697" spans="1:10" ht="15.75" x14ac:dyDescent="0.25">
      <c r="A4697" s="1">
        <v>431</v>
      </c>
      <c r="B4697" s="2" t="s">
        <v>1004</v>
      </c>
      <c r="C4697" s="2" t="s">
        <v>1005</v>
      </c>
      <c r="D4697" s="2" t="s">
        <v>320</v>
      </c>
      <c r="E4697" s="8">
        <v>86.42</v>
      </c>
      <c r="F4697" s="8">
        <v>77.89</v>
      </c>
      <c r="G4697" s="2" t="s">
        <v>320</v>
      </c>
      <c r="H4697" s="2" t="s">
        <v>320</v>
      </c>
      <c r="I4697" t="s">
        <v>18498</v>
      </c>
      <c r="J4697" t="s">
        <v>18496</v>
      </c>
    </row>
    <row r="4698" spans="1:10" ht="15.75" x14ac:dyDescent="0.25">
      <c r="A4698" s="1">
        <v>6833</v>
      </c>
      <c r="B4698" s="3" t="s">
        <v>318</v>
      </c>
      <c r="C4698" s="3" t="s">
        <v>13438</v>
      </c>
      <c r="D4698" s="3" t="s">
        <v>13892</v>
      </c>
      <c r="E4698" s="5">
        <v>127.75</v>
      </c>
      <c r="F4698" s="5">
        <v>117.09</v>
      </c>
      <c r="G4698" s="3" t="s">
        <v>13892</v>
      </c>
      <c r="H4698" s="3" t="s">
        <v>13892</v>
      </c>
      <c r="I4698" t="s">
        <v>18498</v>
      </c>
      <c r="J4698" t="s">
        <v>18498</v>
      </c>
    </row>
    <row r="4699" spans="1:10" ht="15.75" x14ac:dyDescent="0.25">
      <c r="A4699" s="1">
        <v>7194</v>
      </c>
      <c r="B4699" s="3" t="s">
        <v>1004</v>
      </c>
      <c r="C4699" s="3" t="s">
        <v>13774</v>
      </c>
      <c r="D4699" s="3" t="s">
        <v>13892</v>
      </c>
      <c r="E4699" s="5">
        <v>127.75</v>
      </c>
      <c r="F4699" s="5">
        <v>117.09</v>
      </c>
      <c r="G4699" s="3" t="s">
        <v>13892</v>
      </c>
      <c r="H4699" s="3" t="s">
        <v>13892</v>
      </c>
      <c r="I4699" t="s">
        <v>18498</v>
      </c>
      <c r="J4699" t="s">
        <v>15702</v>
      </c>
    </row>
    <row r="4700" spans="1:10" ht="15.75" x14ac:dyDescent="0.25">
      <c r="A4700" s="1">
        <v>7476</v>
      </c>
      <c r="B4700" s="2" t="s">
        <v>2418</v>
      </c>
      <c r="C4700" s="2" t="s">
        <v>16361</v>
      </c>
      <c r="D4700" s="2" t="s">
        <v>16362</v>
      </c>
      <c r="E4700" s="8">
        <v>127.85</v>
      </c>
      <c r="F4700" s="8">
        <v>117.19</v>
      </c>
      <c r="G4700" s="2" t="s">
        <v>16362</v>
      </c>
      <c r="H4700" s="2" t="s">
        <v>16362</v>
      </c>
      <c r="I4700" t="s">
        <v>18498</v>
      </c>
      <c r="J4700" t="s">
        <v>15702</v>
      </c>
    </row>
    <row r="4701" spans="1:10" ht="15.75" x14ac:dyDescent="0.25">
      <c r="A4701" s="1">
        <v>5319</v>
      </c>
      <c r="B4701" s="2" t="s">
        <v>8544</v>
      </c>
      <c r="C4701" s="2" t="s">
        <v>11821</v>
      </c>
      <c r="D4701" s="3"/>
      <c r="E4701" s="8">
        <v>127.78</v>
      </c>
      <c r="F4701" s="8">
        <v>117.12</v>
      </c>
      <c r="G4701" s="2" t="s">
        <v>16362</v>
      </c>
      <c r="H4701" s="2" t="s">
        <v>16362</v>
      </c>
      <c r="I4701" t="s">
        <v>18498</v>
      </c>
      <c r="J4701" t="s">
        <v>15702</v>
      </c>
    </row>
    <row r="4702" spans="1:10" ht="15.75" x14ac:dyDescent="0.25">
      <c r="A4702" s="1">
        <v>9358</v>
      </c>
      <c r="B4702" s="2" t="s">
        <v>1829</v>
      </c>
      <c r="C4702" s="2" t="s">
        <v>18027</v>
      </c>
      <c r="D4702" s="2" t="s">
        <v>18028</v>
      </c>
      <c r="E4702" s="8">
        <v>88.35</v>
      </c>
      <c r="F4702" s="8">
        <v>78.91</v>
      </c>
      <c r="G4702" s="2" t="s">
        <v>18028</v>
      </c>
      <c r="H4702" s="2" t="s">
        <v>18028</v>
      </c>
      <c r="I4702" t="s">
        <v>18498</v>
      </c>
      <c r="J4702" t="s">
        <v>15702</v>
      </c>
    </row>
    <row r="4703" spans="1:10" ht="15.75" x14ac:dyDescent="0.25">
      <c r="A4703" s="1">
        <v>7734</v>
      </c>
      <c r="B4703" s="2" t="s">
        <v>16851</v>
      </c>
      <c r="C4703" s="2" t="s">
        <v>16396</v>
      </c>
      <c r="D4703" s="2" t="s">
        <v>16852</v>
      </c>
      <c r="E4703" s="8">
        <v>128.69</v>
      </c>
      <c r="F4703" s="8">
        <v>118.03</v>
      </c>
      <c r="G4703" s="2" t="s">
        <v>16852</v>
      </c>
      <c r="H4703" s="2" t="s">
        <v>16852</v>
      </c>
      <c r="I4703" t="s">
        <v>18498</v>
      </c>
      <c r="J4703" t="s">
        <v>15702</v>
      </c>
    </row>
    <row r="4704" spans="1:10" ht="15.75" x14ac:dyDescent="0.25">
      <c r="A4704" s="1">
        <v>761</v>
      </c>
      <c r="B4704" s="2" t="s">
        <v>1776</v>
      </c>
      <c r="C4704" s="2" t="s">
        <v>1777</v>
      </c>
      <c r="D4704" s="2" t="s">
        <v>1778</v>
      </c>
      <c r="E4704" s="8">
        <v>84.94</v>
      </c>
      <c r="F4704" s="8">
        <v>96.29</v>
      </c>
      <c r="G4704" s="2" t="s">
        <v>1778</v>
      </c>
      <c r="H4704" s="2" t="s">
        <v>1778</v>
      </c>
      <c r="I4704" t="s">
        <v>18498</v>
      </c>
      <c r="J4704" t="s">
        <v>15702</v>
      </c>
    </row>
    <row r="4705" spans="1:10" ht="15.75" x14ac:dyDescent="0.25">
      <c r="A4705" s="1">
        <v>823</v>
      </c>
      <c r="B4705" s="2" t="s">
        <v>1919</v>
      </c>
      <c r="C4705" s="2" t="s">
        <v>1920</v>
      </c>
      <c r="D4705" s="2" t="s">
        <v>1921</v>
      </c>
      <c r="E4705" s="8">
        <v>84.94</v>
      </c>
      <c r="F4705" s="8">
        <v>96.29</v>
      </c>
      <c r="G4705" s="2" t="s">
        <v>1778</v>
      </c>
      <c r="H4705" s="2" t="s">
        <v>1778</v>
      </c>
      <c r="I4705" t="s">
        <v>18498</v>
      </c>
      <c r="J4705" t="s">
        <v>15702</v>
      </c>
    </row>
    <row r="4706" spans="1:10" ht="15.75" x14ac:dyDescent="0.25">
      <c r="A4706" s="1">
        <v>824</v>
      </c>
      <c r="B4706" s="2" t="s">
        <v>1922</v>
      </c>
      <c r="C4706" s="2" t="s">
        <v>1923</v>
      </c>
      <c r="D4706" s="2" t="s">
        <v>1778</v>
      </c>
      <c r="E4706" s="8">
        <v>84.94</v>
      </c>
      <c r="F4706" s="8">
        <v>96.29</v>
      </c>
      <c r="G4706" s="2" t="s">
        <v>1778</v>
      </c>
      <c r="H4706" s="2" t="s">
        <v>1778</v>
      </c>
      <c r="I4706" t="s">
        <v>18498</v>
      </c>
      <c r="J4706" t="s">
        <v>15702</v>
      </c>
    </row>
    <row r="4707" spans="1:10" ht="15.75" x14ac:dyDescent="0.25">
      <c r="A4707" s="1">
        <v>1068</v>
      </c>
      <c r="B4707" s="2" t="s">
        <v>2408</v>
      </c>
      <c r="C4707" s="2" t="s">
        <v>2730</v>
      </c>
      <c r="D4707" s="3"/>
      <c r="E4707" s="8">
        <v>127.77</v>
      </c>
      <c r="F4707" s="8">
        <v>117.11</v>
      </c>
      <c r="G4707" s="2" t="s">
        <v>1778</v>
      </c>
      <c r="H4707" s="2" t="s">
        <v>1778</v>
      </c>
      <c r="I4707" t="s">
        <v>18498</v>
      </c>
      <c r="J4707" t="s">
        <v>18498</v>
      </c>
    </row>
    <row r="4708" spans="1:10" ht="15.75" x14ac:dyDescent="0.25">
      <c r="A4708" s="1">
        <v>1069</v>
      </c>
      <c r="B4708" s="2" t="s">
        <v>2409</v>
      </c>
      <c r="C4708" s="2" t="s">
        <v>2731</v>
      </c>
      <c r="D4708" s="3"/>
      <c r="E4708" s="8">
        <v>127.96</v>
      </c>
      <c r="F4708" s="8">
        <v>117.3</v>
      </c>
      <c r="G4708" s="2" t="s">
        <v>1778</v>
      </c>
      <c r="H4708" s="2" t="s">
        <v>1778</v>
      </c>
      <c r="I4708" t="s">
        <v>18498</v>
      </c>
      <c r="J4708" t="s">
        <v>18498</v>
      </c>
    </row>
    <row r="4709" spans="1:10" ht="15.75" x14ac:dyDescent="0.25">
      <c r="A4709" s="1">
        <v>1070</v>
      </c>
      <c r="B4709" s="2" t="s">
        <v>2410</v>
      </c>
      <c r="C4709" s="2" t="s">
        <v>2732</v>
      </c>
      <c r="D4709" s="3"/>
      <c r="E4709" s="8">
        <v>128.04</v>
      </c>
      <c r="F4709" s="8">
        <v>117.38</v>
      </c>
      <c r="G4709" s="2" t="s">
        <v>1778</v>
      </c>
      <c r="H4709" s="2" t="s">
        <v>1778</v>
      </c>
      <c r="I4709" t="s">
        <v>18498</v>
      </c>
      <c r="J4709" t="s">
        <v>18498</v>
      </c>
    </row>
    <row r="4710" spans="1:10" ht="15.75" x14ac:dyDescent="0.25">
      <c r="A4710" s="1">
        <v>1653</v>
      </c>
      <c r="B4710" s="2" t="s">
        <v>3614</v>
      </c>
      <c r="C4710" s="2" t="s">
        <v>3615</v>
      </c>
      <c r="D4710" s="3"/>
      <c r="E4710" s="8">
        <v>128.44</v>
      </c>
      <c r="F4710" s="8">
        <v>117.78</v>
      </c>
      <c r="G4710" s="2" t="s">
        <v>1778</v>
      </c>
      <c r="H4710" s="2" t="s">
        <v>1778</v>
      </c>
      <c r="I4710" t="s">
        <v>18498</v>
      </c>
      <c r="J4710" t="s">
        <v>18496</v>
      </c>
    </row>
    <row r="4711" spans="1:10" ht="15.75" x14ac:dyDescent="0.25">
      <c r="A4711" s="1">
        <v>2244</v>
      </c>
      <c r="B4711" s="2" t="s">
        <v>4493</v>
      </c>
      <c r="C4711" s="2" t="s">
        <v>4986</v>
      </c>
      <c r="D4711" s="3"/>
      <c r="E4711" s="8">
        <v>128.6</v>
      </c>
      <c r="F4711" s="8">
        <v>117.95</v>
      </c>
      <c r="G4711" s="2" t="s">
        <v>1778</v>
      </c>
      <c r="H4711" s="2" t="s">
        <v>1778</v>
      </c>
      <c r="I4711" t="s">
        <v>18498</v>
      </c>
      <c r="J4711" t="s">
        <v>18498</v>
      </c>
    </row>
    <row r="4712" spans="1:10" ht="15.75" x14ac:dyDescent="0.25">
      <c r="A4712" s="1">
        <v>2302</v>
      </c>
      <c r="B4712" s="2" t="s">
        <v>4543</v>
      </c>
      <c r="C4712" s="2" t="s">
        <v>5042</v>
      </c>
      <c r="D4712" s="3"/>
      <c r="E4712" s="8">
        <v>127.8</v>
      </c>
      <c r="F4712" s="8">
        <v>117.15</v>
      </c>
      <c r="G4712" s="2" t="s">
        <v>1778</v>
      </c>
      <c r="H4712" s="2" t="s">
        <v>1778</v>
      </c>
      <c r="I4712" t="s">
        <v>18498</v>
      </c>
      <c r="J4712" t="s">
        <v>18498</v>
      </c>
    </row>
    <row r="4713" spans="1:10" ht="15.75" x14ac:dyDescent="0.25">
      <c r="A4713" s="1">
        <v>2585</v>
      </c>
      <c r="B4713" s="2" t="s">
        <v>4808</v>
      </c>
      <c r="C4713" s="2" t="s">
        <v>5317</v>
      </c>
      <c r="D4713" s="3"/>
      <c r="E4713" s="8">
        <v>127.85</v>
      </c>
      <c r="F4713" s="8">
        <v>117.2</v>
      </c>
      <c r="G4713" s="2" t="s">
        <v>1778</v>
      </c>
      <c r="H4713" s="2" t="s">
        <v>1778</v>
      </c>
      <c r="I4713" t="s">
        <v>18498</v>
      </c>
      <c r="J4713" t="s">
        <v>18498</v>
      </c>
    </row>
    <row r="4714" spans="1:10" ht="15.75" x14ac:dyDescent="0.25">
      <c r="A4714" s="1">
        <v>8186</v>
      </c>
      <c r="B4714" s="3" t="s">
        <v>14123</v>
      </c>
      <c r="C4714" s="3" t="s">
        <v>14503</v>
      </c>
      <c r="D4714" s="2" t="s">
        <v>3645</v>
      </c>
      <c r="E4714" s="8">
        <v>127.8</v>
      </c>
      <c r="F4714" s="8">
        <v>117.1</v>
      </c>
      <c r="G4714" s="2" t="s">
        <v>1778</v>
      </c>
      <c r="H4714" s="2" t="s">
        <v>1778</v>
      </c>
      <c r="I4714" t="s">
        <v>18498</v>
      </c>
      <c r="J4714" t="s">
        <v>18498</v>
      </c>
    </row>
    <row r="4715" spans="1:10" ht="15.75" x14ac:dyDescent="0.25">
      <c r="A4715" s="1">
        <v>8539</v>
      </c>
      <c r="B4715" s="3" t="s">
        <v>1776</v>
      </c>
      <c r="C4715" s="3" t="s">
        <v>14710</v>
      </c>
      <c r="D4715" s="2" t="s">
        <v>1778</v>
      </c>
      <c r="E4715" s="8">
        <v>127.8</v>
      </c>
      <c r="F4715" s="8">
        <v>117.1</v>
      </c>
      <c r="G4715" s="2" t="s">
        <v>1778</v>
      </c>
      <c r="H4715" s="2" t="s">
        <v>1778</v>
      </c>
      <c r="I4715" t="s">
        <v>18498</v>
      </c>
      <c r="J4715" t="s">
        <v>18498</v>
      </c>
    </row>
    <row r="4716" spans="1:10" ht="15.75" x14ac:dyDescent="0.25">
      <c r="A4716" s="1">
        <v>8594</v>
      </c>
      <c r="B4716" s="3" t="s">
        <v>14260</v>
      </c>
      <c r="C4716" s="3" t="s">
        <v>1920</v>
      </c>
      <c r="D4716" s="2" t="s">
        <v>1921</v>
      </c>
      <c r="E4716" s="8">
        <v>127.8</v>
      </c>
      <c r="F4716" s="8">
        <v>117.1</v>
      </c>
      <c r="G4716" s="2" t="s">
        <v>1778</v>
      </c>
      <c r="H4716" s="2" t="s">
        <v>1778</v>
      </c>
      <c r="I4716" t="s">
        <v>18498</v>
      </c>
      <c r="J4716" t="s">
        <v>18498</v>
      </c>
    </row>
    <row r="4717" spans="1:10" ht="15.75" x14ac:dyDescent="0.25">
      <c r="A4717" s="1">
        <v>8595</v>
      </c>
      <c r="B4717" s="3" t="s">
        <v>14261</v>
      </c>
      <c r="C4717" s="3" t="s">
        <v>1923</v>
      </c>
      <c r="D4717" s="2" t="s">
        <v>1778</v>
      </c>
      <c r="E4717" s="8">
        <v>127.8</v>
      </c>
      <c r="F4717" s="8">
        <v>117.1</v>
      </c>
      <c r="G4717" s="2" t="s">
        <v>1778</v>
      </c>
      <c r="H4717" s="2" t="s">
        <v>1778</v>
      </c>
      <c r="I4717" t="s">
        <v>18498</v>
      </c>
      <c r="J4717" t="s">
        <v>18498</v>
      </c>
    </row>
    <row r="4718" spans="1:10" ht="15.75" x14ac:dyDescent="0.25">
      <c r="A4718" s="1">
        <v>8852</v>
      </c>
      <c r="B4718" s="2" t="s">
        <v>17491</v>
      </c>
      <c r="C4718" s="2" t="s">
        <v>17492</v>
      </c>
      <c r="D4718" s="3"/>
      <c r="E4718" s="8">
        <v>128.05000000000001</v>
      </c>
      <c r="F4718" s="8">
        <v>117.39</v>
      </c>
      <c r="G4718" s="2" t="s">
        <v>1778</v>
      </c>
      <c r="H4718" s="2" t="s">
        <v>1778</v>
      </c>
      <c r="I4718" t="s">
        <v>18498</v>
      </c>
      <c r="J4718" t="s">
        <v>18498</v>
      </c>
    </row>
    <row r="4719" spans="1:10" ht="15.75" x14ac:dyDescent="0.25">
      <c r="A4719" s="1">
        <v>9555</v>
      </c>
      <c r="B4719" s="2" t="s">
        <v>18227</v>
      </c>
      <c r="C4719" s="3" t="s">
        <v>18334</v>
      </c>
      <c r="D4719" s="2" t="s">
        <v>18207</v>
      </c>
      <c r="E4719" s="8">
        <v>73.52</v>
      </c>
      <c r="F4719" s="8">
        <v>65.27</v>
      </c>
      <c r="G4719" s="2" t="s">
        <v>1778</v>
      </c>
      <c r="H4719" s="2" t="s">
        <v>1778</v>
      </c>
      <c r="I4719" t="s">
        <v>18498</v>
      </c>
      <c r="J4719" t="s">
        <v>18498</v>
      </c>
    </row>
    <row r="4720" spans="1:10" ht="15.75" x14ac:dyDescent="0.25">
      <c r="A4720" s="1">
        <v>5707</v>
      </c>
      <c r="B4720" s="2" t="s">
        <v>8894</v>
      </c>
      <c r="C4720" s="2" t="s">
        <v>12201</v>
      </c>
      <c r="D4720" s="3"/>
      <c r="E4720" s="8">
        <v>127.84</v>
      </c>
      <c r="F4720" s="8">
        <v>117.18</v>
      </c>
      <c r="G4720" s="2" t="s">
        <v>1778</v>
      </c>
      <c r="H4720" s="2" t="s">
        <v>1778</v>
      </c>
      <c r="I4720" t="s">
        <v>18498</v>
      </c>
      <c r="J4720" t="s">
        <v>18498</v>
      </c>
    </row>
    <row r="4721" spans="1:10" ht="15.75" x14ac:dyDescent="0.25">
      <c r="A4721" s="1">
        <v>1886</v>
      </c>
      <c r="B4721" s="2" t="s">
        <v>3883</v>
      </c>
      <c r="C4721" s="3" t="s">
        <v>18387</v>
      </c>
      <c r="D4721" s="3"/>
      <c r="E4721" s="8">
        <v>128.25</v>
      </c>
      <c r="F4721" s="8">
        <v>117.59</v>
      </c>
      <c r="G4721" s="2" t="s">
        <v>1778</v>
      </c>
      <c r="H4721" s="2" t="s">
        <v>1778</v>
      </c>
      <c r="I4721" t="s">
        <v>18498</v>
      </c>
      <c r="J4721" t="s">
        <v>18498</v>
      </c>
    </row>
    <row r="4722" spans="1:10" ht="15.75" x14ac:dyDescent="0.25">
      <c r="A4722" s="1">
        <v>2831</v>
      </c>
      <c r="B4722" s="2" t="s">
        <v>5783</v>
      </c>
      <c r="C4722" s="2" t="s">
        <v>5784</v>
      </c>
      <c r="D4722" s="2" t="s">
        <v>306</v>
      </c>
      <c r="E4722" s="8">
        <v>127.75</v>
      </c>
      <c r="F4722" s="8">
        <v>117.09</v>
      </c>
      <c r="G4722" s="2" t="s">
        <v>1778</v>
      </c>
      <c r="H4722" s="2" t="s">
        <v>1778</v>
      </c>
      <c r="I4722" t="s">
        <v>18498</v>
      </c>
      <c r="J4722" t="s">
        <v>18498</v>
      </c>
    </row>
    <row r="4723" spans="1:10" ht="15.75" x14ac:dyDescent="0.25">
      <c r="A4723" s="1">
        <v>2832</v>
      </c>
      <c r="B4723" s="2" t="s">
        <v>5786</v>
      </c>
      <c r="C4723" s="2" t="s">
        <v>5787</v>
      </c>
      <c r="D4723" s="2" t="s">
        <v>306</v>
      </c>
      <c r="E4723" s="8">
        <v>127.94</v>
      </c>
      <c r="F4723" s="8">
        <v>117.28</v>
      </c>
      <c r="G4723" s="2" t="s">
        <v>1778</v>
      </c>
      <c r="H4723" s="2" t="s">
        <v>1778</v>
      </c>
      <c r="I4723" t="s">
        <v>18498</v>
      </c>
      <c r="J4723" t="s">
        <v>18498</v>
      </c>
    </row>
    <row r="4724" spans="1:10" ht="15.75" x14ac:dyDescent="0.25">
      <c r="A4724" s="1">
        <v>2833</v>
      </c>
      <c r="B4724" s="2" t="s">
        <v>5788</v>
      </c>
      <c r="C4724" s="2" t="s">
        <v>5789</v>
      </c>
      <c r="D4724" s="2" t="s">
        <v>306</v>
      </c>
      <c r="E4724" s="8">
        <v>129.22</v>
      </c>
      <c r="F4724" s="8">
        <v>118.56</v>
      </c>
      <c r="G4724" s="2" t="s">
        <v>1778</v>
      </c>
      <c r="H4724" s="2" t="s">
        <v>1778</v>
      </c>
      <c r="I4724" t="s">
        <v>18498</v>
      </c>
      <c r="J4724" t="s">
        <v>18498</v>
      </c>
    </row>
    <row r="4725" spans="1:10" ht="15.75" x14ac:dyDescent="0.25">
      <c r="A4725" s="1">
        <v>2834</v>
      </c>
      <c r="B4725" s="2" t="s">
        <v>5790</v>
      </c>
      <c r="C4725" s="2" t="s">
        <v>5791</v>
      </c>
      <c r="D4725" s="2" t="s">
        <v>306</v>
      </c>
      <c r="E4725" s="8">
        <v>127.26</v>
      </c>
      <c r="F4725" s="8">
        <v>116.6</v>
      </c>
      <c r="G4725" s="2" t="s">
        <v>1778</v>
      </c>
      <c r="H4725" s="2" t="s">
        <v>1778</v>
      </c>
      <c r="I4725" t="s">
        <v>18498</v>
      </c>
      <c r="J4725" t="s">
        <v>18498</v>
      </c>
    </row>
    <row r="4726" spans="1:10" ht="15.75" x14ac:dyDescent="0.25">
      <c r="A4726" s="1">
        <v>9794</v>
      </c>
      <c r="B4726" s="2" t="s">
        <v>15237</v>
      </c>
      <c r="C4726" s="3"/>
      <c r="D4726" s="2" t="s">
        <v>163</v>
      </c>
      <c r="E4726" s="8">
        <v>128.22</v>
      </c>
      <c r="F4726" s="8">
        <v>117.56</v>
      </c>
      <c r="G4726" s="2" t="s">
        <v>1778</v>
      </c>
      <c r="H4726" s="2" t="s">
        <v>1778</v>
      </c>
      <c r="I4726" t="s">
        <v>18498</v>
      </c>
      <c r="J4726" t="s">
        <v>18498</v>
      </c>
    </row>
    <row r="4727" spans="1:10" ht="15.75" x14ac:dyDescent="0.25">
      <c r="A4727" s="1">
        <v>9795</v>
      </c>
      <c r="B4727" s="2" t="s">
        <v>15238</v>
      </c>
      <c r="C4727" s="3"/>
      <c r="D4727" s="2" t="s">
        <v>306</v>
      </c>
      <c r="E4727" s="8">
        <v>127.75</v>
      </c>
      <c r="F4727" s="8">
        <v>117.09</v>
      </c>
      <c r="G4727" s="2" t="s">
        <v>1778</v>
      </c>
      <c r="H4727" s="2" t="s">
        <v>1778</v>
      </c>
      <c r="I4727" t="s">
        <v>18498</v>
      </c>
      <c r="J4727" t="s">
        <v>18498</v>
      </c>
    </row>
    <row r="4728" spans="1:10" ht="15.75" x14ac:dyDescent="0.25">
      <c r="A4728" s="1">
        <v>9796</v>
      </c>
      <c r="B4728" s="2" t="s">
        <v>15239</v>
      </c>
      <c r="C4728" s="3"/>
      <c r="D4728" s="2" t="s">
        <v>306</v>
      </c>
      <c r="E4728" s="8">
        <v>127.75</v>
      </c>
      <c r="F4728" s="8">
        <v>117.09</v>
      </c>
      <c r="G4728" s="2" t="s">
        <v>1778</v>
      </c>
      <c r="H4728" s="2" t="s">
        <v>1778</v>
      </c>
      <c r="I4728" t="s">
        <v>18498</v>
      </c>
      <c r="J4728" t="s">
        <v>18498</v>
      </c>
    </row>
    <row r="4729" spans="1:10" ht="15.75" x14ac:dyDescent="0.25">
      <c r="A4729" s="1">
        <v>9797</v>
      </c>
      <c r="B4729" s="2" t="s">
        <v>15240</v>
      </c>
      <c r="C4729" s="3"/>
      <c r="D4729" s="2" t="s">
        <v>306</v>
      </c>
      <c r="E4729" s="8">
        <v>127.75</v>
      </c>
      <c r="F4729" s="8">
        <v>117.09</v>
      </c>
      <c r="G4729" s="2" t="s">
        <v>1778</v>
      </c>
      <c r="H4729" s="2" t="s">
        <v>1778</v>
      </c>
      <c r="I4729" t="s">
        <v>18498</v>
      </c>
      <c r="J4729" t="s">
        <v>18498</v>
      </c>
    </row>
    <row r="4730" spans="1:10" ht="15.75" x14ac:dyDescent="0.25">
      <c r="A4730" s="1">
        <v>9798</v>
      </c>
      <c r="B4730" s="2" t="s">
        <v>15241</v>
      </c>
      <c r="C4730" s="3"/>
      <c r="D4730" s="2" t="s">
        <v>15732</v>
      </c>
      <c r="E4730" s="8">
        <v>127.75</v>
      </c>
      <c r="F4730" s="8">
        <v>117.09</v>
      </c>
      <c r="G4730" s="2" t="s">
        <v>1778</v>
      </c>
      <c r="H4730" s="2" t="s">
        <v>1778</v>
      </c>
      <c r="I4730" t="s">
        <v>18498</v>
      </c>
      <c r="J4730" t="s">
        <v>18498</v>
      </c>
    </row>
    <row r="4731" spans="1:10" ht="15.75" x14ac:dyDescent="0.25">
      <c r="A4731" s="1">
        <v>9799</v>
      </c>
      <c r="B4731" s="2" t="s">
        <v>15242</v>
      </c>
      <c r="C4731" s="3"/>
      <c r="D4731" s="2" t="s">
        <v>306</v>
      </c>
      <c r="E4731" s="8">
        <v>127.75</v>
      </c>
      <c r="F4731" s="8">
        <v>117.09</v>
      </c>
      <c r="G4731" s="2" t="s">
        <v>1778</v>
      </c>
      <c r="H4731" s="2" t="s">
        <v>1778</v>
      </c>
      <c r="I4731" t="s">
        <v>18498</v>
      </c>
      <c r="J4731" t="s">
        <v>18498</v>
      </c>
    </row>
    <row r="4732" spans="1:10" ht="15.75" x14ac:dyDescent="0.25">
      <c r="A4732" s="1">
        <v>9800</v>
      </c>
      <c r="B4732" s="2" t="s">
        <v>15243</v>
      </c>
      <c r="C4732" s="3"/>
      <c r="D4732" s="2" t="s">
        <v>306</v>
      </c>
      <c r="E4732" s="8">
        <v>127.75</v>
      </c>
      <c r="F4732" s="8">
        <v>117.09</v>
      </c>
      <c r="G4732" s="2" t="s">
        <v>1778</v>
      </c>
      <c r="H4732" s="2" t="s">
        <v>1778</v>
      </c>
      <c r="I4732" t="s">
        <v>18498</v>
      </c>
      <c r="J4732" t="s">
        <v>18498</v>
      </c>
    </row>
    <row r="4733" spans="1:10" ht="15.75" x14ac:dyDescent="0.25">
      <c r="A4733" s="1">
        <v>9801</v>
      </c>
      <c r="B4733" s="2" t="s">
        <v>15244</v>
      </c>
      <c r="C4733" s="3"/>
      <c r="D4733" s="2" t="s">
        <v>15733</v>
      </c>
      <c r="E4733" s="8">
        <v>128.09</v>
      </c>
      <c r="F4733" s="8">
        <v>117.43</v>
      </c>
      <c r="G4733" s="2" t="s">
        <v>1778</v>
      </c>
      <c r="H4733" s="2" t="s">
        <v>1778</v>
      </c>
      <c r="I4733" t="s">
        <v>18498</v>
      </c>
      <c r="J4733" t="s">
        <v>18498</v>
      </c>
    </row>
    <row r="4734" spans="1:10" ht="15.75" x14ac:dyDescent="0.25">
      <c r="A4734" s="1">
        <v>9802</v>
      </c>
      <c r="B4734" s="2" t="s">
        <v>15245</v>
      </c>
      <c r="C4734" s="3"/>
      <c r="D4734" s="2" t="s">
        <v>306</v>
      </c>
      <c r="E4734" s="16">
        <v>127.75</v>
      </c>
      <c r="F4734" s="16">
        <v>117.09</v>
      </c>
      <c r="G4734" s="2" t="s">
        <v>1778</v>
      </c>
      <c r="H4734" s="2" t="s">
        <v>1778</v>
      </c>
      <c r="I4734" t="s">
        <v>18498</v>
      </c>
      <c r="J4734" t="s">
        <v>18498</v>
      </c>
    </row>
    <row r="4735" spans="1:10" ht="15.75" x14ac:dyDescent="0.25">
      <c r="A4735" s="1">
        <v>9803</v>
      </c>
      <c r="B4735" s="2" t="s">
        <v>15246</v>
      </c>
      <c r="C4735" s="3"/>
      <c r="D4735" s="2" t="s">
        <v>306</v>
      </c>
      <c r="E4735" s="8">
        <v>127.75</v>
      </c>
      <c r="F4735" s="8">
        <v>117.09</v>
      </c>
      <c r="G4735" s="2" t="s">
        <v>1778</v>
      </c>
      <c r="H4735" s="2" t="s">
        <v>1778</v>
      </c>
      <c r="I4735" t="s">
        <v>18498</v>
      </c>
      <c r="J4735" t="s">
        <v>18498</v>
      </c>
    </row>
    <row r="4736" spans="1:10" ht="15.75" x14ac:dyDescent="0.25">
      <c r="A4736" s="1">
        <v>9804</v>
      </c>
      <c r="B4736" s="2" t="s">
        <v>15247</v>
      </c>
      <c r="C4736" s="3"/>
      <c r="D4736" s="2" t="s">
        <v>306</v>
      </c>
      <c r="E4736" s="8">
        <v>127.75</v>
      </c>
      <c r="F4736" s="8">
        <v>117.09</v>
      </c>
      <c r="G4736" s="2" t="s">
        <v>1778</v>
      </c>
      <c r="H4736" s="2" t="s">
        <v>1778</v>
      </c>
      <c r="I4736" t="s">
        <v>18498</v>
      </c>
      <c r="J4736" t="s">
        <v>18498</v>
      </c>
    </row>
    <row r="4737" spans="1:10" ht="15.75" x14ac:dyDescent="0.25">
      <c r="A4737" s="1">
        <v>9805</v>
      </c>
      <c r="B4737" s="2" t="s">
        <v>15248</v>
      </c>
      <c r="C4737" s="3"/>
      <c r="D4737" s="2" t="s">
        <v>163</v>
      </c>
      <c r="E4737" s="8">
        <v>127.84</v>
      </c>
      <c r="F4737" s="8">
        <v>117.18</v>
      </c>
      <c r="G4737" s="2" t="s">
        <v>1778</v>
      </c>
      <c r="H4737" s="2" t="s">
        <v>1778</v>
      </c>
      <c r="I4737" t="s">
        <v>18498</v>
      </c>
      <c r="J4737" t="s">
        <v>18498</v>
      </c>
    </row>
    <row r="4738" spans="1:10" ht="15.75" x14ac:dyDescent="0.25">
      <c r="A4738" s="1">
        <v>9806</v>
      </c>
      <c r="B4738" s="2" t="s">
        <v>15249</v>
      </c>
      <c r="C4738" s="3"/>
      <c r="D4738" s="2" t="s">
        <v>306</v>
      </c>
      <c r="E4738" s="8">
        <v>127.75</v>
      </c>
      <c r="F4738" s="8">
        <v>117.09</v>
      </c>
      <c r="G4738" s="2" t="s">
        <v>1778</v>
      </c>
      <c r="H4738" s="2" t="s">
        <v>1778</v>
      </c>
      <c r="I4738" t="s">
        <v>18498</v>
      </c>
      <c r="J4738" t="s">
        <v>18498</v>
      </c>
    </row>
    <row r="4739" spans="1:10" ht="15.75" x14ac:dyDescent="0.25">
      <c r="A4739" s="1">
        <v>116</v>
      </c>
      <c r="B4739" s="2" t="s">
        <v>304</v>
      </c>
      <c r="C4739" s="2" t="s">
        <v>305</v>
      </c>
      <c r="D4739" s="2" t="s">
        <v>306</v>
      </c>
      <c r="E4739" s="8">
        <v>86.42</v>
      </c>
      <c r="F4739" s="8">
        <v>77.89</v>
      </c>
      <c r="G4739" s="2" t="s">
        <v>1778</v>
      </c>
      <c r="H4739" s="2" t="s">
        <v>1778</v>
      </c>
      <c r="I4739" t="s">
        <v>18498</v>
      </c>
      <c r="J4739" t="s">
        <v>18498</v>
      </c>
    </row>
    <row r="4740" spans="1:10" ht="15.75" x14ac:dyDescent="0.25">
      <c r="A4740" s="1">
        <v>126</v>
      </c>
      <c r="B4740" s="2" t="s">
        <v>328</v>
      </c>
      <c r="C4740" s="2" t="s">
        <v>329</v>
      </c>
      <c r="D4740" s="2" t="s">
        <v>306</v>
      </c>
      <c r="E4740" s="8">
        <v>86.42</v>
      </c>
      <c r="F4740" s="8">
        <v>77.89</v>
      </c>
      <c r="G4740" s="2" t="s">
        <v>1778</v>
      </c>
      <c r="H4740" s="2" t="s">
        <v>1778</v>
      </c>
      <c r="I4740" t="s">
        <v>18498</v>
      </c>
      <c r="J4740" t="s">
        <v>18498</v>
      </c>
    </row>
    <row r="4741" spans="1:10" ht="15.75" x14ac:dyDescent="0.25">
      <c r="A4741" s="1">
        <v>199</v>
      </c>
      <c r="B4741" s="2" t="s">
        <v>495</v>
      </c>
      <c r="C4741" s="2" t="s">
        <v>496</v>
      </c>
      <c r="D4741" s="2" t="s">
        <v>306</v>
      </c>
      <c r="E4741" s="8">
        <v>86.42</v>
      </c>
      <c r="F4741" s="8">
        <v>77.89</v>
      </c>
      <c r="G4741" s="2" t="s">
        <v>1778</v>
      </c>
      <c r="H4741" s="2" t="s">
        <v>1778</v>
      </c>
      <c r="I4741" t="s">
        <v>18498</v>
      </c>
      <c r="J4741" t="s">
        <v>18498</v>
      </c>
    </row>
    <row r="4742" spans="1:10" ht="15.75" x14ac:dyDescent="0.25">
      <c r="A4742" s="1">
        <v>233</v>
      </c>
      <c r="B4742" s="2" t="s">
        <v>573</v>
      </c>
      <c r="C4742" s="2" t="s">
        <v>574</v>
      </c>
      <c r="D4742" s="2" t="s">
        <v>306</v>
      </c>
      <c r="E4742" s="8">
        <v>87.58</v>
      </c>
      <c r="F4742" s="8">
        <v>78.930000000000007</v>
      </c>
      <c r="G4742" s="2" t="s">
        <v>1778</v>
      </c>
      <c r="H4742" s="2" t="s">
        <v>1778</v>
      </c>
      <c r="I4742" t="s">
        <v>18498</v>
      </c>
      <c r="J4742" t="s">
        <v>18498</v>
      </c>
    </row>
    <row r="4743" spans="1:10" ht="15.75" x14ac:dyDescent="0.25">
      <c r="A4743" s="1">
        <v>303</v>
      </c>
      <c r="B4743" s="2" t="s">
        <v>724</v>
      </c>
      <c r="C4743" s="2" t="s">
        <v>725</v>
      </c>
      <c r="D4743" s="2" t="s">
        <v>306</v>
      </c>
      <c r="E4743" s="8">
        <v>87.19</v>
      </c>
      <c r="F4743" s="8">
        <v>78.58</v>
      </c>
      <c r="G4743" s="2" t="s">
        <v>1778</v>
      </c>
      <c r="H4743" s="2" t="s">
        <v>1778</v>
      </c>
      <c r="I4743" t="s">
        <v>18498</v>
      </c>
      <c r="J4743" t="s">
        <v>18498</v>
      </c>
    </row>
    <row r="4744" spans="1:10" ht="15.75" x14ac:dyDescent="0.25">
      <c r="A4744" s="1">
        <v>6730</v>
      </c>
      <c r="B4744" s="3" t="s">
        <v>13192</v>
      </c>
      <c r="C4744" s="3" t="s">
        <v>13341</v>
      </c>
      <c r="D4744" s="3" t="s">
        <v>13844</v>
      </c>
      <c r="E4744" s="5">
        <v>127.79</v>
      </c>
      <c r="F4744" s="5">
        <v>117.13</v>
      </c>
      <c r="G4744" s="2" t="s">
        <v>1778</v>
      </c>
      <c r="H4744" s="2" t="s">
        <v>1778</v>
      </c>
      <c r="I4744" t="s">
        <v>18498</v>
      </c>
      <c r="J4744" t="s">
        <v>18498</v>
      </c>
    </row>
    <row r="4745" spans="1:10" ht="15.75" x14ac:dyDescent="0.25">
      <c r="A4745" s="1">
        <v>6826</v>
      </c>
      <c r="B4745" s="3" t="s">
        <v>304</v>
      </c>
      <c r="C4745" s="3" t="s">
        <v>13431</v>
      </c>
      <c r="D4745" s="3" t="s">
        <v>13844</v>
      </c>
      <c r="E4745" s="5">
        <v>127.75</v>
      </c>
      <c r="F4745" s="5">
        <v>117.09</v>
      </c>
      <c r="G4745" s="2" t="s">
        <v>1778</v>
      </c>
      <c r="H4745" s="2" t="s">
        <v>1778</v>
      </c>
      <c r="I4745" t="s">
        <v>18498</v>
      </c>
      <c r="J4745" t="s">
        <v>18498</v>
      </c>
    </row>
    <row r="4746" spans="1:10" ht="15.75" x14ac:dyDescent="0.25">
      <c r="A4746" s="1">
        <v>6837</v>
      </c>
      <c r="B4746" s="3" t="s">
        <v>328</v>
      </c>
      <c r="C4746" s="3" t="s">
        <v>13442</v>
      </c>
      <c r="D4746" s="3" t="s">
        <v>13844</v>
      </c>
      <c r="E4746" s="5">
        <v>127.75</v>
      </c>
      <c r="F4746" s="5">
        <v>117.09</v>
      </c>
      <c r="G4746" s="2" t="s">
        <v>1778</v>
      </c>
      <c r="H4746" s="2" t="s">
        <v>1778</v>
      </c>
      <c r="I4746" t="s">
        <v>18498</v>
      </c>
      <c r="J4746" t="s">
        <v>18498</v>
      </c>
    </row>
    <row r="4747" spans="1:10" ht="15.75" x14ac:dyDescent="0.25">
      <c r="A4747" s="1">
        <v>6919</v>
      </c>
      <c r="B4747" s="3" t="s">
        <v>495</v>
      </c>
      <c r="C4747" s="3" t="s">
        <v>13518</v>
      </c>
      <c r="D4747" s="3" t="s">
        <v>13844</v>
      </c>
      <c r="E4747" s="5">
        <v>127.75</v>
      </c>
      <c r="F4747" s="5">
        <v>117.09</v>
      </c>
      <c r="G4747" s="2" t="s">
        <v>1778</v>
      </c>
      <c r="H4747" s="2" t="s">
        <v>1778</v>
      </c>
      <c r="I4747" t="s">
        <v>18498</v>
      </c>
      <c r="J4747" t="s">
        <v>18498</v>
      </c>
    </row>
    <row r="4748" spans="1:10" ht="15.75" x14ac:dyDescent="0.25">
      <c r="A4748" s="1">
        <v>6957</v>
      </c>
      <c r="B4748" s="3" t="s">
        <v>573</v>
      </c>
      <c r="C4748" s="3" t="s">
        <v>13551</v>
      </c>
      <c r="D4748" s="3" t="s">
        <v>13844</v>
      </c>
      <c r="E4748" s="5">
        <v>128.55000000000001</v>
      </c>
      <c r="F4748" s="5">
        <v>117.89</v>
      </c>
      <c r="G4748" s="2" t="s">
        <v>1778</v>
      </c>
      <c r="H4748" s="2" t="s">
        <v>1778</v>
      </c>
      <c r="I4748" t="s">
        <v>18498</v>
      </c>
      <c r="J4748" t="s">
        <v>18498</v>
      </c>
    </row>
    <row r="4749" spans="1:10" ht="15.75" x14ac:dyDescent="0.25">
      <c r="A4749" s="1">
        <v>7038</v>
      </c>
      <c r="B4749" s="3" t="s">
        <v>13253</v>
      </c>
      <c r="C4749" s="3" t="s">
        <v>13629</v>
      </c>
      <c r="D4749" s="3" t="s">
        <v>13844</v>
      </c>
      <c r="E4749" s="5">
        <v>128.1</v>
      </c>
      <c r="F4749" s="5">
        <v>117.44</v>
      </c>
      <c r="G4749" s="2" t="s">
        <v>1778</v>
      </c>
      <c r="H4749" s="2" t="s">
        <v>1778</v>
      </c>
      <c r="I4749" t="s">
        <v>18498</v>
      </c>
      <c r="J4749" t="s">
        <v>18498</v>
      </c>
    </row>
    <row r="4750" spans="1:10" ht="15.75" x14ac:dyDescent="0.25">
      <c r="A4750" s="1">
        <v>7377</v>
      </c>
      <c r="B4750" s="2" t="s">
        <v>16169</v>
      </c>
      <c r="C4750" s="2" t="s">
        <v>16085</v>
      </c>
      <c r="D4750" s="2" t="s">
        <v>5785</v>
      </c>
      <c r="E4750" s="8">
        <v>127.76</v>
      </c>
      <c r="F4750" s="8">
        <v>117.11</v>
      </c>
      <c r="G4750" s="2" t="s">
        <v>1778</v>
      </c>
      <c r="H4750" s="2" t="s">
        <v>1778</v>
      </c>
      <c r="I4750" t="s">
        <v>18498</v>
      </c>
      <c r="J4750" t="s">
        <v>18498</v>
      </c>
    </row>
    <row r="4751" spans="1:10" ht="15.75" x14ac:dyDescent="0.25">
      <c r="A4751" s="1">
        <v>7763</v>
      </c>
      <c r="B4751" s="2" t="s">
        <v>16910</v>
      </c>
      <c r="C4751" s="2" t="s">
        <v>16911</v>
      </c>
      <c r="D4751" s="2" t="s">
        <v>5785</v>
      </c>
      <c r="E4751" s="8">
        <v>127.76</v>
      </c>
      <c r="F4751" s="8">
        <v>117.11</v>
      </c>
      <c r="G4751" s="2" t="s">
        <v>1778</v>
      </c>
      <c r="H4751" s="2" t="s">
        <v>1778</v>
      </c>
      <c r="I4751" t="s">
        <v>18498</v>
      </c>
      <c r="J4751" t="s">
        <v>18498</v>
      </c>
    </row>
    <row r="4752" spans="1:10" ht="15.75" x14ac:dyDescent="0.25">
      <c r="A4752" s="1">
        <v>7896</v>
      </c>
      <c r="B4752" s="2" t="s">
        <v>17159</v>
      </c>
      <c r="C4752" s="2" t="s">
        <v>17160</v>
      </c>
      <c r="D4752" s="2" t="s">
        <v>5785</v>
      </c>
      <c r="E4752" s="8">
        <v>127.76</v>
      </c>
      <c r="F4752" s="8">
        <v>117.11</v>
      </c>
      <c r="G4752" s="2" t="s">
        <v>1778</v>
      </c>
      <c r="H4752" s="2" t="s">
        <v>1778</v>
      </c>
      <c r="I4752" t="s">
        <v>18498</v>
      </c>
      <c r="J4752" t="s">
        <v>18498</v>
      </c>
    </row>
    <row r="4753" spans="1:10" ht="15.75" x14ac:dyDescent="0.25">
      <c r="A4753" s="1">
        <v>7909</v>
      </c>
      <c r="B4753" s="2" t="s">
        <v>17182</v>
      </c>
      <c r="C4753" s="2" t="s">
        <v>17183</v>
      </c>
      <c r="D4753" s="2" t="s">
        <v>5785</v>
      </c>
      <c r="E4753" s="8">
        <v>127.79</v>
      </c>
      <c r="F4753" s="8">
        <v>117.13</v>
      </c>
      <c r="G4753" s="2" t="s">
        <v>1778</v>
      </c>
      <c r="H4753" s="2" t="s">
        <v>1778</v>
      </c>
      <c r="I4753" t="s">
        <v>18498</v>
      </c>
      <c r="J4753" t="s">
        <v>18498</v>
      </c>
    </row>
    <row r="4754" spans="1:10" ht="15.75" x14ac:dyDescent="0.25">
      <c r="A4754" s="1">
        <v>9092</v>
      </c>
      <c r="B4754" s="2" t="s">
        <v>1922</v>
      </c>
      <c r="C4754" s="2" t="s">
        <v>1923</v>
      </c>
      <c r="D4754" s="2" t="s">
        <v>5785</v>
      </c>
      <c r="E4754" s="8">
        <v>87.41</v>
      </c>
      <c r="F4754" s="8">
        <v>78.06</v>
      </c>
      <c r="G4754" s="2" t="s">
        <v>1778</v>
      </c>
      <c r="H4754" s="2" t="s">
        <v>1778</v>
      </c>
      <c r="I4754" t="s">
        <v>18498</v>
      </c>
      <c r="J4754" t="s">
        <v>18498</v>
      </c>
    </row>
    <row r="4755" spans="1:10" ht="15.75" x14ac:dyDescent="0.25">
      <c r="A4755" s="1">
        <v>9207</v>
      </c>
      <c r="B4755" s="2" t="s">
        <v>1776</v>
      </c>
      <c r="C4755" s="2" t="s">
        <v>1777</v>
      </c>
      <c r="D4755" s="2" t="s">
        <v>5785</v>
      </c>
      <c r="E4755" s="8">
        <v>87.41</v>
      </c>
      <c r="F4755" s="8">
        <v>78.06</v>
      </c>
      <c r="G4755" s="2" t="s">
        <v>1778</v>
      </c>
      <c r="H4755" s="2" t="s">
        <v>1778</v>
      </c>
      <c r="I4755" t="s">
        <v>18498</v>
      </c>
      <c r="J4755" t="s">
        <v>18498</v>
      </c>
    </row>
    <row r="4756" spans="1:10" ht="15.75" x14ac:dyDescent="0.25">
      <c r="A4756" s="1">
        <v>4516</v>
      </c>
      <c r="B4756" s="2" t="s">
        <v>7803</v>
      </c>
      <c r="C4756" s="2" t="s">
        <v>11024</v>
      </c>
      <c r="D4756" s="3"/>
      <c r="E4756" s="8">
        <v>127.75</v>
      </c>
      <c r="F4756" s="8">
        <v>117.09</v>
      </c>
      <c r="G4756" s="2" t="s">
        <v>1778</v>
      </c>
      <c r="H4756" s="2" t="s">
        <v>1778</v>
      </c>
      <c r="I4756" t="s">
        <v>18498</v>
      </c>
      <c r="J4756" t="s">
        <v>18498</v>
      </c>
    </row>
    <row r="4757" spans="1:10" ht="15.75" x14ac:dyDescent="0.25">
      <c r="A4757" s="1">
        <v>4566</v>
      </c>
      <c r="B4757" s="2" t="s">
        <v>7845</v>
      </c>
      <c r="C4757" s="2" t="s">
        <v>11074</v>
      </c>
      <c r="D4757" s="3"/>
      <c r="E4757" s="8">
        <v>127.93</v>
      </c>
      <c r="F4757" s="8">
        <v>117.27</v>
      </c>
      <c r="G4757" s="2" t="s">
        <v>1778</v>
      </c>
      <c r="H4757" s="2" t="s">
        <v>1778</v>
      </c>
      <c r="I4757" t="s">
        <v>18498</v>
      </c>
      <c r="J4757" t="s">
        <v>18498</v>
      </c>
    </row>
    <row r="4758" spans="1:10" ht="15.75" x14ac:dyDescent="0.25">
      <c r="A4758" s="1">
        <v>4600</v>
      </c>
      <c r="B4758" s="2" t="s">
        <v>7877</v>
      </c>
      <c r="C4758" s="2" t="s">
        <v>11108</v>
      </c>
      <c r="D4758" s="3"/>
      <c r="E4758" s="8">
        <v>127.75</v>
      </c>
      <c r="F4758" s="8">
        <v>117.09</v>
      </c>
      <c r="G4758" s="2" t="s">
        <v>1778</v>
      </c>
      <c r="H4758" s="2" t="s">
        <v>1778</v>
      </c>
      <c r="I4758" t="s">
        <v>18498</v>
      </c>
      <c r="J4758" t="s">
        <v>18498</v>
      </c>
    </row>
    <row r="4759" spans="1:10" ht="15.75" x14ac:dyDescent="0.25">
      <c r="A4759" s="1">
        <v>4608</v>
      </c>
      <c r="B4759" s="2" t="s">
        <v>7883</v>
      </c>
      <c r="C4759" s="2" t="s">
        <v>11116</v>
      </c>
      <c r="D4759" s="3"/>
      <c r="E4759" s="8">
        <v>127.75</v>
      </c>
      <c r="F4759" s="8">
        <v>117.09</v>
      </c>
      <c r="G4759" s="2" t="s">
        <v>1778</v>
      </c>
      <c r="H4759" s="2" t="s">
        <v>1778</v>
      </c>
      <c r="I4759" t="s">
        <v>18498</v>
      </c>
      <c r="J4759" t="s">
        <v>18498</v>
      </c>
    </row>
    <row r="4760" spans="1:10" ht="15.75" x14ac:dyDescent="0.25">
      <c r="A4760" s="1">
        <v>4610</v>
      </c>
      <c r="B4760" s="2" t="s">
        <v>7885</v>
      </c>
      <c r="C4760" s="2" t="s">
        <v>11118</v>
      </c>
      <c r="D4760" s="3"/>
      <c r="E4760" s="8">
        <v>127.75</v>
      </c>
      <c r="F4760" s="8">
        <v>117.09</v>
      </c>
      <c r="G4760" s="2" t="s">
        <v>1778</v>
      </c>
      <c r="H4760" s="2" t="s">
        <v>1778</v>
      </c>
      <c r="I4760" t="s">
        <v>18498</v>
      </c>
      <c r="J4760" t="s">
        <v>18498</v>
      </c>
    </row>
    <row r="4761" spans="1:10" ht="15.75" x14ac:dyDescent="0.25">
      <c r="A4761" s="1">
        <v>4642</v>
      </c>
      <c r="B4761" s="2" t="s">
        <v>7914</v>
      </c>
      <c r="C4761" s="2" t="s">
        <v>11150</v>
      </c>
      <c r="D4761" s="3"/>
      <c r="E4761" s="8">
        <v>127.75</v>
      </c>
      <c r="F4761" s="8">
        <v>117.09</v>
      </c>
      <c r="G4761" s="2" t="s">
        <v>1778</v>
      </c>
      <c r="H4761" s="2" t="s">
        <v>1778</v>
      </c>
      <c r="I4761" t="s">
        <v>18498</v>
      </c>
      <c r="J4761" t="s">
        <v>18498</v>
      </c>
    </row>
    <row r="4762" spans="1:10" ht="15.75" x14ac:dyDescent="0.25">
      <c r="A4762" s="1">
        <v>5894</v>
      </c>
      <c r="B4762" s="2" t="s">
        <v>9064</v>
      </c>
      <c r="C4762" s="2" t="s">
        <v>12386</v>
      </c>
      <c r="D4762" s="3"/>
      <c r="E4762" s="8">
        <v>128.24</v>
      </c>
      <c r="F4762" s="8">
        <v>117.58</v>
      </c>
      <c r="G4762" s="18" t="s">
        <v>18435</v>
      </c>
      <c r="H4762" s="18" t="s">
        <v>18435</v>
      </c>
      <c r="I4762" t="s">
        <v>18498</v>
      </c>
      <c r="J4762" t="s">
        <v>18498</v>
      </c>
    </row>
    <row r="4763" spans="1:10" ht="15.75" x14ac:dyDescent="0.25">
      <c r="A4763" s="1">
        <v>510</v>
      </c>
      <c r="B4763" s="2" t="s">
        <v>110</v>
      </c>
      <c r="C4763" s="2" t="s">
        <v>1164</v>
      </c>
      <c r="D4763" s="2" t="s">
        <v>1165</v>
      </c>
      <c r="E4763" s="8">
        <v>85.53</v>
      </c>
      <c r="F4763" s="8">
        <v>96.93</v>
      </c>
      <c r="G4763" s="2" t="s">
        <v>1487</v>
      </c>
      <c r="H4763" s="2" t="s">
        <v>1487</v>
      </c>
      <c r="I4763" t="s">
        <v>18498</v>
      </c>
      <c r="J4763" t="s">
        <v>18498</v>
      </c>
    </row>
    <row r="4764" spans="1:10" ht="15.75" x14ac:dyDescent="0.25">
      <c r="A4764" s="1">
        <v>635</v>
      </c>
      <c r="B4764" s="2" t="s">
        <v>1484</v>
      </c>
      <c r="C4764" s="2" t="s">
        <v>1485</v>
      </c>
      <c r="D4764" s="2" t="s">
        <v>1486</v>
      </c>
      <c r="E4764" s="8">
        <v>84.94</v>
      </c>
      <c r="F4764" s="8">
        <v>96.29</v>
      </c>
      <c r="G4764" s="2" t="s">
        <v>1487</v>
      </c>
      <c r="H4764" s="2" t="s">
        <v>1487</v>
      </c>
      <c r="I4764" t="s">
        <v>18498</v>
      </c>
      <c r="J4764" t="s">
        <v>18498</v>
      </c>
    </row>
    <row r="4765" spans="1:10" ht="15.75" x14ac:dyDescent="0.25">
      <c r="A4765" s="1">
        <v>753</v>
      </c>
      <c r="B4765" s="2" t="s">
        <v>1758</v>
      </c>
      <c r="C4765" s="2" t="s">
        <v>1759</v>
      </c>
      <c r="D4765" s="2" t="s">
        <v>1487</v>
      </c>
      <c r="E4765" s="8">
        <v>84.94</v>
      </c>
      <c r="F4765" s="8">
        <v>96.29</v>
      </c>
      <c r="G4765" s="2" t="s">
        <v>1487</v>
      </c>
      <c r="H4765" s="2" t="s">
        <v>1487</v>
      </c>
      <c r="I4765" t="s">
        <v>18498</v>
      </c>
      <c r="J4765" t="s">
        <v>18498</v>
      </c>
    </row>
    <row r="4766" spans="1:10" ht="15.75" x14ac:dyDescent="0.25">
      <c r="A4766" s="1">
        <v>872</v>
      </c>
      <c r="B4766" s="2" t="s">
        <v>2031</v>
      </c>
      <c r="C4766" s="2" t="s">
        <v>2032</v>
      </c>
      <c r="D4766" s="2" t="s">
        <v>1487</v>
      </c>
      <c r="E4766" s="8">
        <v>84.94</v>
      </c>
      <c r="F4766" s="8">
        <v>96.29</v>
      </c>
      <c r="G4766" s="2" t="s">
        <v>1487</v>
      </c>
      <c r="H4766" s="2" t="s">
        <v>1487</v>
      </c>
      <c r="I4766" t="s">
        <v>18498</v>
      </c>
      <c r="J4766" t="s">
        <v>18498</v>
      </c>
    </row>
    <row r="4767" spans="1:10" ht="15.75" x14ac:dyDescent="0.25">
      <c r="A4767" s="1">
        <v>1071</v>
      </c>
      <c r="B4767" s="2" t="s">
        <v>2411</v>
      </c>
      <c r="C4767" s="2" t="s">
        <v>2733</v>
      </c>
      <c r="D4767" s="3"/>
      <c r="E4767" s="8">
        <v>127.48</v>
      </c>
      <c r="F4767" s="8">
        <v>116.82</v>
      </c>
      <c r="G4767" s="2" t="s">
        <v>1487</v>
      </c>
      <c r="H4767" s="2" t="s">
        <v>1487</v>
      </c>
      <c r="I4767" t="s">
        <v>18498</v>
      </c>
      <c r="J4767" t="s">
        <v>18498</v>
      </c>
    </row>
    <row r="4768" spans="1:10" ht="15.75" x14ac:dyDescent="0.25">
      <c r="A4768" s="1">
        <v>1072</v>
      </c>
      <c r="B4768" s="2" t="s">
        <v>2412</v>
      </c>
      <c r="C4768" s="2" t="s">
        <v>2734</v>
      </c>
      <c r="D4768" s="3"/>
      <c r="E4768" s="8">
        <v>127.58</v>
      </c>
      <c r="F4768" s="8">
        <v>116.92</v>
      </c>
      <c r="G4768" s="2" t="s">
        <v>1487</v>
      </c>
      <c r="H4768" s="2" t="s">
        <v>1487</v>
      </c>
      <c r="I4768" t="s">
        <v>18498</v>
      </c>
      <c r="J4768" t="s">
        <v>18498</v>
      </c>
    </row>
    <row r="4769" spans="1:10" ht="15.75" x14ac:dyDescent="0.25">
      <c r="A4769" s="1">
        <v>1073</v>
      </c>
      <c r="B4769" s="2" t="s">
        <v>2413</v>
      </c>
      <c r="C4769" s="2" t="s">
        <v>2735</v>
      </c>
      <c r="D4769" s="3"/>
      <c r="E4769" s="8">
        <v>127.61</v>
      </c>
      <c r="F4769" s="8">
        <v>116.95</v>
      </c>
      <c r="G4769" s="2" t="s">
        <v>1487</v>
      </c>
      <c r="H4769" s="2" t="s">
        <v>1487</v>
      </c>
      <c r="I4769" t="s">
        <v>18498</v>
      </c>
      <c r="J4769" t="s">
        <v>18498</v>
      </c>
    </row>
    <row r="4770" spans="1:10" ht="15.75" x14ac:dyDescent="0.25">
      <c r="A4770" s="1">
        <v>1074</v>
      </c>
      <c r="B4770" s="2" t="s">
        <v>2262</v>
      </c>
      <c r="C4770" s="2" t="s">
        <v>2736</v>
      </c>
      <c r="D4770" s="3"/>
      <c r="E4770" s="8">
        <v>127.71</v>
      </c>
      <c r="F4770" s="8">
        <v>117.05</v>
      </c>
      <c r="G4770" s="2" t="s">
        <v>1487</v>
      </c>
      <c r="H4770" s="2" t="s">
        <v>1487</v>
      </c>
      <c r="I4770" t="s">
        <v>18498</v>
      </c>
      <c r="J4770" t="s">
        <v>18498</v>
      </c>
    </row>
    <row r="4771" spans="1:10" ht="15.75" x14ac:dyDescent="0.25">
      <c r="A4771" s="1">
        <v>1075</v>
      </c>
      <c r="B4771" s="2" t="s">
        <v>2414</v>
      </c>
      <c r="C4771" s="2" t="s">
        <v>2737</v>
      </c>
      <c r="D4771" s="3"/>
      <c r="E4771" s="8">
        <v>127.8</v>
      </c>
      <c r="F4771" s="8">
        <v>117.14</v>
      </c>
      <c r="G4771" s="2" t="s">
        <v>1487</v>
      </c>
      <c r="H4771" s="2" t="s">
        <v>1487</v>
      </c>
      <c r="I4771" t="s">
        <v>18498</v>
      </c>
      <c r="J4771" t="s">
        <v>18498</v>
      </c>
    </row>
    <row r="4772" spans="1:10" ht="15.75" x14ac:dyDescent="0.25">
      <c r="A4772" s="1">
        <v>1076</v>
      </c>
      <c r="B4772" s="2" t="s">
        <v>2415</v>
      </c>
      <c r="C4772" s="2" t="s">
        <v>2738</v>
      </c>
      <c r="D4772" s="3"/>
      <c r="E4772" s="8">
        <v>128.07</v>
      </c>
      <c r="F4772" s="8">
        <v>117.41</v>
      </c>
      <c r="G4772" s="2" t="s">
        <v>1487</v>
      </c>
      <c r="H4772" s="2" t="s">
        <v>1487</v>
      </c>
      <c r="I4772" t="s">
        <v>18498</v>
      </c>
      <c r="J4772" t="s">
        <v>18498</v>
      </c>
    </row>
    <row r="4773" spans="1:10" ht="15.75" x14ac:dyDescent="0.25">
      <c r="A4773" s="1">
        <v>1077</v>
      </c>
      <c r="B4773" s="2" t="s">
        <v>2416</v>
      </c>
      <c r="C4773" s="2" t="s">
        <v>2739</v>
      </c>
      <c r="D4773" s="3"/>
      <c r="E4773" s="8">
        <v>128.16999999999999</v>
      </c>
      <c r="F4773" s="8">
        <v>117.51</v>
      </c>
      <c r="G4773" s="2" t="s">
        <v>1487</v>
      </c>
      <c r="H4773" s="2" t="s">
        <v>1487</v>
      </c>
      <c r="I4773" t="s">
        <v>18498</v>
      </c>
      <c r="J4773" t="s">
        <v>18498</v>
      </c>
    </row>
    <row r="4774" spans="1:10" ht="15.75" x14ac:dyDescent="0.25">
      <c r="A4774" s="1">
        <v>1078</v>
      </c>
      <c r="B4774" s="2" t="s">
        <v>2417</v>
      </c>
      <c r="C4774" s="2" t="s">
        <v>2740</v>
      </c>
      <c r="D4774" s="3"/>
      <c r="E4774" s="8">
        <v>128.16999999999999</v>
      </c>
      <c r="F4774" s="8">
        <v>117.51</v>
      </c>
      <c r="G4774" s="2" t="s">
        <v>1487</v>
      </c>
      <c r="H4774" s="2" t="s">
        <v>1487</v>
      </c>
      <c r="I4774" t="s">
        <v>18498</v>
      </c>
      <c r="J4774" t="s">
        <v>18498</v>
      </c>
    </row>
    <row r="4775" spans="1:10" ht="15.75" x14ac:dyDescent="0.25">
      <c r="A4775" s="1">
        <v>1079</v>
      </c>
      <c r="B4775" s="2" t="s">
        <v>2418</v>
      </c>
      <c r="C4775" s="2" t="s">
        <v>2741</v>
      </c>
      <c r="D4775" s="3"/>
      <c r="E4775" s="8">
        <v>128.24</v>
      </c>
      <c r="F4775" s="8">
        <v>117.58</v>
      </c>
      <c r="G4775" s="2" t="s">
        <v>1487</v>
      </c>
      <c r="H4775" s="2" t="s">
        <v>1487</v>
      </c>
      <c r="I4775" t="s">
        <v>18498</v>
      </c>
      <c r="J4775" t="s">
        <v>18498</v>
      </c>
    </row>
    <row r="4776" spans="1:10" ht="15.75" x14ac:dyDescent="0.25">
      <c r="A4776" s="1">
        <v>1080</v>
      </c>
      <c r="B4776" s="2" t="s">
        <v>2419</v>
      </c>
      <c r="C4776" s="2" t="s">
        <v>2742</v>
      </c>
      <c r="D4776" s="3"/>
      <c r="E4776" s="8">
        <v>128.30000000000001</v>
      </c>
      <c r="F4776" s="8">
        <v>117.64</v>
      </c>
      <c r="G4776" s="2" t="s">
        <v>1487</v>
      </c>
      <c r="H4776" s="2" t="s">
        <v>1487</v>
      </c>
      <c r="I4776" t="s">
        <v>18498</v>
      </c>
      <c r="J4776" t="s">
        <v>18498</v>
      </c>
    </row>
    <row r="4777" spans="1:10" ht="15.75" x14ac:dyDescent="0.25">
      <c r="A4777" s="1">
        <v>1490</v>
      </c>
      <c r="B4777" s="2" t="s">
        <v>3282</v>
      </c>
      <c r="C4777" s="2" t="s">
        <v>3283</v>
      </c>
      <c r="D4777" s="3"/>
      <c r="E4777" s="8">
        <v>127.77</v>
      </c>
      <c r="F4777" s="8">
        <v>117.11</v>
      </c>
      <c r="G4777" s="2" t="s">
        <v>1487</v>
      </c>
      <c r="H4777" s="2" t="s">
        <v>1487</v>
      </c>
      <c r="I4777" t="s">
        <v>18498</v>
      </c>
      <c r="J4777" t="s">
        <v>18498</v>
      </c>
    </row>
    <row r="4778" spans="1:10" ht="15.75" x14ac:dyDescent="0.25">
      <c r="A4778" s="1">
        <v>1505</v>
      </c>
      <c r="B4778" s="2" t="s">
        <v>3314</v>
      </c>
      <c r="C4778" s="2" t="s">
        <v>3315</v>
      </c>
      <c r="D4778" s="3"/>
      <c r="E4778" s="8">
        <v>127.85</v>
      </c>
      <c r="F4778" s="8">
        <v>117.19</v>
      </c>
      <c r="G4778" s="2" t="s">
        <v>1487</v>
      </c>
      <c r="H4778" s="2" t="s">
        <v>1487</v>
      </c>
      <c r="I4778" t="s">
        <v>18498</v>
      </c>
      <c r="J4778" t="s">
        <v>18498</v>
      </c>
    </row>
    <row r="4779" spans="1:10" ht="15.75" x14ac:dyDescent="0.25">
      <c r="A4779" s="1">
        <v>1519</v>
      </c>
      <c r="B4779" s="2" t="s">
        <v>3341</v>
      </c>
      <c r="C4779" s="2" t="s">
        <v>3342</v>
      </c>
      <c r="D4779" s="3"/>
      <c r="E4779" s="8">
        <v>127.69</v>
      </c>
      <c r="F4779" s="8">
        <v>117.03</v>
      </c>
      <c r="G4779" s="2" t="s">
        <v>1487</v>
      </c>
      <c r="H4779" s="2" t="s">
        <v>1487</v>
      </c>
      <c r="I4779" t="s">
        <v>18498</v>
      </c>
      <c r="J4779" t="s">
        <v>18498</v>
      </c>
    </row>
    <row r="4780" spans="1:10" ht="15.75" x14ac:dyDescent="0.25">
      <c r="A4780" s="1">
        <v>1521</v>
      </c>
      <c r="B4780" s="2" t="s">
        <v>3345</v>
      </c>
      <c r="C4780" s="2" t="s">
        <v>3346</v>
      </c>
      <c r="D4780" s="3"/>
      <c r="E4780" s="8">
        <v>127.68</v>
      </c>
      <c r="F4780" s="8">
        <v>117.02</v>
      </c>
      <c r="G4780" s="2" t="s">
        <v>1487</v>
      </c>
      <c r="H4780" s="2" t="s">
        <v>1487</v>
      </c>
      <c r="I4780" t="s">
        <v>18498</v>
      </c>
      <c r="J4780" t="s">
        <v>18498</v>
      </c>
    </row>
    <row r="4781" spans="1:10" ht="15.75" x14ac:dyDescent="0.25">
      <c r="A4781" s="1">
        <v>1522</v>
      </c>
      <c r="B4781" s="2" t="s">
        <v>3347</v>
      </c>
      <c r="C4781" s="2" t="s">
        <v>3348</v>
      </c>
      <c r="D4781" s="3"/>
      <c r="E4781" s="8">
        <v>128.07</v>
      </c>
      <c r="F4781" s="8">
        <v>117.41</v>
      </c>
      <c r="G4781" s="2" t="s">
        <v>1487</v>
      </c>
      <c r="H4781" s="2" t="s">
        <v>1487</v>
      </c>
      <c r="I4781" t="s">
        <v>18498</v>
      </c>
      <c r="J4781" t="s">
        <v>18498</v>
      </c>
    </row>
    <row r="4782" spans="1:10" ht="15.75" x14ac:dyDescent="0.25">
      <c r="A4782" s="1">
        <v>1800</v>
      </c>
      <c r="B4782" s="2" t="s">
        <v>3803</v>
      </c>
      <c r="C4782" s="2" t="s">
        <v>4143</v>
      </c>
      <c r="D4782" s="3"/>
      <c r="E4782" s="8">
        <v>128.05000000000001</v>
      </c>
      <c r="F4782" s="8">
        <v>117.4</v>
      </c>
      <c r="G4782" s="2" t="s">
        <v>1487</v>
      </c>
      <c r="H4782" s="2" t="s">
        <v>1487</v>
      </c>
      <c r="I4782" t="s">
        <v>18498</v>
      </c>
      <c r="J4782" t="s">
        <v>18498</v>
      </c>
    </row>
    <row r="4783" spans="1:10" ht="15.75" x14ac:dyDescent="0.25">
      <c r="A4783" s="1">
        <v>1914</v>
      </c>
      <c r="B4783" s="2" t="s">
        <v>652</v>
      </c>
      <c r="C4783" s="3" t="s">
        <v>18396</v>
      </c>
      <c r="D4783" s="3"/>
      <c r="E4783" s="8">
        <v>128.05000000000001</v>
      </c>
      <c r="F4783" s="8">
        <v>117.4</v>
      </c>
      <c r="G4783" s="2" t="s">
        <v>1487</v>
      </c>
      <c r="H4783" s="2" t="s">
        <v>1487</v>
      </c>
      <c r="I4783" t="s">
        <v>18498</v>
      </c>
      <c r="J4783" t="s">
        <v>18498</v>
      </c>
    </row>
    <row r="4784" spans="1:10" ht="15.75" x14ac:dyDescent="0.25">
      <c r="A4784" s="1">
        <v>1954</v>
      </c>
      <c r="B4784" s="2" t="s">
        <v>3946</v>
      </c>
      <c r="C4784" s="3" t="s">
        <v>18403</v>
      </c>
      <c r="D4784" s="3"/>
      <c r="E4784" s="8">
        <v>128.44999999999999</v>
      </c>
      <c r="F4784" s="8">
        <v>117.79</v>
      </c>
      <c r="G4784" s="2" t="s">
        <v>1487</v>
      </c>
      <c r="H4784" s="2" t="s">
        <v>1487</v>
      </c>
      <c r="I4784" t="s">
        <v>18498</v>
      </c>
      <c r="J4784" t="s">
        <v>18498</v>
      </c>
    </row>
    <row r="4785" spans="1:10" ht="15.75" x14ac:dyDescent="0.25">
      <c r="A4785" s="1">
        <v>2023</v>
      </c>
      <c r="B4785" s="2" t="s">
        <v>4007</v>
      </c>
      <c r="C4785" s="2" t="s">
        <v>4324</v>
      </c>
      <c r="D4785" s="3"/>
      <c r="E4785" s="8">
        <v>128.65</v>
      </c>
      <c r="F4785" s="8">
        <v>117.99</v>
      </c>
      <c r="G4785" s="2" t="s">
        <v>1487</v>
      </c>
      <c r="H4785" s="2" t="s">
        <v>1487</v>
      </c>
      <c r="I4785" t="s">
        <v>18498</v>
      </c>
      <c r="J4785" t="s">
        <v>18498</v>
      </c>
    </row>
    <row r="4786" spans="1:10" ht="15.75" x14ac:dyDescent="0.25">
      <c r="A4786" s="1">
        <v>2059</v>
      </c>
      <c r="B4786" s="2" t="s">
        <v>4042</v>
      </c>
      <c r="C4786" s="2" t="s">
        <v>4354</v>
      </c>
      <c r="D4786" s="3"/>
      <c r="E4786" s="8">
        <v>128.65</v>
      </c>
      <c r="F4786" s="8">
        <v>117.99</v>
      </c>
      <c r="G4786" s="2" t="s">
        <v>1487</v>
      </c>
      <c r="H4786" s="2" t="s">
        <v>1487</v>
      </c>
      <c r="I4786" t="s">
        <v>18498</v>
      </c>
      <c r="J4786" t="s">
        <v>18498</v>
      </c>
    </row>
    <row r="4787" spans="1:10" ht="15.75" x14ac:dyDescent="0.25">
      <c r="A4787" s="1">
        <v>2062</v>
      </c>
      <c r="B4787" s="2" t="s">
        <v>4045</v>
      </c>
      <c r="C4787" s="3" t="s">
        <v>18423</v>
      </c>
      <c r="D4787" s="3"/>
      <c r="E4787" s="8">
        <v>128.65</v>
      </c>
      <c r="F4787" s="8">
        <v>117.99</v>
      </c>
      <c r="G4787" s="2" t="s">
        <v>1487</v>
      </c>
      <c r="H4787" s="2" t="s">
        <v>1487</v>
      </c>
      <c r="I4787" t="s">
        <v>18498</v>
      </c>
      <c r="J4787" t="s">
        <v>18498</v>
      </c>
    </row>
    <row r="4788" spans="1:10" ht="15.75" x14ac:dyDescent="0.25">
      <c r="A4788" s="1">
        <v>2144</v>
      </c>
      <c r="B4788" s="2" t="s">
        <v>4402</v>
      </c>
      <c r="C4788" s="2" t="s">
        <v>4886</v>
      </c>
      <c r="D4788" s="3"/>
      <c r="E4788" s="8">
        <v>128.30000000000001</v>
      </c>
      <c r="F4788" s="8">
        <v>117.65</v>
      </c>
      <c r="G4788" s="2" t="s">
        <v>1487</v>
      </c>
      <c r="H4788" s="2" t="s">
        <v>1487</v>
      </c>
      <c r="I4788" t="s">
        <v>18498</v>
      </c>
      <c r="J4788" t="s">
        <v>18498</v>
      </c>
    </row>
    <row r="4789" spans="1:10" ht="15.75" x14ac:dyDescent="0.25">
      <c r="A4789" s="1">
        <v>2235</v>
      </c>
      <c r="B4789" s="2" t="s">
        <v>4485</v>
      </c>
      <c r="C4789" s="2" t="s">
        <v>4977</v>
      </c>
      <c r="D4789" s="3"/>
      <c r="E4789" s="8">
        <v>128.19999999999999</v>
      </c>
      <c r="F4789" s="8">
        <v>117.55</v>
      </c>
      <c r="G4789" s="2" t="s">
        <v>1487</v>
      </c>
      <c r="H4789" s="2" t="s">
        <v>1487</v>
      </c>
      <c r="I4789" t="s">
        <v>18498</v>
      </c>
      <c r="J4789" t="s">
        <v>18498</v>
      </c>
    </row>
    <row r="4790" spans="1:10" ht="15.75" x14ac:dyDescent="0.25">
      <c r="A4790" s="1">
        <v>2254</v>
      </c>
      <c r="B4790" s="2" t="s">
        <v>1181</v>
      </c>
      <c r="C4790" s="2" t="s">
        <v>4996</v>
      </c>
      <c r="D4790" s="3"/>
      <c r="E4790" s="8">
        <v>128.19999999999999</v>
      </c>
      <c r="F4790" s="8">
        <v>117.55</v>
      </c>
      <c r="G4790" s="2" t="s">
        <v>1487</v>
      </c>
      <c r="H4790" s="2" t="s">
        <v>1487</v>
      </c>
      <c r="I4790" t="s">
        <v>18498</v>
      </c>
      <c r="J4790" t="s">
        <v>18498</v>
      </c>
    </row>
    <row r="4791" spans="1:10" ht="15.75" x14ac:dyDescent="0.25">
      <c r="A4791" s="1">
        <v>2310</v>
      </c>
      <c r="B4791" s="2" t="s">
        <v>4551</v>
      </c>
      <c r="C4791" s="2" t="s">
        <v>5050</v>
      </c>
      <c r="D4791" s="3"/>
      <c r="E4791" s="8">
        <v>128.05000000000001</v>
      </c>
      <c r="F4791" s="8">
        <v>117.4</v>
      </c>
      <c r="G4791" s="2" t="s">
        <v>1487</v>
      </c>
      <c r="H4791" s="2" t="s">
        <v>1487</v>
      </c>
      <c r="I4791" t="s">
        <v>18498</v>
      </c>
      <c r="J4791" t="s">
        <v>18498</v>
      </c>
    </row>
    <row r="4792" spans="1:10" ht="15.75" x14ac:dyDescent="0.25">
      <c r="A4792" s="1">
        <v>2325</v>
      </c>
      <c r="B4792" s="2" t="s">
        <v>4564</v>
      </c>
      <c r="C4792" s="2" t="s">
        <v>5065</v>
      </c>
      <c r="D4792" s="3"/>
      <c r="E4792" s="8">
        <v>128.05000000000001</v>
      </c>
      <c r="F4792" s="8">
        <v>117.4</v>
      </c>
      <c r="G4792" s="2" t="s">
        <v>1487</v>
      </c>
      <c r="H4792" s="2" t="s">
        <v>1487</v>
      </c>
      <c r="I4792" t="s">
        <v>18498</v>
      </c>
      <c r="J4792" t="s">
        <v>18498</v>
      </c>
    </row>
    <row r="4793" spans="1:10" ht="15.75" x14ac:dyDescent="0.25">
      <c r="A4793" s="1">
        <v>2348</v>
      </c>
      <c r="B4793" s="2" t="s">
        <v>4585</v>
      </c>
      <c r="C4793" s="2" t="s">
        <v>5088</v>
      </c>
      <c r="D4793" s="3"/>
      <c r="E4793" s="8">
        <v>127.95</v>
      </c>
      <c r="F4793" s="8">
        <v>117.3</v>
      </c>
      <c r="G4793" s="2" t="s">
        <v>1487</v>
      </c>
      <c r="H4793" s="2" t="s">
        <v>1487</v>
      </c>
      <c r="I4793" t="s">
        <v>18498</v>
      </c>
      <c r="J4793" t="s">
        <v>18498</v>
      </c>
    </row>
    <row r="4794" spans="1:10" ht="15.75" x14ac:dyDescent="0.25">
      <c r="A4794" s="1">
        <v>2405</v>
      </c>
      <c r="B4794" s="2" t="s">
        <v>4638</v>
      </c>
      <c r="C4794" s="2" t="s">
        <v>5144</v>
      </c>
      <c r="D4794" s="3"/>
      <c r="E4794" s="8">
        <v>128.1</v>
      </c>
      <c r="F4794" s="8">
        <v>117.4</v>
      </c>
      <c r="G4794" s="2" t="s">
        <v>1487</v>
      </c>
      <c r="H4794" s="2" t="s">
        <v>1487</v>
      </c>
      <c r="I4794" t="s">
        <v>18498</v>
      </c>
      <c r="J4794" t="s">
        <v>18498</v>
      </c>
    </row>
    <row r="4795" spans="1:10" ht="15.75" x14ac:dyDescent="0.25">
      <c r="A4795" s="1">
        <v>2422</v>
      </c>
      <c r="B4795" s="2" t="s">
        <v>4655</v>
      </c>
      <c r="C4795" s="2" t="s">
        <v>5161</v>
      </c>
      <c r="D4795" s="3"/>
      <c r="E4795" s="8">
        <v>128.1</v>
      </c>
      <c r="F4795" s="8">
        <v>117.45</v>
      </c>
      <c r="G4795" s="2" t="s">
        <v>1487</v>
      </c>
      <c r="H4795" s="2" t="s">
        <v>1487</v>
      </c>
      <c r="I4795" t="s">
        <v>18498</v>
      </c>
      <c r="J4795" t="s">
        <v>18498</v>
      </c>
    </row>
    <row r="4796" spans="1:10" ht="15.75" x14ac:dyDescent="0.25">
      <c r="A4796" s="1">
        <v>2426</v>
      </c>
      <c r="B4796" s="2" t="s">
        <v>4659</v>
      </c>
      <c r="C4796" s="2" t="s">
        <v>5165</v>
      </c>
      <c r="D4796" s="3"/>
      <c r="E4796" s="8">
        <v>127.95</v>
      </c>
      <c r="F4796" s="8">
        <v>117.25</v>
      </c>
      <c r="G4796" s="2" t="s">
        <v>1487</v>
      </c>
      <c r="H4796" s="2" t="s">
        <v>1487</v>
      </c>
      <c r="I4796" t="s">
        <v>18498</v>
      </c>
      <c r="J4796" t="s">
        <v>18498</v>
      </c>
    </row>
    <row r="4797" spans="1:10" ht="15.75" x14ac:dyDescent="0.25">
      <c r="A4797" s="1">
        <v>2431</v>
      </c>
      <c r="B4797" s="2" t="s">
        <v>4663</v>
      </c>
      <c r="C4797" s="2" t="s">
        <v>5170</v>
      </c>
      <c r="D4797" s="3"/>
      <c r="E4797" s="8">
        <v>128.44999999999999</v>
      </c>
      <c r="F4797" s="8">
        <v>117.8</v>
      </c>
      <c r="G4797" s="2" t="s">
        <v>1487</v>
      </c>
      <c r="H4797" s="2" t="s">
        <v>1487</v>
      </c>
      <c r="I4797" t="s">
        <v>18498</v>
      </c>
      <c r="J4797" t="s">
        <v>18498</v>
      </c>
    </row>
    <row r="4798" spans="1:10" ht="15.75" x14ac:dyDescent="0.25">
      <c r="A4798" s="1">
        <v>2513</v>
      </c>
      <c r="B4798" s="2" t="s">
        <v>4740</v>
      </c>
      <c r="C4798" s="2" t="s">
        <v>5251</v>
      </c>
      <c r="D4798" s="3"/>
      <c r="E4798" s="8">
        <v>127.8</v>
      </c>
      <c r="F4798" s="8">
        <v>117.15</v>
      </c>
      <c r="G4798" s="2" t="s">
        <v>1487</v>
      </c>
      <c r="H4798" s="2" t="s">
        <v>1487</v>
      </c>
      <c r="I4798" t="s">
        <v>18498</v>
      </c>
      <c r="J4798" t="s">
        <v>18498</v>
      </c>
    </row>
    <row r="4799" spans="1:10" ht="15.75" x14ac:dyDescent="0.25">
      <c r="A4799" s="1">
        <v>2548</v>
      </c>
      <c r="B4799" s="2" t="s">
        <v>4774</v>
      </c>
      <c r="C4799" s="3" t="s">
        <v>18280</v>
      </c>
      <c r="D4799" s="3"/>
      <c r="E4799" s="8">
        <v>127.75</v>
      </c>
      <c r="F4799" s="8">
        <v>117.05</v>
      </c>
      <c r="G4799" s="2" t="s">
        <v>1487</v>
      </c>
      <c r="H4799" s="2" t="s">
        <v>1487</v>
      </c>
      <c r="I4799" t="s">
        <v>18498</v>
      </c>
      <c r="J4799" t="s">
        <v>18498</v>
      </c>
    </row>
    <row r="4800" spans="1:10" ht="15.75" x14ac:dyDescent="0.25">
      <c r="A4800" s="1">
        <v>2572</v>
      </c>
      <c r="B4800" s="2" t="s">
        <v>4797</v>
      </c>
      <c r="C4800" s="2" t="s">
        <v>5306</v>
      </c>
      <c r="D4800" s="3"/>
      <c r="E4800" s="8">
        <v>128.35</v>
      </c>
      <c r="F4800" s="8">
        <v>117.7</v>
      </c>
      <c r="G4800" s="2" t="s">
        <v>1487</v>
      </c>
      <c r="H4800" s="2" t="s">
        <v>1487</v>
      </c>
      <c r="I4800" t="s">
        <v>18498</v>
      </c>
      <c r="J4800" t="s">
        <v>18498</v>
      </c>
    </row>
    <row r="4801" spans="1:10" ht="15.75" x14ac:dyDescent="0.25">
      <c r="A4801" s="1">
        <v>2823</v>
      </c>
      <c r="B4801" s="2" t="s">
        <v>5766</v>
      </c>
      <c r="C4801" s="2" t="s">
        <v>5767</v>
      </c>
      <c r="D4801" s="2" t="s">
        <v>5519</v>
      </c>
      <c r="E4801" s="8">
        <v>127.75</v>
      </c>
      <c r="F4801" s="8">
        <v>117.09</v>
      </c>
      <c r="G4801" s="2" t="s">
        <v>1487</v>
      </c>
      <c r="H4801" s="2" t="s">
        <v>1487</v>
      </c>
      <c r="I4801" t="s">
        <v>18498</v>
      </c>
      <c r="J4801" t="s">
        <v>18498</v>
      </c>
    </row>
    <row r="4802" spans="1:10" ht="15.75" x14ac:dyDescent="0.25">
      <c r="A4802" s="1">
        <v>2824</v>
      </c>
      <c r="B4802" s="2" t="s">
        <v>5768</v>
      </c>
      <c r="C4802" s="2" t="s">
        <v>5769</v>
      </c>
      <c r="D4802" s="2" t="s">
        <v>1335</v>
      </c>
      <c r="E4802" s="8">
        <v>127.75</v>
      </c>
      <c r="F4802" s="8">
        <v>117.09</v>
      </c>
      <c r="G4802" s="2" t="s">
        <v>1487</v>
      </c>
      <c r="H4802" s="2" t="s">
        <v>1487</v>
      </c>
      <c r="I4802" t="s">
        <v>18498</v>
      </c>
      <c r="J4802" t="s">
        <v>18498</v>
      </c>
    </row>
    <row r="4803" spans="1:10" ht="15.75" x14ac:dyDescent="0.25">
      <c r="A4803" s="1">
        <v>2825</v>
      </c>
      <c r="B4803" s="2" t="s">
        <v>5770</v>
      </c>
      <c r="C4803" s="2" t="s">
        <v>5771</v>
      </c>
      <c r="D4803" s="2" t="s">
        <v>5772</v>
      </c>
      <c r="E4803" s="8">
        <v>128.15</v>
      </c>
      <c r="F4803" s="8">
        <v>117.49</v>
      </c>
      <c r="G4803" s="2" t="s">
        <v>1487</v>
      </c>
      <c r="H4803" s="2" t="s">
        <v>1487</v>
      </c>
      <c r="I4803" t="s">
        <v>18498</v>
      </c>
      <c r="J4803" t="s">
        <v>18498</v>
      </c>
    </row>
    <row r="4804" spans="1:10" ht="15.75" x14ac:dyDescent="0.25">
      <c r="A4804" s="1">
        <v>2826</v>
      </c>
      <c r="B4804" s="2" t="s">
        <v>5773</v>
      </c>
      <c r="C4804" s="2" t="s">
        <v>5774</v>
      </c>
      <c r="D4804" s="2" t="s">
        <v>5772</v>
      </c>
      <c r="E4804" s="8">
        <v>128.25</v>
      </c>
      <c r="F4804" s="8">
        <v>117.59</v>
      </c>
      <c r="G4804" s="2" t="s">
        <v>1487</v>
      </c>
      <c r="H4804" s="2" t="s">
        <v>1487</v>
      </c>
      <c r="I4804" t="s">
        <v>18498</v>
      </c>
      <c r="J4804" t="s">
        <v>18498</v>
      </c>
    </row>
    <row r="4805" spans="1:10" ht="15.75" x14ac:dyDescent="0.25">
      <c r="A4805" s="1">
        <v>2827</v>
      </c>
      <c r="B4805" s="2" t="s">
        <v>5775</v>
      </c>
      <c r="C4805" s="2" t="s">
        <v>5776</v>
      </c>
      <c r="D4805" s="2" t="s">
        <v>831</v>
      </c>
      <c r="E4805" s="8">
        <v>127.89</v>
      </c>
      <c r="F4805" s="8">
        <v>117.23</v>
      </c>
      <c r="G4805" s="2" t="s">
        <v>1487</v>
      </c>
      <c r="H4805" s="2" t="s">
        <v>1487</v>
      </c>
      <c r="I4805" t="s">
        <v>18498</v>
      </c>
      <c r="J4805" t="s">
        <v>18498</v>
      </c>
    </row>
    <row r="4806" spans="1:10" ht="15.75" x14ac:dyDescent="0.25">
      <c r="A4806" s="1">
        <v>2828</v>
      </c>
      <c r="B4806" s="2" t="s">
        <v>5777</v>
      </c>
      <c r="C4806" s="2" t="s">
        <v>5778</v>
      </c>
      <c r="D4806" s="2" t="s">
        <v>5772</v>
      </c>
      <c r="E4806" s="8">
        <v>128.24</v>
      </c>
      <c r="F4806" s="8">
        <v>117.58</v>
      </c>
      <c r="G4806" s="2" t="s">
        <v>1487</v>
      </c>
      <c r="H4806" s="2" t="s">
        <v>1487</v>
      </c>
      <c r="I4806" t="s">
        <v>18498</v>
      </c>
      <c r="J4806" t="s">
        <v>18498</v>
      </c>
    </row>
    <row r="4807" spans="1:10" ht="15.75" x14ac:dyDescent="0.25">
      <c r="A4807" s="1">
        <v>2829</v>
      </c>
      <c r="B4807" s="2" t="s">
        <v>5779</v>
      </c>
      <c r="C4807" s="2" t="s">
        <v>5780</v>
      </c>
      <c r="D4807" s="2" t="s">
        <v>5772</v>
      </c>
      <c r="E4807" s="8">
        <v>128.08000000000001</v>
      </c>
      <c r="F4807" s="8">
        <v>117.42</v>
      </c>
      <c r="G4807" s="2" t="s">
        <v>1487</v>
      </c>
      <c r="H4807" s="2" t="s">
        <v>1487</v>
      </c>
      <c r="I4807" t="s">
        <v>18498</v>
      </c>
      <c r="J4807" t="s">
        <v>18498</v>
      </c>
    </row>
    <row r="4808" spans="1:10" ht="15.75" x14ac:dyDescent="0.25">
      <c r="A4808" s="1">
        <v>2830</v>
      </c>
      <c r="B4808" s="2" t="s">
        <v>5781</v>
      </c>
      <c r="C4808" s="2" t="s">
        <v>5782</v>
      </c>
      <c r="D4808" s="2" t="s">
        <v>5772</v>
      </c>
      <c r="E4808" s="8">
        <v>128.38999999999999</v>
      </c>
      <c r="F4808" s="8">
        <v>117.73</v>
      </c>
      <c r="G4808" s="2" t="s">
        <v>1487</v>
      </c>
      <c r="H4808" s="2" t="s">
        <v>1487</v>
      </c>
      <c r="I4808" t="s">
        <v>18498</v>
      </c>
      <c r="J4808" t="s">
        <v>18498</v>
      </c>
    </row>
    <row r="4809" spans="1:10" ht="15.75" x14ac:dyDescent="0.25">
      <c r="A4809" s="1">
        <v>3218</v>
      </c>
      <c r="B4809" s="2" t="s">
        <v>15871</v>
      </c>
      <c r="C4809" s="2" t="s">
        <v>15872</v>
      </c>
      <c r="D4809" s="2" t="s">
        <v>15873</v>
      </c>
      <c r="E4809" s="8">
        <v>128.30000000000001</v>
      </c>
      <c r="F4809" s="8">
        <v>117.64</v>
      </c>
      <c r="G4809" s="2" t="s">
        <v>1487</v>
      </c>
      <c r="H4809" s="2" t="s">
        <v>1487</v>
      </c>
      <c r="I4809" t="s">
        <v>18498</v>
      </c>
      <c r="J4809" t="s">
        <v>18498</v>
      </c>
    </row>
    <row r="4810" spans="1:10" ht="15.75" x14ac:dyDescent="0.25">
      <c r="A4810" s="1">
        <v>3745</v>
      </c>
      <c r="B4810" s="2" t="s">
        <v>7089</v>
      </c>
      <c r="C4810" s="2" t="s">
        <v>10258</v>
      </c>
      <c r="D4810" s="3"/>
      <c r="E4810" s="8">
        <v>127.83</v>
      </c>
      <c r="F4810" s="8">
        <v>117.17</v>
      </c>
      <c r="G4810" s="2" t="s">
        <v>1487</v>
      </c>
      <c r="H4810" s="2" t="s">
        <v>1487</v>
      </c>
      <c r="I4810" t="s">
        <v>18498</v>
      </c>
      <c r="J4810" t="s">
        <v>18498</v>
      </c>
    </row>
    <row r="4811" spans="1:10" ht="15.75" x14ac:dyDescent="0.25">
      <c r="A4811" s="1">
        <v>3746</v>
      </c>
      <c r="B4811" s="2" t="s">
        <v>7090</v>
      </c>
      <c r="C4811" s="2" t="s">
        <v>10259</v>
      </c>
      <c r="D4811" s="3"/>
      <c r="E4811" s="8">
        <v>128.38</v>
      </c>
      <c r="F4811" s="8">
        <v>117.72</v>
      </c>
      <c r="G4811" s="2" t="s">
        <v>1487</v>
      </c>
      <c r="H4811" s="2" t="s">
        <v>1487</v>
      </c>
      <c r="I4811" t="s">
        <v>18498</v>
      </c>
      <c r="J4811" t="s">
        <v>18496</v>
      </c>
    </row>
    <row r="4812" spans="1:10" ht="15.75" x14ac:dyDescent="0.25">
      <c r="A4812" s="1">
        <v>3747</v>
      </c>
      <c r="B4812" s="2" t="s">
        <v>7091</v>
      </c>
      <c r="C4812" s="2" t="s">
        <v>10260</v>
      </c>
      <c r="D4812" s="3"/>
      <c r="E4812" s="8">
        <v>128.96</v>
      </c>
      <c r="F4812" s="8">
        <v>118.3</v>
      </c>
      <c r="G4812" s="2" t="s">
        <v>1487</v>
      </c>
      <c r="H4812" s="2" t="s">
        <v>1487</v>
      </c>
      <c r="I4812" t="s">
        <v>18498</v>
      </c>
      <c r="J4812" t="s">
        <v>18496</v>
      </c>
    </row>
    <row r="4813" spans="1:10" ht="15.75" x14ac:dyDescent="0.25">
      <c r="A4813" s="1">
        <v>3750</v>
      </c>
      <c r="B4813" s="2" t="s">
        <v>7094</v>
      </c>
      <c r="C4813" s="2" t="s">
        <v>10263</v>
      </c>
      <c r="D4813" s="3"/>
      <c r="E4813" s="8">
        <v>128.63</v>
      </c>
      <c r="F4813" s="8">
        <v>117.97</v>
      </c>
      <c r="G4813" s="2" t="s">
        <v>1487</v>
      </c>
      <c r="H4813" s="2" t="s">
        <v>1487</v>
      </c>
      <c r="I4813" t="s">
        <v>18498</v>
      </c>
      <c r="J4813" t="s">
        <v>18498</v>
      </c>
    </row>
    <row r="4814" spans="1:10" ht="15.75" x14ac:dyDescent="0.25">
      <c r="A4814" s="1">
        <v>3756</v>
      </c>
      <c r="B4814" s="2" t="s">
        <v>7100</v>
      </c>
      <c r="C4814" s="2" t="s">
        <v>10269</v>
      </c>
      <c r="D4814" s="3"/>
      <c r="E4814" s="8">
        <v>128.37</v>
      </c>
      <c r="F4814" s="8">
        <v>117.71</v>
      </c>
      <c r="G4814" s="2" t="s">
        <v>1487</v>
      </c>
      <c r="H4814" s="2" t="s">
        <v>1487</v>
      </c>
      <c r="I4814" t="s">
        <v>18498</v>
      </c>
      <c r="J4814" t="s">
        <v>18496</v>
      </c>
    </row>
    <row r="4815" spans="1:10" ht="15.75" x14ac:dyDescent="0.25">
      <c r="A4815" s="1">
        <v>3759</v>
      </c>
      <c r="B4815" s="2" t="s">
        <v>7102</v>
      </c>
      <c r="C4815" s="2" t="s">
        <v>10272</v>
      </c>
      <c r="D4815" s="3"/>
      <c r="E4815" s="8">
        <v>128.9</v>
      </c>
      <c r="F4815" s="8">
        <v>118.24</v>
      </c>
      <c r="G4815" s="2" t="s">
        <v>1487</v>
      </c>
      <c r="H4815" s="2" t="s">
        <v>1487</v>
      </c>
      <c r="I4815" t="s">
        <v>18498</v>
      </c>
      <c r="J4815" t="s">
        <v>18496</v>
      </c>
    </row>
    <row r="4816" spans="1:10" ht="15.75" x14ac:dyDescent="0.25">
      <c r="A4816" s="1">
        <v>3760</v>
      </c>
      <c r="B4816" s="2" t="s">
        <v>7103</v>
      </c>
      <c r="C4816" s="2" t="s">
        <v>10273</v>
      </c>
      <c r="D4816" s="3"/>
      <c r="E4816" s="8">
        <v>128.46</v>
      </c>
      <c r="F4816" s="8">
        <v>117.8</v>
      </c>
      <c r="G4816" s="2" t="s">
        <v>1487</v>
      </c>
      <c r="H4816" s="2" t="s">
        <v>1487</v>
      </c>
      <c r="I4816" t="s">
        <v>18498</v>
      </c>
      <c r="J4816" t="s">
        <v>18496</v>
      </c>
    </row>
    <row r="4817" spans="1:10" ht="15.75" x14ac:dyDescent="0.25">
      <c r="A4817" s="1">
        <v>3761</v>
      </c>
      <c r="B4817" s="2" t="s">
        <v>7104</v>
      </c>
      <c r="C4817" s="2" t="s">
        <v>10274</v>
      </c>
      <c r="D4817" s="3"/>
      <c r="E4817" s="8">
        <v>128.96</v>
      </c>
      <c r="F4817" s="8">
        <v>118.3</v>
      </c>
      <c r="G4817" s="2" t="s">
        <v>1487</v>
      </c>
      <c r="H4817" s="2" t="s">
        <v>1487</v>
      </c>
      <c r="I4817" t="s">
        <v>18498</v>
      </c>
      <c r="J4817" t="s">
        <v>18496</v>
      </c>
    </row>
    <row r="4818" spans="1:10" ht="15.75" x14ac:dyDescent="0.25">
      <c r="A4818" s="1">
        <v>3762</v>
      </c>
      <c r="B4818" s="2" t="s">
        <v>7105</v>
      </c>
      <c r="C4818" s="2" t="s">
        <v>10275</v>
      </c>
      <c r="D4818" s="3"/>
      <c r="E4818" s="8">
        <v>128.46</v>
      </c>
      <c r="F4818" s="8">
        <v>117.8</v>
      </c>
      <c r="G4818" s="2" t="s">
        <v>1487</v>
      </c>
      <c r="H4818" s="2" t="s">
        <v>1487</v>
      </c>
      <c r="I4818" t="s">
        <v>18498</v>
      </c>
      <c r="J4818" t="s">
        <v>18496</v>
      </c>
    </row>
    <row r="4819" spans="1:10" ht="15.75" x14ac:dyDescent="0.25">
      <c r="A4819" s="1">
        <v>3764</v>
      </c>
      <c r="B4819" s="2" t="s">
        <v>7107</v>
      </c>
      <c r="C4819" s="2" t="s">
        <v>10277</v>
      </c>
      <c r="D4819" s="3"/>
      <c r="E4819" s="8">
        <v>129.07</v>
      </c>
      <c r="F4819" s="8">
        <v>118.41</v>
      </c>
      <c r="G4819" s="2" t="s">
        <v>1487</v>
      </c>
      <c r="H4819" s="2" t="s">
        <v>1487</v>
      </c>
      <c r="I4819" t="s">
        <v>18498</v>
      </c>
      <c r="J4819" t="s">
        <v>18496</v>
      </c>
    </row>
    <row r="4820" spans="1:10" ht="15.75" x14ac:dyDescent="0.25">
      <c r="A4820" s="1">
        <v>3766</v>
      </c>
      <c r="B4820" s="2" t="s">
        <v>7109</v>
      </c>
      <c r="C4820" s="2" t="s">
        <v>10279</v>
      </c>
      <c r="D4820" s="3"/>
      <c r="E4820" s="8">
        <v>128.6</v>
      </c>
      <c r="F4820" s="8">
        <v>117.94</v>
      </c>
      <c r="G4820" s="2" t="s">
        <v>1487</v>
      </c>
      <c r="H4820" s="2" t="s">
        <v>1487</v>
      </c>
      <c r="I4820" t="s">
        <v>18498</v>
      </c>
      <c r="J4820" t="s">
        <v>18496</v>
      </c>
    </row>
    <row r="4821" spans="1:10" ht="15.75" x14ac:dyDescent="0.25">
      <c r="A4821" s="1">
        <v>3767</v>
      </c>
      <c r="B4821" s="2" t="s">
        <v>7110</v>
      </c>
      <c r="C4821" s="2" t="s">
        <v>10280</v>
      </c>
      <c r="D4821" s="3"/>
      <c r="E4821" s="8">
        <v>128.6</v>
      </c>
      <c r="F4821" s="8">
        <v>117.94</v>
      </c>
      <c r="G4821" s="2" t="s">
        <v>1487</v>
      </c>
      <c r="H4821" s="2" t="s">
        <v>1487</v>
      </c>
      <c r="I4821" t="s">
        <v>18498</v>
      </c>
      <c r="J4821" t="s">
        <v>18496</v>
      </c>
    </row>
    <row r="4822" spans="1:10" ht="15.75" x14ac:dyDescent="0.25">
      <c r="A4822" s="1">
        <v>3768</v>
      </c>
      <c r="B4822" s="2" t="s">
        <v>7111</v>
      </c>
      <c r="C4822" s="2" t="s">
        <v>10281</v>
      </c>
      <c r="D4822" s="3"/>
      <c r="E4822" s="8">
        <v>128.63</v>
      </c>
      <c r="F4822" s="8">
        <v>117.97</v>
      </c>
      <c r="G4822" s="2" t="s">
        <v>1487</v>
      </c>
      <c r="H4822" s="2" t="s">
        <v>1487</v>
      </c>
      <c r="I4822" t="s">
        <v>18498</v>
      </c>
      <c r="J4822" t="s">
        <v>18496</v>
      </c>
    </row>
    <row r="4823" spans="1:10" ht="15.75" x14ac:dyDescent="0.25">
      <c r="A4823" s="1">
        <v>3769</v>
      </c>
      <c r="B4823" s="2" t="s">
        <v>7112</v>
      </c>
      <c r="C4823" s="2" t="s">
        <v>10282</v>
      </c>
      <c r="D4823" s="3"/>
      <c r="E4823" s="8">
        <v>128.37</v>
      </c>
      <c r="F4823" s="8">
        <v>117.71</v>
      </c>
      <c r="G4823" s="2" t="s">
        <v>1487</v>
      </c>
      <c r="H4823" s="2" t="s">
        <v>1487</v>
      </c>
      <c r="I4823" t="s">
        <v>18498</v>
      </c>
      <c r="J4823" t="s">
        <v>18496</v>
      </c>
    </row>
    <row r="4824" spans="1:10" ht="15.75" x14ac:dyDescent="0.25">
      <c r="A4824" s="1">
        <v>3770</v>
      </c>
      <c r="B4824" s="2" t="s">
        <v>7113</v>
      </c>
      <c r="C4824" s="2" t="s">
        <v>10283</v>
      </c>
      <c r="D4824" s="3"/>
      <c r="E4824" s="8">
        <v>128.37</v>
      </c>
      <c r="F4824" s="8">
        <v>117.71</v>
      </c>
      <c r="G4824" s="2" t="s">
        <v>1487</v>
      </c>
      <c r="H4824" s="2" t="s">
        <v>1487</v>
      </c>
      <c r="I4824" t="s">
        <v>18498</v>
      </c>
      <c r="J4824" t="s">
        <v>18496</v>
      </c>
    </row>
    <row r="4825" spans="1:10" ht="15.75" x14ac:dyDescent="0.25">
      <c r="A4825" s="1">
        <v>3771</v>
      </c>
      <c r="B4825" s="2" t="s">
        <v>7114</v>
      </c>
      <c r="C4825" s="2" t="s">
        <v>10284</v>
      </c>
      <c r="D4825" s="3"/>
      <c r="E4825" s="8">
        <v>128.37</v>
      </c>
      <c r="F4825" s="8">
        <v>117.71</v>
      </c>
      <c r="G4825" s="2" t="s">
        <v>1487</v>
      </c>
      <c r="H4825" s="2" t="s">
        <v>1487</v>
      </c>
      <c r="I4825" t="s">
        <v>18498</v>
      </c>
      <c r="J4825" t="s">
        <v>18496</v>
      </c>
    </row>
    <row r="4826" spans="1:10" ht="15.75" x14ac:dyDescent="0.25">
      <c r="A4826" s="1">
        <v>3772</v>
      </c>
      <c r="B4826" s="2" t="s">
        <v>7115</v>
      </c>
      <c r="C4826" s="2" t="s">
        <v>10285</v>
      </c>
      <c r="D4826" s="3"/>
      <c r="E4826" s="8">
        <v>128.37</v>
      </c>
      <c r="F4826" s="8">
        <v>117.71</v>
      </c>
      <c r="G4826" s="2" t="s">
        <v>1487</v>
      </c>
      <c r="H4826" s="2" t="s">
        <v>1487</v>
      </c>
      <c r="I4826" t="s">
        <v>18498</v>
      </c>
      <c r="J4826" t="s">
        <v>18496</v>
      </c>
    </row>
    <row r="4827" spans="1:10" ht="15.75" x14ac:dyDescent="0.25">
      <c r="A4827" s="1">
        <v>3775</v>
      </c>
      <c r="B4827" s="2" t="s">
        <v>7118</v>
      </c>
      <c r="C4827" s="2" t="s">
        <v>10288</v>
      </c>
      <c r="D4827" s="3"/>
      <c r="E4827" s="8">
        <v>128.88999999999999</v>
      </c>
      <c r="F4827" s="8">
        <v>118.23</v>
      </c>
      <c r="G4827" s="2" t="s">
        <v>1487</v>
      </c>
      <c r="H4827" s="2" t="s">
        <v>1487</v>
      </c>
      <c r="I4827" t="s">
        <v>18498</v>
      </c>
      <c r="J4827" t="s">
        <v>18496</v>
      </c>
    </row>
    <row r="4828" spans="1:10" ht="15.75" x14ac:dyDescent="0.25">
      <c r="A4828" s="1">
        <v>3776</v>
      </c>
      <c r="B4828" s="2" t="s">
        <v>7118</v>
      </c>
      <c r="C4828" s="2" t="s">
        <v>10289</v>
      </c>
      <c r="D4828" s="3"/>
      <c r="E4828" s="8">
        <v>128.46</v>
      </c>
      <c r="F4828" s="8">
        <v>117.8</v>
      </c>
      <c r="G4828" s="2" t="s">
        <v>1487</v>
      </c>
      <c r="H4828" s="2" t="s">
        <v>1487</v>
      </c>
      <c r="I4828" t="s">
        <v>18498</v>
      </c>
      <c r="J4828" t="s">
        <v>18496</v>
      </c>
    </row>
    <row r="4829" spans="1:10" ht="15.75" x14ac:dyDescent="0.25">
      <c r="A4829" s="1">
        <v>3778</v>
      </c>
      <c r="B4829" s="2" t="s">
        <v>7120</v>
      </c>
      <c r="C4829" s="2" t="s">
        <v>10291</v>
      </c>
      <c r="D4829" s="3"/>
      <c r="E4829" s="8">
        <v>128.72</v>
      </c>
      <c r="F4829" s="8">
        <v>118.06</v>
      </c>
      <c r="G4829" s="2" t="s">
        <v>1487</v>
      </c>
      <c r="H4829" s="2" t="s">
        <v>1487</v>
      </c>
      <c r="I4829" t="s">
        <v>18498</v>
      </c>
      <c r="J4829" t="s">
        <v>18496</v>
      </c>
    </row>
    <row r="4830" spans="1:10" ht="15.75" x14ac:dyDescent="0.25">
      <c r="A4830" s="1">
        <v>3780</v>
      </c>
      <c r="B4830" s="2" t="s">
        <v>7122</v>
      </c>
      <c r="C4830" s="2" t="s">
        <v>10293</v>
      </c>
      <c r="D4830" s="3"/>
      <c r="E4830" s="8">
        <v>129.02000000000001</v>
      </c>
      <c r="F4830" s="8">
        <v>118.36</v>
      </c>
      <c r="G4830" s="2" t="s">
        <v>1487</v>
      </c>
      <c r="H4830" s="2" t="s">
        <v>1487</v>
      </c>
      <c r="I4830" t="s">
        <v>18498</v>
      </c>
      <c r="J4830" t="s">
        <v>18496</v>
      </c>
    </row>
    <row r="4831" spans="1:10" ht="15.75" x14ac:dyDescent="0.25">
      <c r="A4831" s="1">
        <v>3781</v>
      </c>
      <c r="B4831" s="2" t="s">
        <v>7123</v>
      </c>
      <c r="C4831" s="2" t="s">
        <v>10294</v>
      </c>
      <c r="D4831" s="3"/>
      <c r="E4831" s="8">
        <v>128.96</v>
      </c>
      <c r="F4831" s="8">
        <v>118.3</v>
      </c>
      <c r="G4831" s="2" t="s">
        <v>1487</v>
      </c>
      <c r="H4831" s="2" t="s">
        <v>1487</v>
      </c>
      <c r="I4831" t="s">
        <v>18498</v>
      </c>
      <c r="J4831" t="s">
        <v>18496</v>
      </c>
    </row>
    <row r="4832" spans="1:10" ht="15.75" x14ac:dyDescent="0.25">
      <c r="A4832" s="1">
        <v>3783</v>
      </c>
      <c r="B4832" s="2" t="s">
        <v>7125</v>
      </c>
      <c r="C4832" s="2" t="s">
        <v>10296</v>
      </c>
      <c r="D4832" s="3"/>
      <c r="E4832" s="8">
        <v>128.91</v>
      </c>
      <c r="F4832" s="8">
        <v>118.25</v>
      </c>
      <c r="G4832" s="2" t="s">
        <v>1487</v>
      </c>
      <c r="H4832" s="2" t="s">
        <v>1487</v>
      </c>
      <c r="I4832" t="s">
        <v>18498</v>
      </c>
      <c r="J4832" t="s">
        <v>18496</v>
      </c>
    </row>
    <row r="4833" spans="1:10" ht="15.75" x14ac:dyDescent="0.25">
      <c r="A4833" s="1">
        <v>3784</v>
      </c>
      <c r="B4833" s="2" t="s">
        <v>7126</v>
      </c>
      <c r="C4833" s="2" t="s">
        <v>10297</v>
      </c>
      <c r="D4833" s="3"/>
      <c r="E4833" s="8">
        <v>128.37</v>
      </c>
      <c r="F4833" s="8">
        <v>117.71</v>
      </c>
      <c r="G4833" s="2" t="s">
        <v>1487</v>
      </c>
      <c r="H4833" s="2" t="s">
        <v>1487</v>
      </c>
      <c r="I4833" t="s">
        <v>18498</v>
      </c>
      <c r="J4833" t="s">
        <v>18496</v>
      </c>
    </row>
    <row r="4834" spans="1:10" ht="15.75" x14ac:dyDescent="0.25">
      <c r="A4834" s="1">
        <v>3788</v>
      </c>
      <c r="B4834" s="2" t="s">
        <v>7129</v>
      </c>
      <c r="C4834" s="2" t="s">
        <v>10301</v>
      </c>
      <c r="D4834" s="3"/>
      <c r="E4834" s="8">
        <v>128.96</v>
      </c>
      <c r="F4834" s="8">
        <v>118.3</v>
      </c>
      <c r="G4834" s="2" t="s">
        <v>1487</v>
      </c>
      <c r="H4834" s="2" t="s">
        <v>1487</v>
      </c>
      <c r="I4834" t="s">
        <v>18498</v>
      </c>
      <c r="J4834" t="s">
        <v>18496</v>
      </c>
    </row>
    <row r="4835" spans="1:10" ht="15.75" x14ac:dyDescent="0.25">
      <c r="A4835" s="1">
        <v>3789</v>
      </c>
      <c r="B4835" s="2" t="s">
        <v>7130</v>
      </c>
      <c r="C4835" s="2" t="s">
        <v>10302</v>
      </c>
      <c r="D4835" s="3"/>
      <c r="E4835" s="8">
        <v>128.46</v>
      </c>
      <c r="F4835" s="8">
        <v>117.8</v>
      </c>
      <c r="G4835" s="2" t="s">
        <v>1487</v>
      </c>
      <c r="H4835" s="2" t="s">
        <v>1487</v>
      </c>
      <c r="I4835" t="s">
        <v>18498</v>
      </c>
      <c r="J4835" t="s">
        <v>18496</v>
      </c>
    </row>
    <row r="4836" spans="1:10" ht="15.75" x14ac:dyDescent="0.25">
      <c r="A4836" s="1">
        <v>3792</v>
      </c>
      <c r="B4836" s="2" t="s">
        <v>7133</v>
      </c>
      <c r="C4836" s="2" t="s">
        <v>10305</v>
      </c>
      <c r="D4836" s="3"/>
      <c r="E4836" s="8">
        <v>128.99</v>
      </c>
      <c r="F4836" s="8">
        <v>118.33</v>
      </c>
      <c r="G4836" s="2" t="s">
        <v>1487</v>
      </c>
      <c r="H4836" s="2" t="s">
        <v>1487</v>
      </c>
      <c r="I4836" t="s">
        <v>18498</v>
      </c>
      <c r="J4836" t="s">
        <v>18496</v>
      </c>
    </row>
    <row r="4837" spans="1:10" ht="15.75" x14ac:dyDescent="0.25">
      <c r="A4837" s="1">
        <v>3797</v>
      </c>
      <c r="B4837" s="2" t="s">
        <v>7137</v>
      </c>
      <c r="C4837" s="2" t="s">
        <v>10310</v>
      </c>
      <c r="D4837" s="3"/>
      <c r="E4837" s="8">
        <v>128.99</v>
      </c>
      <c r="F4837" s="8">
        <v>118.33</v>
      </c>
      <c r="G4837" s="2" t="s">
        <v>1487</v>
      </c>
      <c r="H4837" s="2" t="s">
        <v>1487</v>
      </c>
      <c r="I4837" t="s">
        <v>18498</v>
      </c>
      <c r="J4837" t="s">
        <v>18496</v>
      </c>
    </row>
    <row r="4838" spans="1:10" ht="15.75" x14ac:dyDescent="0.25">
      <c r="A4838" s="1">
        <v>3801</v>
      </c>
      <c r="B4838" s="2" t="s">
        <v>7141</v>
      </c>
      <c r="C4838" s="2" t="s">
        <v>10314</v>
      </c>
      <c r="D4838" s="3"/>
      <c r="E4838" s="8">
        <v>128.63</v>
      </c>
      <c r="F4838" s="8">
        <v>117.97</v>
      </c>
      <c r="G4838" s="2" t="s">
        <v>1487</v>
      </c>
      <c r="H4838" s="2" t="s">
        <v>1487</v>
      </c>
      <c r="I4838" t="s">
        <v>18498</v>
      </c>
      <c r="J4838" t="s">
        <v>18496</v>
      </c>
    </row>
    <row r="4839" spans="1:10" ht="15.75" x14ac:dyDescent="0.25">
      <c r="A4839" s="1">
        <v>3803</v>
      </c>
      <c r="B4839" s="2" t="s">
        <v>7143</v>
      </c>
      <c r="C4839" s="2" t="s">
        <v>10316</v>
      </c>
      <c r="D4839" s="3"/>
      <c r="E4839" s="8">
        <v>128.46</v>
      </c>
      <c r="F4839" s="8">
        <v>117.8</v>
      </c>
      <c r="G4839" s="2" t="s">
        <v>1487</v>
      </c>
      <c r="H4839" s="2" t="s">
        <v>1487</v>
      </c>
      <c r="I4839" t="s">
        <v>18498</v>
      </c>
      <c r="J4839" t="s">
        <v>18496</v>
      </c>
    </row>
    <row r="4840" spans="1:10" ht="15.75" x14ac:dyDescent="0.25">
      <c r="A4840" s="1">
        <v>3805</v>
      </c>
      <c r="B4840" s="2" t="s">
        <v>7145</v>
      </c>
      <c r="C4840" s="2" t="s">
        <v>10318</v>
      </c>
      <c r="D4840" s="3"/>
      <c r="E4840" s="8">
        <v>128.46</v>
      </c>
      <c r="F4840" s="8">
        <v>117.8</v>
      </c>
      <c r="G4840" s="2" t="s">
        <v>1487</v>
      </c>
      <c r="H4840" s="2" t="s">
        <v>1487</v>
      </c>
      <c r="I4840" t="s">
        <v>18498</v>
      </c>
      <c r="J4840" t="s">
        <v>18496</v>
      </c>
    </row>
    <row r="4841" spans="1:10" ht="15.75" x14ac:dyDescent="0.25">
      <c r="A4841" s="1">
        <v>3807</v>
      </c>
      <c r="B4841" s="2" t="s">
        <v>7147</v>
      </c>
      <c r="C4841" s="2" t="s">
        <v>10320</v>
      </c>
      <c r="D4841" s="3"/>
      <c r="E4841" s="8">
        <v>128.37</v>
      </c>
      <c r="F4841" s="8">
        <v>117.71</v>
      </c>
      <c r="G4841" s="2" t="s">
        <v>1487</v>
      </c>
      <c r="H4841" s="2" t="s">
        <v>1487</v>
      </c>
      <c r="I4841" t="s">
        <v>18498</v>
      </c>
      <c r="J4841" t="s">
        <v>18496</v>
      </c>
    </row>
    <row r="4842" spans="1:10" ht="15.75" x14ac:dyDescent="0.25">
      <c r="A4842" s="1">
        <v>3808</v>
      </c>
      <c r="B4842" s="2" t="s">
        <v>7148</v>
      </c>
      <c r="C4842" s="2" t="s">
        <v>10321</v>
      </c>
      <c r="D4842" s="3"/>
      <c r="E4842" s="8">
        <v>128.37</v>
      </c>
      <c r="F4842" s="8">
        <v>117.71</v>
      </c>
      <c r="G4842" s="2" t="s">
        <v>1487</v>
      </c>
      <c r="H4842" s="2" t="s">
        <v>1487</v>
      </c>
      <c r="I4842" t="s">
        <v>18498</v>
      </c>
      <c r="J4842" t="s">
        <v>18496</v>
      </c>
    </row>
    <row r="4843" spans="1:10" ht="15.75" x14ac:dyDescent="0.25">
      <c r="A4843" s="1">
        <v>3809</v>
      </c>
      <c r="B4843" s="2" t="s">
        <v>7149</v>
      </c>
      <c r="C4843" s="2" t="s">
        <v>10322</v>
      </c>
      <c r="D4843" s="3"/>
      <c r="E4843" s="8">
        <v>128.91</v>
      </c>
      <c r="F4843" s="8">
        <v>118.25</v>
      </c>
      <c r="G4843" s="2" t="s">
        <v>1487</v>
      </c>
      <c r="H4843" s="2" t="s">
        <v>1487</v>
      </c>
      <c r="I4843" t="s">
        <v>18498</v>
      </c>
      <c r="J4843" t="s">
        <v>18496</v>
      </c>
    </row>
    <row r="4844" spans="1:10" ht="15.75" x14ac:dyDescent="0.25">
      <c r="A4844" s="1">
        <v>3810</v>
      </c>
      <c r="B4844" s="2" t="s">
        <v>7150</v>
      </c>
      <c r="C4844" s="2" t="s">
        <v>10323</v>
      </c>
      <c r="D4844" s="3"/>
      <c r="E4844" s="8">
        <v>128.96</v>
      </c>
      <c r="F4844" s="8">
        <v>118.3</v>
      </c>
      <c r="G4844" s="2" t="s">
        <v>1487</v>
      </c>
      <c r="H4844" s="2" t="s">
        <v>1487</v>
      </c>
      <c r="I4844" t="s">
        <v>18498</v>
      </c>
      <c r="J4844" t="s">
        <v>18496</v>
      </c>
    </row>
    <row r="4845" spans="1:10" ht="15.75" x14ac:dyDescent="0.25">
      <c r="A4845" s="1">
        <v>3811</v>
      </c>
      <c r="B4845" s="2" t="s">
        <v>7151</v>
      </c>
      <c r="C4845" s="2" t="s">
        <v>10324</v>
      </c>
      <c r="D4845" s="3"/>
      <c r="E4845" s="8">
        <v>128.38</v>
      </c>
      <c r="F4845" s="8">
        <v>117.72</v>
      </c>
      <c r="G4845" s="2" t="s">
        <v>1487</v>
      </c>
      <c r="H4845" s="2" t="s">
        <v>1487</v>
      </c>
      <c r="I4845" t="s">
        <v>18498</v>
      </c>
      <c r="J4845" t="s">
        <v>18496</v>
      </c>
    </row>
    <row r="4846" spans="1:10" ht="15.75" x14ac:dyDescent="0.25">
      <c r="A4846" s="1">
        <v>3813</v>
      </c>
      <c r="B4846" s="2" t="s">
        <v>7153</v>
      </c>
      <c r="C4846" s="2" t="s">
        <v>10326</v>
      </c>
      <c r="D4846" s="3"/>
      <c r="E4846" s="8">
        <v>128.37</v>
      </c>
      <c r="F4846" s="8">
        <v>117.71</v>
      </c>
      <c r="G4846" s="2" t="s">
        <v>1487</v>
      </c>
      <c r="H4846" s="2" t="s">
        <v>1487</v>
      </c>
      <c r="I4846" t="s">
        <v>18498</v>
      </c>
      <c r="J4846" t="s">
        <v>18496</v>
      </c>
    </row>
    <row r="4847" spans="1:10" ht="15.75" x14ac:dyDescent="0.25">
      <c r="A4847" s="1">
        <v>3815</v>
      </c>
      <c r="B4847" s="2" t="s">
        <v>7155</v>
      </c>
      <c r="C4847" s="2" t="s">
        <v>10328</v>
      </c>
      <c r="D4847" s="3"/>
      <c r="E4847" s="8">
        <v>128.37</v>
      </c>
      <c r="F4847" s="8">
        <v>117.71</v>
      </c>
      <c r="G4847" s="2" t="s">
        <v>1487</v>
      </c>
      <c r="H4847" s="2" t="s">
        <v>1487</v>
      </c>
      <c r="I4847" t="s">
        <v>18498</v>
      </c>
      <c r="J4847" t="s">
        <v>18496</v>
      </c>
    </row>
    <row r="4848" spans="1:10" ht="15.75" x14ac:dyDescent="0.25">
      <c r="A4848" s="1">
        <v>3819</v>
      </c>
      <c r="B4848" s="2" t="s">
        <v>7159</v>
      </c>
      <c r="C4848" s="2" t="s">
        <v>10332</v>
      </c>
      <c r="D4848" s="3"/>
      <c r="E4848" s="8">
        <v>128.46</v>
      </c>
      <c r="F4848" s="8">
        <v>117.8</v>
      </c>
      <c r="G4848" s="2" t="s">
        <v>1487</v>
      </c>
      <c r="H4848" s="2" t="s">
        <v>1487</v>
      </c>
      <c r="I4848" t="s">
        <v>18498</v>
      </c>
      <c r="J4848" t="s">
        <v>18496</v>
      </c>
    </row>
    <row r="4849" spans="1:10" ht="15.75" x14ac:dyDescent="0.25">
      <c r="A4849" s="1">
        <v>3821</v>
      </c>
      <c r="B4849" s="2" t="s">
        <v>1887</v>
      </c>
      <c r="C4849" s="2" t="s">
        <v>10334</v>
      </c>
      <c r="D4849" s="3"/>
      <c r="E4849" s="8">
        <v>128.46</v>
      </c>
      <c r="F4849" s="8">
        <v>117.8</v>
      </c>
      <c r="G4849" s="2" t="s">
        <v>1487</v>
      </c>
      <c r="H4849" s="2" t="s">
        <v>1487</v>
      </c>
      <c r="I4849" t="s">
        <v>18498</v>
      </c>
      <c r="J4849" t="s">
        <v>18496</v>
      </c>
    </row>
    <row r="4850" spans="1:10" ht="15.75" x14ac:dyDescent="0.25">
      <c r="A4850" s="1">
        <v>3823</v>
      </c>
      <c r="B4850" s="2" t="s">
        <v>7162</v>
      </c>
      <c r="C4850" s="2" t="s">
        <v>10336</v>
      </c>
      <c r="D4850" s="3"/>
      <c r="E4850" s="8">
        <v>128.46</v>
      </c>
      <c r="F4850" s="8">
        <v>117.8</v>
      </c>
      <c r="G4850" s="2" t="s">
        <v>1487</v>
      </c>
      <c r="H4850" s="2" t="s">
        <v>1487</v>
      </c>
      <c r="I4850" t="s">
        <v>18498</v>
      </c>
      <c r="J4850" t="s">
        <v>18496</v>
      </c>
    </row>
    <row r="4851" spans="1:10" ht="15.75" x14ac:dyDescent="0.25">
      <c r="A4851" s="1">
        <v>3824</v>
      </c>
      <c r="B4851" s="2" t="s">
        <v>7163</v>
      </c>
      <c r="C4851" s="2" t="s">
        <v>10337</v>
      </c>
      <c r="D4851" s="3"/>
      <c r="E4851" s="8">
        <v>128.46</v>
      </c>
      <c r="F4851" s="8">
        <v>117.8</v>
      </c>
      <c r="G4851" s="2" t="s">
        <v>1487</v>
      </c>
      <c r="H4851" s="2" t="s">
        <v>1487</v>
      </c>
      <c r="I4851" t="s">
        <v>18498</v>
      </c>
      <c r="J4851" t="s">
        <v>18496</v>
      </c>
    </row>
    <row r="4852" spans="1:10" ht="15.75" x14ac:dyDescent="0.25">
      <c r="A4852" s="1">
        <v>3825</v>
      </c>
      <c r="B4852" s="2" t="s">
        <v>7164</v>
      </c>
      <c r="C4852" s="2" t="s">
        <v>10338</v>
      </c>
      <c r="D4852" s="3"/>
      <c r="E4852" s="8">
        <v>128.46</v>
      </c>
      <c r="F4852" s="8">
        <v>117.8</v>
      </c>
      <c r="G4852" s="2" t="s">
        <v>1487</v>
      </c>
      <c r="H4852" s="2" t="s">
        <v>1487</v>
      </c>
      <c r="I4852" t="s">
        <v>18498</v>
      </c>
      <c r="J4852" t="s">
        <v>18496</v>
      </c>
    </row>
    <row r="4853" spans="1:10" ht="15.75" x14ac:dyDescent="0.25">
      <c r="A4853" s="1">
        <v>3826</v>
      </c>
      <c r="B4853" s="2" t="s">
        <v>7165</v>
      </c>
      <c r="C4853" s="2" t="s">
        <v>10339</v>
      </c>
      <c r="D4853" s="3"/>
      <c r="E4853" s="8">
        <v>128.46</v>
      </c>
      <c r="F4853" s="8">
        <v>117.8</v>
      </c>
      <c r="G4853" s="2" t="s">
        <v>1487</v>
      </c>
      <c r="H4853" s="2" t="s">
        <v>1487</v>
      </c>
      <c r="I4853" t="s">
        <v>18498</v>
      </c>
      <c r="J4853" t="s">
        <v>18496</v>
      </c>
    </row>
    <row r="4854" spans="1:10" ht="15.75" x14ac:dyDescent="0.25">
      <c r="A4854" s="1">
        <v>3827</v>
      </c>
      <c r="B4854" s="2" t="s">
        <v>7166</v>
      </c>
      <c r="C4854" s="2" t="s">
        <v>10340</v>
      </c>
      <c r="D4854" s="3"/>
      <c r="E4854" s="8">
        <v>128.88999999999999</v>
      </c>
      <c r="F4854" s="8">
        <v>118.23</v>
      </c>
      <c r="G4854" s="2" t="s">
        <v>1487</v>
      </c>
      <c r="H4854" s="2" t="s">
        <v>1487</v>
      </c>
      <c r="I4854" t="s">
        <v>18498</v>
      </c>
      <c r="J4854" t="s">
        <v>18496</v>
      </c>
    </row>
    <row r="4855" spans="1:10" ht="15.75" x14ac:dyDescent="0.25">
      <c r="A4855" s="1">
        <v>3828</v>
      </c>
      <c r="B4855" s="2" t="s">
        <v>7167</v>
      </c>
      <c r="C4855" s="2" t="s">
        <v>10341</v>
      </c>
      <c r="D4855" s="3"/>
      <c r="E4855" s="8">
        <v>128.63</v>
      </c>
      <c r="F4855" s="8">
        <v>117.97</v>
      </c>
      <c r="G4855" s="2" t="s">
        <v>1487</v>
      </c>
      <c r="H4855" s="2" t="s">
        <v>1487</v>
      </c>
      <c r="I4855" t="s">
        <v>18498</v>
      </c>
      <c r="J4855" t="s">
        <v>18496</v>
      </c>
    </row>
    <row r="4856" spans="1:10" ht="15.75" x14ac:dyDescent="0.25">
      <c r="A4856" s="1">
        <v>3830</v>
      </c>
      <c r="B4856" s="2" t="s">
        <v>7169</v>
      </c>
      <c r="C4856" s="2" t="s">
        <v>10343</v>
      </c>
      <c r="D4856" s="3"/>
      <c r="E4856" s="8">
        <v>128.88999999999999</v>
      </c>
      <c r="F4856" s="8">
        <v>118.23</v>
      </c>
      <c r="G4856" s="2" t="s">
        <v>1487</v>
      </c>
      <c r="H4856" s="2" t="s">
        <v>1487</v>
      </c>
      <c r="I4856" t="s">
        <v>18498</v>
      </c>
      <c r="J4856" t="s">
        <v>18496</v>
      </c>
    </row>
    <row r="4857" spans="1:10" ht="15.75" x14ac:dyDescent="0.25">
      <c r="A4857" s="1">
        <v>3832</v>
      </c>
      <c r="B4857" s="2" t="s">
        <v>7171</v>
      </c>
      <c r="C4857" s="2" t="s">
        <v>10345</v>
      </c>
      <c r="D4857" s="3"/>
      <c r="E4857" s="8">
        <v>128.46</v>
      </c>
      <c r="F4857" s="8">
        <v>117.8</v>
      </c>
      <c r="G4857" s="2" t="s">
        <v>1487</v>
      </c>
      <c r="H4857" s="2" t="s">
        <v>1487</v>
      </c>
      <c r="I4857" t="s">
        <v>18498</v>
      </c>
      <c r="J4857" t="s">
        <v>18496</v>
      </c>
    </row>
    <row r="4858" spans="1:10" ht="15.75" x14ac:dyDescent="0.25">
      <c r="A4858" s="1">
        <v>3833</v>
      </c>
      <c r="B4858" s="2" t="s">
        <v>7172</v>
      </c>
      <c r="C4858" s="2" t="s">
        <v>10346</v>
      </c>
      <c r="D4858" s="3"/>
      <c r="E4858" s="8">
        <v>128.37</v>
      </c>
      <c r="F4858" s="8">
        <v>117.71</v>
      </c>
      <c r="G4858" s="2" t="s">
        <v>1487</v>
      </c>
      <c r="H4858" s="2" t="s">
        <v>1487</v>
      </c>
      <c r="I4858" t="s">
        <v>18498</v>
      </c>
      <c r="J4858" t="s">
        <v>18496</v>
      </c>
    </row>
    <row r="4859" spans="1:10" ht="15.75" x14ac:dyDescent="0.25">
      <c r="A4859" s="1">
        <v>3836</v>
      </c>
      <c r="B4859" s="2" t="s">
        <v>7175</v>
      </c>
      <c r="C4859" s="2" t="s">
        <v>10349</v>
      </c>
      <c r="D4859" s="3"/>
      <c r="E4859" s="8">
        <v>128.46</v>
      </c>
      <c r="F4859" s="8">
        <v>117.8</v>
      </c>
      <c r="G4859" s="2" t="s">
        <v>1487</v>
      </c>
      <c r="H4859" s="2" t="s">
        <v>1487</v>
      </c>
      <c r="I4859" t="s">
        <v>18498</v>
      </c>
      <c r="J4859" t="s">
        <v>18496</v>
      </c>
    </row>
    <row r="4860" spans="1:10" ht="15.75" x14ac:dyDescent="0.25">
      <c r="A4860" s="1">
        <v>3837</v>
      </c>
      <c r="B4860" s="2" t="s">
        <v>7176</v>
      </c>
      <c r="C4860" s="2" t="s">
        <v>10350</v>
      </c>
      <c r="D4860" s="3"/>
      <c r="E4860" s="8">
        <v>128.46</v>
      </c>
      <c r="F4860" s="8">
        <v>117.8</v>
      </c>
      <c r="G4860" s="2" t="s">
        <v>1487</v>
      </c>
      <c r="H4860" s="2" t="s">
        <v>1487</v>
      </c>
      <c r="I4860" t="s">
        <v>18498</v>
      </c>
      <c r="J4860" t="s">
        <v>18496</v>
      </c>
    </row>
    <row r="4861" spans="1:10" ht="15.75" x14ac:dyDescent="0.25">
      <c r="A4861" s="1">
        <v>3838</v>
      </c>
      <c r="B4861" s="2" t="s">
        <v>7177</v>
      </c>
      <c r="C4861" s="2" t="s">
        <v>10351</v>
      </c>
      <c r="D4861" s="3"/>
      <c r="E4861" s="8">
        <v>129</v>
      </c>
      <c r="F4861" s="8">
        <v>118.34</v>
      </c>
      <c r="G4861" s="2" t="s">
        <v>1487</v>
      </c>
      <c r="H4861" s="2" t="s">
        <v>1487</v>
      </c>
      <c r="I4861" t="s">
        <v>18498</v>
      </c>
      <c r="J4861" t="s">
        <v>18496</v>
      </c>
    </row>
    <row r="4862" spans="1:10" ht="15.75" x14ac:dyDescent="0.25">
      <c r="A4862" s="1">
        <v>3843</v>
      </c>
      <c r="B4862" s="2" t="s">
        <v>7182</v>
      </c>
      <c r="C4862" s="2" t="s">
        <v>10356</v>
      </c>
      <c r="D4862" s="3"/>
      <c r="E4862" s="8">
        <v>129.02000000000001</v>
      </c>
      <c r="F4862" s="8">
        <v>118.36</v>
      </c>
      <c r="G4862" s="2" t="s">
        <v>1487</v>
      </c>
      <c r="H4862" s="2" t="s">
        <v>1487</v>
      </c>
      <c r="I4862" t="s">
        <v>18498</v>
      </c>
      <c r="J4862" t="s">
        <v>18496</v>
      </c>
    </row>
    <row r="4863" spans="1:10" ht="15.75" x14ac:dyDescent="0.25">
      <c r="A4863" s="1">
        <v>3844</v>
      </c>
      <c r="B4863" s="2" t="s">
        <v>6676</v>
      </c>
      <c r="C4863" s="2" t="s">
        <v>10357</v>
      </c>
      <c r="D4863" s="3"/>
      <c r="E4863" s="8">
        <v>128.46</v>
      </c>
      <c r="F4863" s="8">
        <v>117.8</v>
      </c>
      <c r="G4863" s="2" t="s">
        <v>1487</v>
      </c>
      <c r="H4863" s="2" t="s">
        <v>1487</v>
      </c>
      <c r="I4863" t="s">
        <v>18498</v>
      </c>
      <c r="J4863" t="s">
        <v>18496</v>
      </c>
    </row>
    <row r="4864" spans="1:10" ht="15.75" x14ac:dyDescent="0.25">
      <c r="A4864" s="1">
        <v>3846</v>
      </c>
      <c r="B4864" s="2" t="s">
        <v>7184</v>
      </c>
      <c r="C4864" s="2" t="s">
        <v>10359</v>
      </c>
      <c r="D4864" s="3"/>
      <c r="E4864" s="8">
        <v>128.46</v>
      </c>
      <c r="F4864" s="8">
        <v>117.8</v>
      </c>
      <c r="G4864" s="2" t="s">
        <v>1487</v>
      </c>
      <c r="H4864" s="2" t="s">
        <v>1487</v>
      </c>
      <c r="I4864" t="s">
        <v>18498</v>
      </c>
      <c r="J4864" t="s">
        <v>18496</v>
      </c>
    </row>
    <row r="4865" spans="1:10" ht="15.75" x14ac:dyDescent="0.25">
      <c r="A4865" s="1">
        <v>3849</v>
      </c>
      <c r="B4865" s="2" t="s">
        <v>7187</v>
      </c>
      <c r="C4865" s="2" t="s">
        <v>10362</v>
      </c>
      <c r="D4865" s="3"/>
      <c r="E4865" s="8">
        <v>128.03</v>
      </c>
      <c r="F4865" s="8">
        <v>117.37</v>
      </c>
      <c r="G4865" s="2" t="s">
        <v>1487</v>
      </c>
      <c r="H4865" s="2" t="s">
        <v>1487</v>
      </c>
      <c r="I4865" t="s">
        <v>18498</v>
      </c>
      <c r="J4865" t="s">
        <v>18496</v>
      </c>
    </row>
    <row r="4866" spans="1:10" ht="15.75" x14ac:dyDescent="0.25">
      <c r="A4866" s="1">
        <v>3850</v>
      </c>
      <c r="B4866" s="2" t="s">
        <v>7188</v>
      </c>
      <c r="C4866" s="2" t="s">
        <v>10363</v>
      </c>
      <c r="D4866" s="3"/>
      <c r="E4866" s="8">
        <v>128.19999999999999</v>
      </c>
      <c r="F4866" s="8">
        <v>117.54</v>
      </c>
      <c r="G4866" s="2" t="s">
        <v>1487</v>
      </c>
      <c r="H4866" s="2" t="s">
        <v>1487</v>
      </c>
      <c r="I4866" t="s">
        <v>18498</v>
      </c>
      <c r="J4866" t="s">
        <v>18496</v>
      </c>
    </row>
    <row r="4867" spans="1:10" ht="15.75" x14ac:dyDescent="0.25">
      <c r="A4867" s="1">
        <v>3851</v>
      </c>
      <c r="B4867" s="2" t="s">
        <v>7189</v>
      </c>
      <c r="C4867" s="2" t="s">
        <v>10364</v>
      </c>
      <c r="D4867" s="3"/>
      <c r="E4867" s="8">
        <v>128.37</v>
      </c>
      <c r="F4867" s="8">
        <v>117.71</v>
      </c>
      <c r="G4867" s="2" t="s">
        <v>1487</v>
      </c>
      <c r="H4867" s="2" t="s">
        <v>1487</v>
      </c>
      <c r="I4867" t="s">
        <v>18498</v>
      </c>
      <c r="J4867" t="s">
        <v>18496</v>
      </c>
    </row>
    <row r="4868" spans="1:10" ht="15.75" x14ac:dyDescent="0.25">
      <c r="A4868" s="1">
        <v>3852</v>
      </c>
      <c r="B4868" s="2" t="s">
        <v>7190</v>
      </c>
      <c r="C4868" s="2" t="s">
        <v>10365</v>
      </c>
      <c r="D4868" s="3"/>
      <c r="E4868" s="8">
        <v>127.84</v>
      </c>
      <c r="F4868" s="8">
        <v>117.18</v>
      </c>
      <c r="G4868" s="2" t="s">
        <v>1487</v>
      </c>
      <c r="H4868" s="2" t="s">
        <v>1487</v>
      </c>
      <c r="I4868" t="s">
        <v>18498</v>
      </c>
      <c r="J4868" t="s">
        <v>18496</v>
      </c>
    </row>
    <row r="4869" spans="1:10" ht="15.75" x14ac:dyDescent="0.25">
      <c r="A4869" s="1">
        <v>3867</v>
      </c>
      <c r="B4869" s="2" t="s">
        <v>7203</v>
      </c>
      <c r="C4869" s="2" t="s">
        <v>10380</v>
      </c>
      <c r="D4869" s="3"/>
      <c r="E4869" s="8">
        <v>127.75</v>
      </c>
      <c r="F4869" s="8">
        <v>117.09</v>
      </c>
      <c r="G4869" s="2" t="s">
        <v>1487</v>
      </c>
      <c r="H4869" s="2" t="s">
        <v>1487</v>
      </c>
      <c r="I4869" t="s">
        <v>18498</v>
      </c>
      <c r="J4869" t="s">
        <v>18496</v>
      </c>
    </row>
    <row r="4870" spans="1:10" ht="15.75" x14ac:dyDescent="0.25">
      <c r="A4870" s="1">
        <v>3875</v>
      </c>
      <c r="B4870" s="2" t="s">
        <v>7210</v>
      </c>
      <c r="C4870" s="2" t="s">
        <v>10388</v>
      </c>
      <c r="D4870" s="3"/>
      <c r="E4870" s="8">
        <v>127.75</v>
      </c>
      <c r="F4870" s="8">
        <v>117.09</v>
      </c>
      <c r="G4870" s="2" t="s">
        <v>1487</v>
      </c>
      <c r="H4870" s="2" t="s">
        <v>1487</v>
      </c>
      <c r="I4870" t="s">
        <v>18498</v>
      </c>
      <c r="J4870" t="s">
        <v>18496</v>
      </c>
    </row>
    <row r="4871" spans="1:10" ht="15.75" x14ac:dyDescent="0.25">
      <c r="A4871" s="1">
        <v>3907</v>
      </c>
      <c r="B4871" s="2" t="s">
        <v>7241</v>
      </c>
      <c r="C4871" s="2" t="s">
        <v>10420</v>
      </c>
      <c r="D4871" s="3"/>
      <c r="E4871" s="8">
        <v>127.75</v>
      </c>
      <c r="F4871" s="8">
        <v>117.09</v>
      </c>
      <c r="G4871" s="2" t="s">
        <v>1487</v>
      </c>
      <c r="H4871" s="2" t="s">
        <v>1487</v>
      </c>
      <c r="I4871" t="s">
        <v>18498</v>
      </c>
      <c r="J4871" t="s">
        <v>18496</v>
      </c>
    </row>
    <row r="4872" spans="1:10" ht="15.75" x14ac:dyDescent="0.25">
      <c r="A4872" s="1">
        <v>3933</v>
      </c>
      <c r="B4872" s="2" t="s">
        <v>7266</v>
      </c>
      <c r="C4872" s="2" t="s">
        <v>10446</v>
      </c>
      <c r="D4872" s="3"/>
      <c r="E4872" s="8">
        <v>127.75</v>
      </c>
      <c r="F4872" s="8">
        <v>117.09</v>
      </c>
      <c r="G4872" s="2" t="s">
        <v>1487</v>
      </c>
      <c r="H4872" s="2" t="s">
        <v>1487</v>
      </c>
      <c r="I4872" t="s">
        <v>18498</v>
      </c>
      <c r="J4872" t="s">
        <v>18496</v>
      </c>
    </row>
    <row r="4873" spans="1:10" ht="15.75" x14ac:dyDescent="0.25">
      <c r="A4873" s="1">
        <v>3943</v>
      </c>
      <c r="B4873" s="2" t="s">
        <v>7274</v>
      </c>
      <c r="C4873" s="2" t="s">
        <v>10456</v>
      </c>
      <c r="D4873" s="3"/>
      <c r="E4873" s="8">
        <v>128.11000000000001</v>
      </c>
      <c r="F4873" s="8">
        <v>117.45</v>
      </c>
      <c r="G4873" s="2" t="s">
        <v>1487</v>
      </c>
      <c r="H4873" s="2" t="s">
        <v>1487</v>
      </c>
      <c r="I4873" t="s">
        <v>18498</v>
      </c>
      <c r="J4873" t="s">
        <v>18496</v>
      </c>
    </row>
    <row r="4874" spans="1:10" ht="15.75" x14ac:dyDescent="0.25">
      <c r="A4874" s="1">
        <v>3967</v>
      </c>
      <c r="B4874" s="2" t="s">
        <v>4036</v>
      </c>
      <c r="C4874" s="2" t="s">
        <v>10480</v>
      </c>
      <c r="D4874" s="3"/>
      <c r="E4874" s="8">
        <v>128.34</v>
      </c>
      <c r="F4874" s="8">
        <v>117.68</v>
      </c>
      <c r="G4874" s="2" t="s">
        <v>1487</v>
      </c>
      <c r="H4874" s="2" t="s">
        <v>1487</v>
      </c>
      <c r="I4874" t="s">
        <v>18498</v>
      </c>
      <c r="J4874" t="s">
        <v>18496</v>
      </c>
    </row>
    <row r="4875" spans="1:10" ht="15.75" x14ac:dyDescent="0.25">
      <c r="A4875" s="1">
        <v>8123</v>
      </c>
      <c r="B4875" s="3" t="s">
        <v>14063</v>
      </c>
      <c r="C4875" s="3" t="s">
        <v>14440</v>
      </c>
      <c r="D4875" s="2" t="s">
        <v>14885</v>
      </c>
      <c r="E4875" s="8">
        <v>128.1</v>
      </c>
      <c r="F4875" s="8">
        <v>117.5</v>
      </c>
      <c r="G4875" s="2" t="s">
        <v>1487</v>
      </c>
      <c r="H4875" s="2" t="s">
        <v>1487</v>
      </c>
      <c r="I4875" t="s">
        <v>18498</v>
      </c>
      <c r="J4875" t="s">
        <v>18496</v>
      </c>
    </row>
    <row r="4876" spans="1:10" ht="15.75" x14ac:dyDescent="0.25">
      <c r="A4876" s="1">
        <v>8153</v>
      </c>
      <c r="B4876" s="3" t="s">
        <v>14092</v>
      </c>
      <c r="C4876" s="3" t="s">
        <v>14470</v>
      </c>
      <c r="D4876" s="2" t="s">
        <v>831</v>
      </c>
      <c r="E4876" s="8">
        <v>127.9</v>
      </c>
      <c r="F4876" s="8">
        <v>117.2</v>
      </c>
      <c r="G4876" s="2" t="s">
        <v>1487</v>
      </c>
      <c r="H4876" s="2" t="s">
        <v>1487</v>
      </c>
      <c r="I4876" t="s">
        <v>18498</v>
      </c>
      <c r="J4876" t="s">
        <v>18496</v>
      </c>
    </row>
    <row r="4877" spans="1:10" ht="15.75" x14ac:dyDescent="0.25">
      <c r="A4877" s="1">
        <v>8159</v>
      </c>
      <c r="B4877" s="3" t="s">
        <v>14097</v>
      </c>
      <c r="C4877" s="3" t="s">
        <v>14476</v>
      </c>
      <c r="D4877" s="2" t="s">
        <v>14897</v>
      </c>
      <c r="E4877" s="8">
        <v>128.6</v>
      </c>
      <c r="F4877" s="8">
        <v>117.9</v>
      </c>
      <c r="G4877" s="2" t="s">
        <v>1487</v>
      </c>
      <c r="H4877" s="2" t="s">
        <v>1487</v>
      </c>
      <c r="I4877" t="s">
        <v>18498</v>
      </c>
      <c r="J4877" t="s">
        <v>18496</v>
      </c>
    </row>
    <row r="4878" spans="1:10" ht="15.75" x14ac:dyDescent="0.25">
      <c r="A4878" s="1">
        <v>8276</v>
      </c>
      <c r="B4878" s="3" t="s">
        <v>14205</v>
      </c>
      <c r="C4878" s="3" t="s">
        <v>14593</v>
      </c>
      <c r="D4878" s="2" t="s">
        <v>831</v>
      </c>
      <c r="E4878" s="8">
        <v>128.1</v>
      </c>
      <c r="F4878" s="8">
        <v>117.5</v>
      </c>
      <c r="G4878" s="2" t="s">
        <v>1487</v>
      </c>
      <c r="H4878" s="2" t="s">
        <v>1487</v>
      </c>
      <c r="I4878" t="s">
        <v>18498</v>
      </c>
      <c r="J4878" t="s">
        <v>18496</v>
      </c>
    </row>
    <row r="4879" spans="1:10" ht="15.75" x14ac:dyDescent="0.25">
      <c r="A4879" s="1">
        <v>8304</v>
      </c>
      <c r="B4879" s="3" t="s">
        <v>110</v>
      </c>
      <c r="C4879" s="3" t="s">
        <v>1164</v>
      </c>
      <c r="D4879" s="2" t="s">
        <v>1165</v>
      </c>
      <c r="E4879" s="8">
        <v>128.4</v>
      </c>
      <c r="F4879" s="8">
        <v>117.8</v>
      </c>
      <c r="G4879" s="2" t="s">
        <v>1487</v>
      </c>
      <c r="H4879" s="2" t="s">
        <v>1487</v>
      </c>
      <c r="I4879" t="s">
        <v>18498</v>
      </c>
      <c r="J4879" t="s">
        <v>18496</v>
      </c>
    </row>
    <row r="4880" spans="1:10" ht="15.75" x14ac:dyDescent="0.25">
      <c r="A4880" s="1">
        <v>8421</v>
      </c>
      <c r="B4880" s="3" t="s">
        <v>1484</v>
      </c>
      <c r="C4880" s="3" t="s">
        <v>1485</v>
      </c>
      <c r="D4880" s="2" t="s">
        <v>1486</v>
      </c>
      <c r="E4880" s="8">
        <v>127.8</v>
      </c>
      <c r="F4880" s="8">
        <v>117.1</v>
      </c>
      <c r="G4880" s="2" t="s">
        <v>1487</v>
      </c>
      <c r="H4880" s="2" t="s">
        <v>1487</v>
      </c>
      <c r="I4880" t="s">
        <v>18498</v>
      </c>
      <c r="J4880" t="s">
        <v>18496</v>
      </c>
    </row>
    <row r="4881" spans="1:10" ht="15.75" x14ac:dyDescent="0.25">
      <c r="A4881" s="1">
        <v>8531</v>
      </c>
      <c r="B4881" s="3" t="s">
        <v>1758</v>
      </c>
      <c r="C4881" s="3" t="s">
        <v>14708</v>
      </c>
      <c r="D4881" s="2" t="s">
        <v>1487</v>
      </c>
      <c r="E4881" s="8">
        <v>127.8</v>
      </c>
      <c r="F4881" s="8">
        <v>117.1</v>
      </c>
      <c r="G4881" s="2" t="s">
        <v>1487</v>
      </c>
      <c r="H4881" s="2" t="s">
        <v>1487</v>
      </c>
      <c r="I4881" t="s">
        <v>18498</v>
      </c>
      <c r="J4881" t="s">
        <v>18496</v>
      </c>
    </row>
    <row r="4882" spans="1:10" ht="15.75" x14ac:dyDescent="0.25">
      <c r="A4882" s="1">
        <v>8639</v>
      </c>
      <c r="B4882" s="3" t="s">
        <v>2031</v>
      </c>
      <c r="C4882" s="3" t="s">
        <v>2032</v>
      </c>
      <c r="D4882" s="2" t="s">
        <v>1487</v>
      </c>
      <c r="E4882" s="8">
        <v>127.8</v>
      </c>
      <c r="F4882" s="8">
        <v>117.1</v>
      </c>
      <c r="G4882" s="2" t="s">
        <v>1487</v>
      </c>
      <c r="H4882" s="2" t="s">
        <v>1487</v>
      </c>
      <c r="I4882" t="s">
        <v>18498</v>
      </c>
      <c r="J4882" t="s">
        <v>18496</v>
      </c>
    </row>
    <row r="4883" spans="1:10" ht="15.75" x14ac:dyDescent="0.25">
      <c r="A4883" s="1">
        <v>9471</v>
      </c>
      <c r="B4883" s="2" t="s">
        <v>18140</v>
      </c>
      <c r="C4883" s="3" t="s">
        <v>18316</v>
      </c>
      <c r="D4883" s="2" t="s">
        <v>18132</v>
      </c>
      <c r="E4883" s="8">
        <v>72.95</v>
      </c>
      <c r="F4883" s="8">
        <v>64.7</v>
      </c>
      <c r="G4883" s="2" t="s">
        <v>1487</v>
      </c>
      <c r="H4883" s="2" t="s">
        <v>1487</v>
      </c>
      <c r="I4883" t="s">
        <v>18498</v>
      </c>
      <c r="J4883" t="s">
        <v>18496</v>
      </c>
    </row>
    <row r="4884" spans="1:10" ht="15.75" x14ac:dyDescent="0.25">
      <c r="A4884" s="1">
        <v>9513</v>
      </c>
      <c r="B4884" s="2" t="s">
        <v>18179</v>
      </c>
      <c r="C4884" s="2" t="s">
        <v>3342</v>
      </c>
      <c r="D4884" s="2" t="s">
        <v>18132</v>
      </c>
      <c r="E4884" s="8">
        <v>72.88</v>
      </c>
      <c r="F4884" s="8">
        <v>64.63</v>
      </c>
      <c r="G4884" s="2" t="s">
        <v>1487</v>
      </c>
      <c r="H4884" s="2" t="s">
        <v>1487</v>
      </c>
      <c r="I4884" t="s">
        <v>18498</v>
      </c>
      <c r="J4884" t="s">
        <v>18496</v>
      </c>
    </row>
    <row r="4885" spans="1:10" ht="15.75" x14ac:dyDescent="0.25">
      <c r="A4885" s="1">
        <v>9518</v>
      </c>
      <c r="B4885" s="2" t="s">
        <v>18184</v>
      </c>
      <c r="C4885" s="3" t="s">
        <v>18320</v>
      </c>
      <c r="D4885" s="2" t="s">
        <v>18132</v>
      </c>
      <c r="E4885" s="8">
        <v>73.2</v>
      </c>
      <c r="F4885" s="8">
        <v>64.95</v>
      </c>
      <c r="G4885" s="2" t="s">
        <v>1487</v>
      </c>
      <c r="H4885" s="2" t="s">
        <v>1487</v>
      </c>
      <c r="I4885" t="s">
        <v>18498</v>
      </c>
      <c r="J4885" t="s">
        <v>18496</v>
      </c>
    </row>
    <row r="4886" spans="1:10" ht="15.75" x14ac:dyDescent="0.25">
      <c r="A4886" s="1">
        <v>9779</v>
      </c>
      <c r="B4886" s="2" t="s">
        <v>15222</v>
      </c>
      <c r="C4886" s="3"/>
      <c r="D4886" s="2" t="s">
        <v>831</v>
      </c>
      <c r="E4886" s="8">
        <v>128</v>
      </c>
      <c r="F4886" s="8">
        <v>117.34</v>
      </c>
      <c r="G4886" s="2" t="s">
        <v>1487</v>
      </c>
      <c r="H4886" s="2" t="s">
        <v>1487</v>
      </c>
      <c r="I4886" t="s">
        <v>18498</v>
      </c>
      <c r="J4886" t="s">
        <v>18496</v>
      </c>
    </row>
    <row r="4887" spans="1:10" ht="15.75" x14ac:dyDescent="0.25">
      <c r="A4887" s="1">
        <v>9780</v>
      </c>
      <c r="B4887" s="2" t="s">
        <v>15223</v>
      </c>
      <c r="C4887" s="3"/>
      <c r="D4887" s="2" t="s">
        <v>831</v>
      </c>
      <c r="E4887" s="8">
        <v>127.96</v>
      </c>
      <c r="F4887" s="8">
        <v>117.3</v>
      </c>
      <c r="G4887" s="2" t="s">
        <v>1487</v>
      </c>
      <c r="H4887" s="2" t="s">
        <v>1487</v>
      </c>
      <c r="I4887" t="s">
        <v>18498</v>
      </c>
      <c r="J4887" t="s">
        <v>18496</v>
      </c>
    </row>
    <row r="4888" spans="1:10" ht="15.75" x14ac:dyDescent="0.25">
      <c r="A4888" s="1">
        <v>9781</v>
      </c>
      <c r="B4888" s="2" t="s">
        <v>15224</v>
      </c>
      <c r="C4888" s="3"/>
      <c r="D4888" s="2" t="s">
        <v>793</v>
      </c>
      <c r="E4888" s="8">
        <v>128.35</v>
      </c>
      <c r="F4888" s="8">
        <v>117.69</v>
      </c>
      <c r="G4888" s="2" t="s">
        <v>1487</v>
      </c>
      <c r="H4888" s="2" t="s">
        <v>1487</v>
      </c>
      <c r="I4888" t="s">
        <v>18498</v>
      </c>
      <c r="J4888" t="s">
        <v>18496</v>
      </c>
    </row>
    <row r="4889" spans="1:10" ht="15.75" x14ac:dyDescent="0.25">
      <c r="A4889" s="1">
        <v>9782</v>
      </c>
      <c r="B4889" s="2" t="s">
        <v>15225</v>
      </c>
      <c r="C4889" s="3"/>
      <c r="D4889" s="2" t="s">
        <v>15729</v>
      </c>
      <c r="E4889" s="8">
        <v>127.8</v>
      </c>
      <c r="F4889" s="8">
        <v>117.14</v>
      </c>
      <c r="G4889" s="2" t="s">
        <v>1487</v>
      </c>
      <c r="H4889" s="2" t="s">
        <v>1487</v>
      </c>
      <c r="I4889" t="s">
        <v>18498</v>
      </c>
      <c r="J4889" t="s">
        <v>18496</v>
      </c>
    </row>
    <row r="4890" spans="1:10" ht="15.75" x14ac:dyDescent="0.25">
      <c r="A4890" s="1">
        <v>9783</v>
      </c>
      <c r="B4890" s="2" t="s">
        <v>15226</v>
      </c>
      <c r="C4890" s="3"/>
      <c r="D4890" s="2" t="s">
        <v>831</v>
      </c>
      <c r="E4890" s="8">
        <v>128.1</v>
      </c>
      <c r="F4890" s="8">
        <v>117.44</v>
      </c>
      <c r="G4890" s="2" t="s">
        <v>1487</v>
      </c>
      <c r="H4890" s="2" t="s">
        <v>1487</v>
      </c>
      <c r="I4890" t="s">
        <v>18498</v>
      </c>
      <c r="J4890" t="s">
        <v>18496</v>
      </c>
    </row>
    <row r="4891" spans="1:10" ht="15.75" x14ac:dyDescent="0.25">
      <c r="A4891" s="1">
        <v>9784</v>
      </c>
      <c r="B4891" s="2" t="s">
        <v>15227</v>
      </c>
      <c r="C4891" s="3"/>
      <c r="D4891" s="2" t="s">
        <v>831</v>
      </c>
      <c r="E4891" s="8">
        <v>127.93</v>
      </c>
      <c r="F4891" s="8">
        <v>117.27</v>
      </c>
      <c r="G4891" s="2" t="s">
        <v>1487</v>
      </c>
      <c r="H4891" s="2" t="s">
        <v>1487</v>
      </c>
      <c r="I4891" t="s">
        <v>18498</v>
      </c>
      <c r="J4891" t="s">
        <v>18496</v>
      </c>
    </row>
    <row r="4892" spans="1:10" ht="15.75" x14ac:dyDescent="0.25">
      <c r="A4892" s="1">
        <v>9785</v>
      </c>
      <c r="B4892" s="2" t="s">
        <v>15228</v>
      </c>
      <c r="C4892" s="3"/>
      <c r="D4892" s="2" t="s">
        <v>831</v>
      </c>
      <c r="E4892" s="8">
        <v>128.08000000000001</v>
      </c>
      <c r="F4892" s="8">
        <v>117.42</v>
      </c>
      <c r="G4892" s="2" t="s">
        <v>1487</v>
      </c>
      <c r="H4892" s="2" t="s">
        <v>1487</v>
      </c>
      <c r="I4892" t="s">
        <v>18498</v>
      </c>
      <c r="J4892" t="s">
        <v>18496</v>
      </c>
    </row>
    <row r="4893" spans="1:10" ht="15.75" x14ac:dyDescent="0.25">
      <c r="A4893" s="1">
        <v>9786</v>
      </c>
      <c r="B4893" s="2" t="s">
        <v>15229</v>
      </c>
      <c r="C4893" s="3"/>
      <c r="D4893" s="2" t="s">
        <v>793</v>
      </c>
      <c r="E4893" s="8">
        <v>128.41</v>
      </c>
      <c r="F4893" s="8">
        <v>117.75</v>
      </c>
      <c r="G4893" s="2" t="s">
        <v>1487</v>
      </c>
      <c r="H4893" s="2" t="s">
        <v>1487</v>
      </c>
      <c r="I4893" t="s">
        <v>18498</v>
      </c>
      <c r="J4893" t="s">
        <v>18496</v>
      </c>
    </row>
    <row r="4894" spans="1:10" ht="15.75" x14ac:dyDescent="0.25">
      <c r="A4894" s="1">
        <v>9787</v>
      </c>
      <c r="B4894" s="2" t="s">
        <v>15230</v>
      </c>
      <c r="C4894" s="3"/>
      <c r="D4894" s="2" t="s">
        <v>831</v>
      </c>
      <c r="E4894" s="8">
        <v>128.56</v>
      </c>
      <c r="F4894" s="8">
        <v>117.9</v>
      </c>
      <c r="G4894" s="2" t="s">
        <v>1487</v>
      </c>
      <c r="H4894" s="2" t="s">
        <v>1487</v>
      </c>
      <c r="I4894" t="s">
        <v>18498</v>
      </c>
      <c r="J4894" t="s">
        <v>18496</v>
      </c>
    </row>
    <row r="4895" spans="1:10" ht="15.75" x14ac:dyDescent="0.25">
      <c r="A4895" s="1">
        <v>9788</v>
      </c>
      <c r="B4895" s="2" t="s">
        <v>15231</v>
      </c>
      <c r="C4895" s="3"/>
      <c r="D4895" s="2" t="s">
        <v>831</v>
      </c>
      <c r="E4895" s="8">
        <v>127.93</v>
      </c>
      <c r="F4895" s="8">
        <v>117.27</v>
      </c>
      <c r="G4895" s="2" t="s">
        <v>1487</v>
      </c>
      <c r="H4895" s="2" t="s">
        <v>1487</v>
      </c>
      <c r="I4895" t="s">
        <v>18498</v>
      </c>
      <c r="J4895" t="s">
        <v>18496</v>
      </c>
    </row>
    <row r="4896" spans="1:10" ht="15.75" x14ac:dyDescent="0.25">
      <c r="A4896" s="1">
        <v>9789</v>
      </c>
      <c r="B4896" s="2" t="s">
        <v>15232</v>
      </c>
      <c r="C4896" s="3"/>
      <c r="D4896" s="2" t="s">
        <v>15730</v>
      </c>
      <c r="E4896" s="8">
        <v>127.75</v>
      </c>
      <c r="F4896" s="8">
        <v>117.09</v>
      </c>
      <c r="G4896" s="2" t="s">
        <v>1487</v>
      </c>
      <c r="H4896" s="2" t="s">
        <v>1487</v>
      </c>
      <c r="I4896" t="s">
        <v>18498</v>
      </c>
      <c r="J4896" t="s">
        <v>18496</v>
      </c>
    </row>
    <row r="4897" spans="1:10" ht="15.75" x14ac:dyDescent="0.25">
      <c r="A4897" s="1">
        <v>9790</v>
      </c>
      <c r="B4897" s="2" t="s">
        <v>15233</v>
      </c>
      <c r="C4897" s="3"/>
      <c r="D4897" s="2" t="s">
        <v>831</v>
      </c>
      <c r="E4897" s="8">
        <v>128.05000000000001</v>
      </c>
      <c r="F4897" s="8">
        <v>117.39</v>
      </c>
      <c r="G4897" s="2" t="s">
        <v>1487</v>
      </c>
      <c r="H4897" s="2" t="s">
        <v>1487</v>
      </c>
      <c r="I4897" t="s">
        <v>18498</v>
      </c>
      <c r="J4897" t="s">
        <v>18496</v>
      </c>
    </row>
    <row r="4898" spans="1:10" ht="15.75" x14ac:dyDescent="0.25">
      <c r="A4898" s="1">
        <v>9791</v>
      </c>
      <c r="B4898" s="2" t="s">
        <v>15234</v>
      </c>
      <c r="C4898" s="3"/>
      <c r="D4898" s="2" t="s">
        <v>831</v>
      </c>
      <c r="E4898" s="8">
        <v>128.19999999999999</v>
      </c>
      <c r="F4898" s="8">
        <v>117.54</v>
      </c>
      <c r="G4898" s="2" t="s">
        <v>1487</v>
      </c>
      <c r="H4898" s="2" t="s">
        <v>1487</v>
      </c>
      <c r="I4898" t="s">
        <v>18498</v>
      </c>
      <c r="J4898" t="s">
        <v>18496</v>
      </c>
    </row>
    <row r="4899" spans="1:10" ht="15.75" x14ac:dyDescent="0.25">
      <c r="A4899" s="1">
        <v>9792</v>
      </c>
      <c r="B4899" s="2" t="s">
        <v>15235</v>
      </c>
      <c r="C4899" s="3"/>
      <c r="D4899" s="2" t="s">
        <v>15731</v>
      </c>
      <c r="E4899" s="8">
        <v>127.75</v>
      </c>
      <c r="F4899" s="8">
        <v>117.09</v>
      </c>
      <c r="G4899" s="2" t="s">
        <v>1487</v>
      </c>
      <c r="H4899" s="2" t="s">
        <v>1487</v>
      </c>
      <c r="I4899" t="s">
        <v>18498</v>
      </c>
      <c r="J4899" t="s">
        <v>18496</v>
      </c>
    </row>
    <row r="4900" spans="1:10" ht="15.75" x14ac:dyDescent="0.25">
      <c r="A4900" s="1">
        <v>9793</v>
      </c>
      <c r="B4900" s="2" t="s">
        <v>15236</v>
      </c>
      <c r="C4900" s="3"/>
      <c r="D4900" s="2" t="s">
        <v>831</v>
      </c>
      <c r="E4900" s="8">
        <v>128.19999999999999</v>
      </c>
      <c r="F4900" s="8">
        <v>117.54</v>
      </c>
      <c r="G4900" s="2" t="s">
        <v>1487</v>
      </c>
      <c r="H4900" s="2" t="s">
        <v>1487</v>
      </c>
      <c r="I4900" t="s">
        <v>18498</v>
      </c>
      <c r="J4900" t="s">
        <v>18496</v>
      </c>
    </row>
    <row r="4901" spans="1:10" ht="15.75" x14ac:dyDescent="0.25">
      <c r="A4901" s="1">
        <v>352</v>
      </c>
      <c r="B4901" s="2" t="s">
        <v>829</v>
      </c>
      <c r="C4901" s="2" t="s">
        <v>830</v>
      </c>
      <c r="D4901" s="2" t="s">
        <v>831</v>
      </c>
      <c r="E4901" s="8">
        <v>86.5</v>
      </c>
      <c r="F4901" s="8">
        <v>77.959999999999994</v>
      </c>
      <c r="G4901" s="2" t="s">
        <v>1487</v>
      </c>
      <c r="H4901" s="2" t="s">
        <v>1487</v>
      </c>
      <c r="I4901" t="s">
        <v>18498</v>
      </c>
      <c r="J4901" t="s">
        <v>18496</v>
      </c>
    </row>
    <row r="4902" spans="1:10" ht="15.75" x14ac:dyDescent="0.25">
      <c r="A4902" s="1">
        <v>458</v>
      </c>
      <c r="B4902" s="2" t="s">
        <v>1058</v>
      </c>
      <c r="C4902" s="2" t="s">
        <v>1059</v>
      </c>
      <c r="D4902" s="2" t="s">
        <v>831</v>
      </c>
      <c r="E4902" s="8">
        <v>86.95</v>
      </c>
      <c r="F4902" s="8">
        <v>78.37</v>
      </c>
      <c r="G4902" s="2" t="s">
        <v>1487</v>
      </c>
      <c r="H4902" s="2" t="s">
        <v>1487</v>
      </c>
      <c r="I4902" t="s">
        <v>18498</v>
      </c>
      <c r="J4902" t="s">
        <v>18496</v>
      </c>
    </row>
    <row r="4903" spans="1:10" ht="15.75" x14ac:dyDescent="0.25">
      <c r="A4903" s="1">
        <v>469</v>
      </c>
      <c r="B4903" s="2" t="s">
        <v>1084</v>
      </c>
      <c r="C4903" s="2" t="s">
        <v>1085</v>
      </c>
      <c r="D4903" s="2" t="s">
        <v>831</v>
      </c>
      <c r="E4903" s="8">
        <v>86.64</v>
      </c>
      <c r="F4903" s="8">
        <v>78.09</v>
      </c>
      <c r="G4903" s="2" t="s">
        <v>1487</v>
      </c>
      <c r="H4903" s="2" t="s">
        <v>1487</v>
      </c>
      <c r="I4903" t="s">
        <v>18498</v>
      </c>
      <c r="J4903" t="s">
        <v>18496</v>
      </c>
    </row>
    <row r="4904" spans="1:10" ht="15.75" x14ac:dyDescent="0.25">
      <c r="A4904" s="1">
        <v>7076</v>
      </c>
      <c r="B4904" s="3" t="s">
        <v>791</v>
      </c>
      <c r="C4904" s="3" t="s">
        <v>13666</v>
      </c>
      <c r="D4904" s="3" t="s">
        <v>13948</v>
      </c>
      <c r="E4904" s="5">
        <v>128.13</v>
      </c>
      <c r="F4904" s="5">
        <v>117.47</v>
      </c>
      <c r="G4904" s="2" t="s">
        <v>1487</v>
      </c>
      <c r="H4904" s="2" t="s">
        <v>1487</v>
      </c>
      <c r="I4904" t="s">
        <v>18498</v>
      </c>
      <c r="J4904" t="s">
        <v>18496</v>
      </c>
    </row>
    <row r="4905" spans="1:10" ht="15.75" x14ac:dyDescent="0.25">
      <c r="A4905" s="1">
        <v>7095</v>
      </c>
      <c r="B4905" s="3" t="s">
        <v>813</v>
      </c>
      <c r="C4905" s="3" t="s">
        <v>13685</v>
      </c>
      <c r="D4905" s="3" t="s">
        <v>13948</v>
      </c>
      <c r="E4905" s="5">
        <v>128.51</v>
      </c>
      <c r="F4905" s="5">
        <v>117.85</v>
      </c>
      <c r="G4905" s="2" t="s">
        <v>1487</v>
      </c>
      <c r="H4905" s="2" t="s">
        <v>1487</v>
      </c>
      <c r="I4905" t="s">
        <v>18498</v>
      </c>
      <c r="J4905" t="s">
        <v>18496</v>
      </c>
    </row>
    <row r="4906" spans="1:10" ht="15.75" x14ac:dyDescent="0.25">
      <c r="A4906" s="1">
        <v>7104</v>
      </c>
      <c r="B4906" s="3" t="s">
        <v>829</v>
      </c>
      <c r="C4906" s="3" t="s">
        <v>13694</v>
      </c>
      <c r="D4906" s="3" t="s">
        <v>13948</v>
      </c>
      <c r="E4906" s="5">
        <v>128.06</v>
      </c>
      <c r="F4906" s="5">
        <v>117.4</v>
      </c>
      <c r="G4906" s="2" t="s">
        <v>1487</v>
      </c>
      <c r="H4906" s="2" t="s">
        <v>1487</v>
      </c>
      <c r="I4906" t="s">
        <v>18498</v>
      </c>
      <c r="J4906" t="s">
        <v>18496</v>
      </c>
    </row>
    <row r="4907" spans="1:10" ht="15.75" x14ac:dyDescent="0.25">
      <c r="A4907" s="1">
        <v>7165</v>
      </c>
      <c r="B4907" s="3" t="s">
        <v>13290</v>
      </c>
      <c r="C4907" s="3" t="s">
        <v>13749</v>
      </c>
      <c r="D4907" s="3" t="s">
        <v>13948</v>
      </c>
      <c r="E4907" s="5">
        <v>128.16</v>
      </c>
      <c r="F4907" s="5">
        <v>117.5</v>
      </c>
      <c r="G4907" s="2" t="s">
        <v>1487</v>
      </c>
      <c r="H4907" s="2" t="s">
        <v>1487</v>
      </c>
      <c r="I4907" t="s">
        <v>18498</v>
      </c>
      <c r="J4907" t="s">
        <v>18496</v>
      </c>
    </row>
    <row r="4908" spans="1:10" ht="15.75" x14ac:dyDescent="0.25">
      <c r="A4908" s="1">
        <v>7223</v>
      </c>
      <c r="B4908" s="3" t="s">
        <v>1058</v>
      </c>
      <c r="C4908" s="3" t="s">
        <v>13801</v>
      </c>
      <c r="D4908" s="3" t="s">
        <v>13948</v>
      </c>
      <c r="E4908" s="5">
        <v>128.31</v>
      </c>
      <c r="F4908" s="5">
        <v>117.65</v>
      </c>
      <c r="G4908" s="2" t="s">
        <v>1487</v>
      </c>
      <c r="H4908" s="2" t="s">
        <v>1487</v>
      </c>
      <c r="I4908" t="s">
        <v>18498</v>
      </c>
      <c r="J4908" t="s">
        <v>18496</v>
      </c>
    </row>
    <row r="4909" spans="1:10" ht="15.75" x14ac:dyDescent="0.25">
      <c r="A4909" s="1">
        <v>7232</v>
      </c>
      <c r="B4909" s="3" t="s">
        <v>1084</v>
      </c>
      <c r="C4909" s="3" t="s">
        <v>13810</v>
      </c>
      <c r="D4909" s="3" t="s">
        <v>13948</v>
      </c>
      <c r="E4909" s="5">
        <v>128.13999999999999</v>
      </c>
      <c r="F4909" s="5">
        <v>117.48</v>
      </c>
      <c r="G4909" s="2" t="s">
        <v>1487</v>
      </c>
      <c r="H4909" s="2" t="s">
        <v>1487</v>
      </c>
      <c r="I4909" t="s">
        <v>18498</v>
      </c>
      <c r="J4909" t="s">
        <v>18496</v>
      </c>
    </row>
    <row r="4910" spans="1:10" ht="15.75" x14ac:dyDescent="0.25">
      <c r="A4910" s="1">
        <v>7321</v>
      </c>
      <c r="B4910" s="2" t="s">
        <v>16058</v>
      </c>
      <c r="C4910" s="2" t="s">
        <v>16059</v>
      </c>
      <c r="D4910" s="2" t="s">
        <v>1487</v>
      </c>
      <c r="E4910" s="8">
        <v>127.83</v>
      </c>
      <c r="F4910" s="8">
        <v>117.18</v>
      </c>
      <c r="G4910" s="2" t="s">
        <v>1487</v>
      </c>
      <c r="H4910" s="2" t="s">
        <v>1487</v>
      </c>
      <c r="I4910" t="s">
        <v>18498</v>
      </c>
      <c r="J4910" t="s">
        <v>18496</v>
      </c>
    </row>
    <row r="4911" spans="1:10" ht="15.75" x14ac:dyDescent="0.25">
      <c r="A4911" s="1">
        <v>7588</v>
      </c>
      <c r="B4911" s="2" t="s">
        <v>16574</v>
      </c>
      <c r="C4911" s="2" t="s">
        <v>16483</v>
      </c>
      <c r="D4911" s="2" t="s">
        <v>1487</v>
      </c>
      <c r="E4911" s="8">
        <v>128.93</v>
      </c>
      <c r="F4911" s="8">
        <v>118.28</v>
      </c>
      <c r="G4911" s="2" t="s">
        <v>1487</v>
      </c>
      <c r="H4911" s="2" t="s">
        <v>1487</v>
      </c>
      <c r="I4911" t="s">
        <v>18498</v>
      </c>
      <c r="J4911" t="s">
        <v>18496</v>
      </c>
    </row>
    <row r="4912" spans="1:10" ht="15.75" x14ac:dyDescent="0.25">
      <c r="A4912" s="1">
        <v>7610</v>
      </c>
      <c r="B4912" s="2" t="s">
        <v>16617</v>
      </c>
      <c r="C4912" s="2" t="s">
        <v>16618</v>
      </c>
      <c r="D4912" s="2" t="s">
        <v>1487</v>
      </c>
      <c r="E4912" s="8">
        <v>127.76</v>
      </c>
      <c r="F4912" s="8">
        <v>117.11</v>
      </c>
      <c r="G4912" s="2" t="s">
        <v>1487</v>
      </c>
      <c r="H4912" s="2" t="s">
        <v>1487</v>
      </c>
      <c r="I4912" t="s">
        <v>18498</v>
      </c>
      <c r="J4912" t="s">
        <v>18496</v>
      </c>
    </row>
    <row r="4913" spans="1:10" ht="15.75" x14ac:dyDescent="0.25">
      <c r="A4913" s="1">
        <v>7715</v>
      </c>
      <c r="B4913" s="2" t="s">
        <v>7520</v>
      </c>
      <c r="C4913" s="2" t="s">
        <v>16815</v>
      </c>
      <c r="D4913" s="2" t="s">
        <v>1487</v>
      </c>
      <c r="E4913" s="8">
        <v>127.83</v>
      </c>
      <c r="F4913" s="8">
        <v>117.18</v>
      </c>
      <c r="G4913" s="2" t="s">
        <v>1487</v>
      </c>
      <c r="H4913" s="2" t="s">
        <v>1487</v>
      </c>
      <c r="I4913" t="s">
        <v>18498</v>
      </c>
      <c r="J4913" t="s">
        <v>18496</v>
      </c>
    </row>
    <row r="4914" spans="1:10" ht="15.75" x14ac:dyDescent="0.25">
      <c r="A4914" s="1">
        <v>7832</v>
      </c>
      <c r="B4914" s="2" t="s">
        <v>17037</v>
      </c>
      <c r="C4914" s="2" t="s">
        <v>17038</v>
      </c>
      <c r="D4914" s="2" t="s">
        <v>1487</v>
      </c>
      <c r="E4914" s="8">
        <v>127.86</v>
      </c>
      <c r="F4914" s="8">
        <v>117.2</v>
      </c>
      <c r="G4914" s="2" t="s">
        <v>1487</v>
      </c>
      <c r="H4914" s="2" t="s">
        <v>1487</v>
      </c>
      <c r="I4914" t="s">
        <v>18498</v>
      </c>
      <c r="J4914" t="s">
        <v>18499</v>
      </c>
    </row>
    <row r="4915" spans="1:10" ht="15.75" x14ac:dyDescent="0.25">
      <c r="A4915" s="1">
        <v>7863</v>
      </c>
      <c r="B4915" s="2" t="s">
        <v>17094</v>
      </c>
      <c r="C4915" s="2" t="s">
        <v>17095</v>
      </c>
      <c r="D4915" s="2" t="s">
        <v>1487</v>
      </c>
      <c r="E4915" s="8">
        <v>127.9</v>
      </c>
      <c r="F4915" s="8">
        <v>117.25</v>
      </c>
      <c r="G4915" s="2" t="s">
        <v>1487</v>
      </c>
      <c r="H4915" s="2" t="s">
        <v>1487</v>
      </c>
      <c r="I4915" t="s">
        <v>18498</v>
      </c>
      <c r="J4915" t="s">
        <v>18499</v>
      </c>
    </row>
    <row r="4916" spans="1:10" ht="15.75" x14ac:dyDescent="0.25">
      <c r="A4916" s="1">
        <v>7864</v>
      </c>
      <c r="B4916" s="2" t="s">
        <v>17096</v>
      </c>
      <c r="C4916" s="2" t="s">
        <v>17097</v>
      </c>
      <c r="D4916" s="2" t="s">
        <v>1487</v>
      </c>
      <c r="E4916" s="8">
        <v>127.88</v>
      </c>
      <c r="F4916" s="8">
        <v>117.22</v>
      </c>
      <c r="G4916" s="2" t="s">
        <v>1487</v>
      </c>
      <c r="H4916" s="2" t="s">
        <v>1487</v>
      </c>
      <c r="I4916" t="s">
        <v>18498</v>
      </c>
      <c r="J4916" t="s">
        <v>18499</v>
      </c>
    </row>
    <row r="4917" spans="1:10" ht="15.75" x14ac:dyDescent="0.25">
      <c r="A4917" s="1">
        <v>7947</v>
      </c>
      <c r="B4917" s="2" t="s">
        <v>17256</v>
      </c>
      <c r="C4917" s="2" t="s">
        <v>16059</v>
      </c>
      <c r="D4917" s="2" t="s">
        <v>1487</v>
      </c>
      <c r="E4917" s="8">
        <v>127.83</v>
      </c>
      <c r="F4917" s="8">
        <v>117.18</v>
      </c>
      <c r="G4917" s="2" t="s">
        <v>1487</v>
      </c>
      <c r="H4917" s="2" t="s">
        <v>1487</v>
      </c>
      <c r="I4917" t="s">
        <v>18498</v>
      </c>
      <c r="J4917" t="s">
        <v>18497</v>
      </c>
    </row>
    <row r="4918" spans="1:10" ht="15.75" x14ac:dyDescent="0.25">
      <c r="A4918" s="1">
        <v>9028</v>
      </c>
      <c r="B4918" s="2" t="s">
        <v>17669</v>
      </c>
      <c r="C4918" s="2" t="s">
        <v>17670</v>
      </c>
      <c r="D4918" s="2" t="s">
        <v>1487</v>
      </c>
      <c r="E4918" s="8">
        <v>87.64</v>
      </c>
      <c r="F4918" s="8">
        <v>78.27</v>
      </c>
      <c r="G4918" s="2" t="s">
        <v>1487</v>
      </c>
      <c r="H4918" s="2" t="s">
        <v>1487</v>
      </c>
      <c r="I4918" t="s">
        <v>18498</v>
      </c>
      <c r="J4918" t="s">
        <v>18497</v>
      </c>
    </row>
    <row r="4919" spans="1:10" ht="15.75" x14ac:dyDescent="0.25">
      <c r="A4919" s="1">
        <v>9030</v>
      </c>
      <c r="B4919" s="2" t="s">
        <v>1758</v>
      </c>
      <c r="C4919" s="2" t="s">
        <v>17672</v>
      </c>
      <c r="D4919" s="2" t="s">
        <v>1487</v>
      </c>
      <c r="E4919" s="8">
        <v>87.41</v>
      </c>
      <c r="F4919" s="8">
        <v>78.06</v>
      </c>
      <c r="G4919" s="2" t="s">
        <v>1487</v>
      </c>
      <c r="H4919" s="2" t="s">
        <v>1487</v>
      </c>
      <c r="I4919" t="s">
        <v>18498</v>
      </c>
      <c r="J4919" t="s">
        <v>18497</v>
      </c>
    </row>
    <row r="4920" spans="1:10" ht="15.75" x14ac:dyDescent="0.25">
      <c r="A4920" s="1">
        <v>9033</v>
      </c>
      <c r="B4920" s="2" t="s">
        <v>2031</v>
      </c>
      <c r="C4920" s="2" t="s">
        <v>17677</v>
      </c>
      <c r="D4920" s="2" t="s">
        <v>1487</v>
      </c>
      <c r="E4920" s="8">
        <v>87.41</v>
      </c>
      <c r="F4920" s="8">
        <v>78.06</v>
      </c>
      <c r="G4920" s="2" t="s">
        <v>1487</v>
      </c>
      <c r="H4920" s="2" t="s">
        <v>1487</v>
      </c>
      <c r="I4920" t="s">
        <v>18498</v>
      </c>
      <c r="J4920" t="s">
        <v>18497</v>
      </c>
    </row>
    <row r="4921" spans="1:10" ht="15.75" x14ac:dyDescent="0.25">
      <c r="A4921" s="1">
        <v>4019</v>
      </c>
      <c r="B4921" s="2" t="s">
        <v>7344</v>
      </c>
      <c r="C4921" s="2" t="s">
        <v>10531</v>
      </c>
      <c r="D4921" s="3"/>
      <c r="E4921" s="8">
        <v>128.19999999999999</v>
      </c>
      <c r="F4921" s="8">
        <v>117.54</v>
      </c>
      <c r="G4921" s="2" t="s">
        <v>1487</v>
      </c>
      <c r="H4921" s="2" t="s">
        <v>1487</v>
      </c>
      <c r="I4921" t="s">
        <v>18498</v>
      </c>
      <c r="J4921" t="s">
        <v>18497</v>
      </c>
    </row>
    <row r="4922" spans="1:10" ht="15.75" x14ac:dyDescent="0.25">
      <c r="A4922" s="1">
        <v>333</v>
      </c>
      <c r="B4922" s="2" t="s">
        <v>791</v>
      </c>
      <c r="C4922" s="2" t="s">
        <v>792</v>
      </c>
      <c r="D4922" s="2" t="s">
        <v>793</v>
      </c>
      <c r="E4922" s="8">
        <v>86.91</v>
      </c>
      <c r="F4922" s="8">
        <v>78.319999999999993</v>
      </c>
      <c r="G4922" s="2" t="s">
        <v>1487</v>
      </c>
      <c r="H4922" s="2" t="s">
        <v>1487</v>
      </c>
      <c r="I4922" t="s">
        <v>18498</v>
      </c>
      <c r="J4922" t="s">
        <v>18497</v>
      </c>
    </row>
    <row r="4923" spans="1:10" ht="15.75" x14ac:dyDescent="0.25">
      <c r="A4923" s="1">
        <v>7845</v>
      </c>
      <c r="B4923" s="2" t="s">
        <v>17063</v>
      </c>
      <c r="C4923" s="2" t="s">
        <v>17064</v>
      </c>
      <c r="D4923" s="2" t="s">
        <v>1165</v>
      </c>
      <c r="E4923" s="8">
        <v>128.04</v>
      </c>
      <c r="F4923" s="8">
        <v>117.39</v>
      </c>
      <c r="G4923" s="2" t="s">
        <v>1487</v>
      </c>
      <c r="H4923" s="2" t="s">
        <v>1487</v>
      </c>
      <c r="I4923" t="s">
        <v>18498</v>
      </c>
      <c r="J4923" t="s">
        <v>18497</v>
      </c>
    </row>
    <row r="4924" spans="1:10" ht="15.75" x14ac:dyDescent="0.25">
      <c r="A4924" s="1">
        <v>9277</v>
      </c>
      <c r="B4924" s="2" t="s">
        <v>110</v>
      </c>
      <c r="C4924" s="2" t="s">
        <v>17936</v>
      </c>
      <c r="D4924" s="2" t="s">
        <v>1165</v>
      </c>
      <c r="E4924" s="8">
        <v>87.98</v>
      </c>
      <c r="F4924" s="8">
        <v>78.58</v>
      </c>
      <c r="G4924" s="2" t="s">
        <v>1487</v>
      </c>
      <c r="H4924" s="2" t="s">
        <v>1487</v>
      </c>
      <c r="I4924" t="s">
        <v>18498</v>
      </c>
      <c r="J4924" t="s">
        <v>18497</v>
      </c>
    </row>
    <row r="4925" spans="1:10" ht="15.75" x14ac:dyDescent="0.25">
      <c r="A4925" s="1">
        <v>8749</v>
      </c>
      <c r="B4925" s="3" t="s">
        <v>14302</v>
      </c>
      <c r="C4925" s="3" t="s">
        <v>14797</v>
      </c>
      <c r="D4925" s="2" t="s">
        <v>14865</v>
      </c>
      <c r="E4925" s="8">
        <v>128.4</v>
      </c>
      <c r="F4925" s="8">
        <v>117.7</v>
      </c>
      <c r="G4925" s="2" t="s">
        <v>1487</v>
      </c>
      <c r="H4925" s="2" t="s">
        <v>1487</v>
      </c>
      <c r="I4925" t="s">
        <v>18498</v>
      </c>
      <c r="J4925" t="s">
        <v>18497</v>
      </c>
    </row>
    <row r="4926" spans="1:10" ht="15.75" x14ac:dyDescent="0.25">
      <c r="A4926" s="1">
        <v>4588</v>
      </c>
      <c r="B4926" s="2" t="s">
        <v>7866</v>
      </c>
      <c r="C4926" s="2" t="s">
        <v>11096</v>
      </c>
      <c r="D4926" s="3"/>
      <c r="E4926" s="8">
        <v>127.75</v>
      </c>
      <c r="F4926" s="8">
        <v>117.09</v>
      </c>
      <c r="G4926" s="18" t="s">
        <v>5785</v>
      </c>
      <c r="H4926" s="18" t="s">
        <v>5785</v>
      </c>
      <c r="I4926" t="s">
        <v>18498</v>
      </c>
      <c r="J4926" t="s">
        <v>18497</v>
      </c>
    </row>
    <row r="4927" spans="1:10" ht="15.75" x14ac:dyDescent="0.25">
      <c r="A4927" s="1">
        <v>4537</v>
      </c>
      <c r="B4927" s="2" t="s">
        <v>7821</v>
      </c>
      <c r="C4927" s="2" t="s">
        <v>11045</v>
      </c>
      <c r="D4927" s="3"/>
      <c r="E4927" s="8">
        <v>127.75</v>
      </c>
      <c r="F4927" s="8">
        <v>117.09</v>
      </c>
      <c r="G4927" s="18" t="s">
        <v>5785</v>
      </c>
      <c r="H4927" s="18" t="s">
        <v>5785</v>
      </c>
      <c r="I4927" t="s">
        <v>18498</v>
      </c>
      <c r="J4927" t="s">
        <v>18497</v>
      </c>
    </row>
    <row r="4928" spans="1:10" ht="15.75" x14ac:dyDescent="0.25">
      <c r="A4928" s="1">
        <v>4539</v>
      </c>
      <c r="B4928" s="2" t="s">
        <v>7823</v>
      </c>
      <c r="C4928" s="2" t="s">
        <v>11047</v>
      </c>
      <c r="D4928" s="3"/>
      <c r="E4928" s="8">
        <v>128.02000000000001</v>
      </c>
      <c r="F4928" s="8">
        <v>117.36</v>
      </c>
      <c r="G4928" s="18" t="s">
        <v>5785</v>
      </c>
      <c r="H4928" s="18" t="s">
        <v>5785</v>
      </c>
      <c r="I4928" t="s">
        <v>18498</v>
      </c>
      <c r="J4928" t="s">
        <v>18497</v>
      </c>
    </row>
    <row r="4929" spans="1:10" ht="15.75" x14ac:dyDescent="0.25">
      <c r="A4929" s="1">
        <v>4565</v>
      </c>
      <c r="B4929" s="2" t="s">
        <v>7844</v>
      </c>
      <c r="C4929" s="2" t="s">
        <v>11073</v>
      </c>
      <c r="D4929" s="3"/>
      <c r="E4929" s="8">
        <v>128.03</v>
      </c>
      <c r="F4929" s="8">
        <v>117.37</v>
      </c>
      <c r="G4929" s="18" t="s">
        <v>5785</v>
      </c>
      <c r="H4929" s="18" t="s">
        <v>5785</v>
      </c>
      <c r="I4929" t="s">
        <v>18498</v>
      </c>
      <c r="J4929" t="s">
        <v>18497</v>
      </c>
    </row>
    <row r="4930" spans="1:10" ht="15.75" x14ac:dyDescent="0.25">
      <c r="A4930" s="1">
        <v>4576</v>
      </c>
      <c r="B4930" s="2" t="s">
        <v>7855</v>
      </c>
      <c r="C4930" s="2" t="s">
        <v>11084</v>
      </c>
      <c r="D4930" s="3"/>
      <c r="E4930" s="8">
        <v>128.02000000000001</v>
      </c>
      <c r="F4930" s="8">
        <v>117.36</v>
      </c>
      <c r="G4930" s="18" t="s">
        <v>5785</v>
      </c>
      <c r="H4930" s="18" t="s">
        <v>5785</v>
      </c>
      <c r="I4930" t="s">
        <v>18498</v>
      </c>
      <c r="J4930" t="s">
        <v>18497</v>
      </c>
    </row>
    <row r="4931" spans="1:10" ht="15.75" x14ac:dyDescent="0.25">
      <c r="A4931" s="1">
        <v>4599</v>
      </c>
      <c r="B4931" s="2" t="s">
        <v>7876</v>
      </c>
      <c r="C4931" s="2" t="s">
        <v>11107</v>
      </c>
      <c r="D4931" s="3"/>
      <c r="E4931" s="8">
        <v>127.75</v>
      </c>
      <c r="F4931" s="8">
        <v>117.09</v>
      </c>
      <c r="G4931" s="18" t="s">
        <v>18451</v>
      </c>
      <c r="H4931" s="18" t="s">
        <v>18451</v>
      </c>
      <c r="I4931" t="s">
        <v>18498</v>
      </c>
      <c r="J4931" t="s">
        <v>18496</v>
      </c>
    </row>
    <row r="4932" spans="1:10" ht="15.75" x14ac:dyDescent="0.25">
      <c r="A4932" s="1">
        <v>9044</v>
      </c>
      <c r="B4932" s="2" t="s">
        <v>1885</v>
      </c>
      <c r="C4932" s="2" t="s">
        <v>17691</v>
      </c>
      <c r="D4932" s="2" t="s">
        <v>17692</v>
      </c>
      <c r="E4932" s="8">
        <v>88.02</v>
      </c>
      <c r="F4932" s="8">
        <v>78.61</v>
      </c>
      <c r="G4932" s="2" t="s">
        <v>17692</v>
      </c>
      <c r="H4932" s="2" t="s">
        <v>17692</v>
      </c>
      <c r="I4932" t="s">
        <v>18498</v>
      </c>
      <c r="J4932" t="s">
        <v>18496</v>
      </c>
    </row>
    <row r="4933" spans="1:10" ht="15.75" x14ac:dyDescent="0.25">
      <c r="A4933" s="1">
        <v>9165</v>
      </c>
      <c r="B4933" s="2" t="s">
        <v>2200</v>
      </c>
      <c r="C4933" s="2" t="s">
        <v>17814</v>
      </c>
      <c r="D4933" s="2" t="s">
        <v>2202</v>
      </c>
      <c r="E4933" s="8">
        <v>88.25</v>
      </c>
      <c r="F4933" s="8">
        <v>78.83</v>
      </c>
      <c r="G4933" s="2" t="s">
        <v>2202</v>
      </c>
      <c r="H4933" s="2" t="s">
        <v>2202</v>
      </c>
      <c r="I4933" t="s">
        <v>18498</v>
      </c>
      <c r="J4933" t="s">
        <v>18497</v>
      </c>
    </row>
    <row r="4934" spans="1:10" ht="15.75" x14ac:dyDescent="0.25">
      <c r="A4934" s="1">
        <v>8272</v>
      </c>
      <c r="B4934" s="3" t="s">
        <v>14201</v>
      </c>
      <c r="C4934" s="3" t="s">
        <v>14589</v>
      </c>
      <c r="D4934" s="2" t="s">
        <v>32</v>
      </c>
      <c r="E4934" s="8">
        <v>127.9</v>
      </c>
      <c r="F4934" s="8">
        <v>117.2</v>
      </c>
      <c r="G4934" s="2" t="s">
        <v>14845</v>
      </c>
      <c r="H4934" s="2" t="s">
        <v>14845</v>
      </c>
      <c r="I4934" t="s">
        <v>18498</v>
      </c>
      <c r="J4934" t="s">
        <v>18497</v>
      </c>
    </row>
    <row r="4935" spans="1:10" ht="15.75" x14ac:dyDescent="0.25">
      <c r="A4935" s="1">
        <v>8811</v>
      </c>
      <c r="B4935" s="2" t="s">
        <v>483</v>
      </c>
      <c r="C4935" s="2" t="s">
        <v>17422</v>
      </c>
      <c r="D4935" s="3"/>
      <c r="E4935" s="8">
        <v>127.74</v>
      </c>
      <c r="F4935" s="8">
        <v>117.08</v>
      </c>
      <c r="G4935" s="2" t="s">
        <v>17423</v>
      </c>
      <c r="H4935" s="2" t="s">
        <v>17423</v>
      </c>
      <c r="I4935" t="s">
        <v>18498</v>
      </c>
      <c r="J4935" t="s">
        <v>18497</v>
      </c>
    </row>
    <row r="4936" spans="1:10" ht="15.75" x14ac:dyDescent="0.25">
      <c r="A4936" s="1">
        <v>22</v>
      </c>
      <c r="B4936" s="2" t="s">
        <v>67</v>
      </c>
      <c r="C4936" s="2" t="s">
        <v>68</v>
      </c>
      <c r="D4936" s="2" t="s">
        <v>69</v>
      </c>
      <c r="E4936" s="8">
        <v>86.42</v>
      </c>
      <c r="F4936" s="8">
        <v>77.89</v>
      </c>
      <c r="G4936" s="2" t="s">
        <v>69</v>
      </c>
      <c r="H4936" s="2" t="s">
        <v>69</v>
      </c>
      <c r="I4936" t="s">
        <v>18498</v>
      </c>
      <c r="J4936" t="s">
        <v>18497</v>
      </c>
    </row>
    <row r="4937" spans="1:10" ht="15.75" x14ac:dyDescent="0.25">
      <c r="A4937" s="1">
        <v>101</v>
      </c>
      <c r="B4937" s="2" t="s">
        <v>270</v>
      </c>
      <c r="C4937" s="2" t="s">
        <v>271</v>
      </c>
      <c r="D4937" s="2" t="s">
        <v>69</v>
      </c>
      <c r="E4937" s="8">
        <v>86.42</v>
      </c>
      <c r="F4937" s="8">
        <v>77.89</v>
      </c>
      <c r="G4937" s="2" t="s">
        <v>69</v>
      </c>
      <c r="H4937" s="2" t="s">
        <v>69</v>
      </c>
      <c r="I4937" t="s">
        <v>18498</v>
      </c>
      <c r="J4937" t="s">
        <v>18498</v>
      </c>
    </row>
    <row r="4938" spans="1:10" ht="15.75" x14ac:dyDescent="0.25">
      <c r="A4938" s="1">
        <v>143</v>
      </c>
      <c r="B4938" s="2" t="s">
        <v>368</v>
      </c>
      <c r="C4938" s="2" t="s">
        <v>369</v>
      </c>
      <c r="D4938" s="2" t="s">
        <v>69</v>
      </c>
      <c r="E4938" s="8">
        <v>86.42</v>
      </c>
      <c r="F4938" s="8">
        <v>77.89</v>
      </c>
      <c r="G4938" s="2" t="s">
        <v>69</v>
      </c>
      <c r="H4938" s="2" t="s">
        <v>69</v>
      </c>
      <c r="I4938" t="s">
        <v>18498</v>
      </c>
      <c r="J4938" t="s">
        <v>18498</v>
      </c>
    </row>
    <row r="4939" spans="1:10" ht="15.75" x14ac:dyDescent="0.25">
      <c r="A4939" s="1">
        <v>153</v>
      </c>
      <c r="B4939" s="2" t="s">
        <v>390</v>
      </c>
      <c r="C4939" s="2" t="s">
        <v>391</v>
      </c>
      <c r="D4939" s="2" t="s">
        <v>69</v>
      </c>
      <c r="E4939" s="8">
        <v>86.42</v>
      </c>
      <c r="F4939" s="8">
        <v>77.89</v>
      </c>
      <c r="G4939" s="2" t="s">
        <v>69</v>
      </c>
      <c r="H4939" s="2" t="s">
        <v>69</v>
      </c>
      <c r="I4939" t="s">
        <v>18498</v>
      </c>
      <c r="J4939" t="s">
        <v>18497</v>
      </c>
    </row>
    <row r="4940" spans="1:10" ht="15.75" x14ac:dyDescent="0.25">
      <c r="A4940" s="1">
        <v>227</v>
      </c>
      <c r="B4940" s="2" t="s">
        <v>560</v>
      </c>
      <c r="C4940" s="2" t="s">
        <v>561</v>
      </c>
      <c r="D4940" s="2" t="s">
        <v>69</v>
      </c>
      <c r="E4940" s="8">
        <v>86.42</v>
      </c>
      <c r="F4940" s="8">
        <v>77.89</v>
      </c>
      <c r="G4940" s="2" t="s">
        <v>69</v>
      </c>
      <c r="H4940" s="2" t="s">
        <v>69</v>
      </c>
      <c r="I4940" t="s">
        <v>18498</v>
      </c>
      <c r="J4940" t="s">
        <v>18498</v>
      </c>
    </row>
    <row r="4941" spans="1:10" ht="15.75" x14ac:dyDescent="0.25">
      <c r="A4941" s="1">
        <v>259</v>
      </c>
      <c r="B4941" s="2" t="s">
        <v>628</v>
      </c>
      <c r="C4941" s="2" t="s">
        <v>629</v>
      </c>
      <c r="D4941" s="2" t="s">
        <v>69</v>
      </c>
      <c r="E4941" s="8">
        <v>86.42</v>
      </c>
      <c r="F4941" s="8">
        <v>77.89</v>
      </c>
      <c r="G4941" s="2" t="s">
        <v>69</v>
      </c>
      <c r="H4941" s="2" t="s">
        <v>69</v>
      </c>
      <c r="I4941" t="s">
        <v>18498</v>
      </c>
      <c r="J4941" t="s">
        <v>18498</v>
      </c>
    </row>
    <row r="4942" spans="1:10" ht="15.75" x14ac:dyDescent="0.25">
      <c r="A4942" s="1">
        <v>6719</v>
      </c>
      <c r="B4942" s="3" t="s">
        <v>67</v>
      </c>
      <c r="C4942" s="3" t="s">
        <v>13331</v>
      </c>
      <c r="D4942" s="3" t="s">
        <v>13837</v>
      </c>
      <c r="E4942" s="5">
        <v>127.75</v>
      </c>
      <c r="F4942" s="5">
        <v>117.09</v>
      </c>
      <c r="G4942" s="3" t="s">
        <v>13837</v>
      </c>
      <c r="H4942" s="3" t="s">
        <v>13837</v>
      </c>
      <c r="I4942" t="s">
        <v>18498</v>
      </c>
      <c r="J4942" t="s">
        <v>18498</v>
      </c>
    </row>
    <row r="4943" spans="1:10" ht="15.75" x14ac:dyDescent="0.25">
      <c r="A4943" s="1">
        <v>6808</v>
      </c>
      <c r="B4943" s="3" t="s">
        <v>270</v>
      </c>
      <c r="C4943" s="3" t="s">
        <v>13414</v>
      </c>
      <c r="D4943" s="3" t="s">
        <v>13837</v>
      </c>
      <c r="E4943" s="5">
        <v>127.75</v>
      </c>
      <c r="F4943" s="5">
        <v>117.09</v>
      </c>
      <c r="G4943" s="3" t="s">
        <v>13837</v>
      </c>
      <c r="H4943" s="3" t="s">
        <v>13837</v>
      </c>
      <c r="I4943" t="s">
        <v>18498</v>
      </c>
      <c r="J4943" t="s">
        <v>18498</v>
      </c>
    </row>
    <row r="4944" spans="1:10" ht="15.75" x14ac:dyDescent="0.25">
      <c r="A4944" s="1">
        <v>6814</v>
      </c>
      <c r="B4944" s="3" t="s">
        <v>13210</v>
      </c>
      <c r="C4944" s="3" t="s">
        <v>13420</v>
      </c>
      <c r="D4944" s="3" t="s">
        <v>13837</v>
      </c>
      <c r="E4944" s="5">
        <v>127.75</v>
      </c>
      <c r="F4944" s="5">
        <v>117.09</v>
      </c>
      <c r="G4944" s="3" t="s">
        <v>13837</v>
      </c>
      <c r="H4944" s="3" t="s">
        <v>13837</v>
      </c>
      <c r="I4944" t="s">
        <v>18498</v>
      </c>
      <c r="J4944" t="s">
        <v>18498</v>
      </c>
    </row>
    <row r="4945" spans="1:10" ht="15.75" x14ac:dyDescent="0.25">
      <c r="A4945" s="1">
        <v>6856</v>
      </c>
      <c r="B4945" s="3" t="s">
        <v>368</v>
      </c>
      <c r="C4945" s="3" t="s">
        <v>13460</v>
      </c>
      <c r="D4945" s="3" t="s">
        <v>13837</v>
      </c>
      <c r="E4945" s="5">
        <v>127.75</v>
      </c>
      <c r="F4945" s="5">
        <v>117.09</v>
      </c>
      <c r="G4945" s="3" t="s">
        <v>13837</v>
      </c>
      <c r="H4945" s="3" t="s">
        <v>13837</v>
      </c>
      <c r="I4945" t="s">
        <v>18498</v>
      </c>
      <c r="J4945" t="s">
        <v>18498</v>
      </c>
    </row>
    <row r="4946" spans="1:10" ht="15.75" x14ac:dyDescent="0.25">
      <c r="A4946" s="1">
        <v>6951</v>
      </c>
      <c r="B4946" s="3" t="s">
        <v>13240</v>
      </c>
      <c r="C4946" s="3" t="s">
        <v>13545</v>
      </c>
      <c r="D4946" s="3" t="s">
        <v>13837</v>
      </c>
      <c r="E4946" s="5">
        <v>127.75</v>
      </c>
      <c r="F4946" s="5">
        <v>117.09</v>
      </c>
      <c r="G4946" s="3" t="s">
        <v>13837</v>
      </c>
      <c r="H4946" s="3" t="s">
        <v>13837</v>
      </c>
      <c r="I4946" t="s">
        <v>18498</v>
      </c>
      <c r="J4946" t="s">
        <v>18498</v>
      </c>
    </row>
    <row r="4947" spans="1:10" ht="15.75" x14ac:dyDescent="0.25">
      <c r="A4947" s="1">
        <v>6989</v>
      </c>
      <c r="B4947" s="3" t="s">
        <v>628</v>
      </c>
      <c r="C4947" s="3" t="s">
        <v>13582</v>
      </c>
      <c r="D4947" s="3" t="s">
        <v>13837</v>
      </c>
      <c r="E4947" s="5">
        <v>127.75</v>
      </c>
      <c r="F4947" s="5">
        <v>117.09</v>
      </c>
      <c r="G4947" s="3" t="s">
        <v>13837</v>
      </c>
      <c r="H4947" s="3" t="s">
        <v>13837</v>
      </c>
      <c r="I4947" t="s">
        <v>18498</v>
      </c>
      <c r="J4947" t="s">
        <v>18498</v>
      </c>
    </row>
    <row r="4948" spans="1:10" ht="15.75" x14ac:dyDescent="0.25">
      <c r="A4948" s="1">
        <v>9293</v>
      </c>
      <c r="B4948" s="2" t="s">
        <v>17951</v>
      </c>
      <c r="C4948" s="2" t="s">
        <v>17952</v>
      </c>
      <c r="D4948" s="2" t="s">
        <v>17953</v>
      </c>
      <c r="E4948" s="8">
        <v>87.48</v>
      </c>
      <c r="F4948" s="8">
        <v>78.13</v>
      </c>
      <c r="G4948" s="2" t="s">
        <v>1360</v>
      </c>
      <c r="H4948" s="2" t="s">
        <v>1360</v>
      </c>
      <c r="I4948" t="s">
        <v>18498</v>
      </c>
      <c r="J4948" t="s">
        <v>18498</v>
      </c>
    </row>
    <row r="4949" spans="1:10" ht="15.75" x14ac:dyDescent="0.25">
      <c r="A4949" s="1">
        <v>1549</v>
      </c>
      <c r="B4949" s="2" t="s">
        <v>3404</v>
      </c>
      <c r="C4949" s="2" t="s">
        <v>3405</v>
      </c>
      <c r="D4949" s="3"/>
      <c r="E4949" s="8">
        <v>127.68</v>
      </c>
      <c r="F4949" s="8">
        <v>117.02</v>
      </c>
      <c r="G4949" s="2" t="s">
        <v>1981</v>
      </c>
      <c r="H4949" s="2" t="s">
        <v>1981</v>
      </c>
      <c r="I4949" t="s">
        <v>18498</v>
      </c>
      <c r="J4949" t="s">
        <v>18498</v>
      </c>
    </row>
    <row r="4950" spans="1:10" ht="15.75" x14ac:dyDescent="0.25">
      <c r="A4950" s="1">
        <v>7554</v>
      </c>
      <c r="B4950" s="2" t="s">
        <v>16509</v>
      </c>
      <c r="C4950" s="2" t="s">
        <v>16085</v>
      </c>
      <c r="D4950" s="2" t="s">
        <v>1981</v>
      </c>
      <c r="E4950" s="8">
        <v>127.76</v>
      </c>
      <c r="F4950" s="8">
        <v>117.11</v>
      </c>
      <c r="G4950" s="2" t="s">
        <v>1981</v>
      </c>
      <c r="H4950" s="2" t="s">
        <v>1981</v>
      </c>
      <c r="I4950" t="s">
        <v>18498</v>
      </c>
      <c r="J4950" t="s">
        <v>18498</v>
      </c>
    </row>
    <row r="4951" spans="1:10" ht="15.75" x14ac:dyDescent="0.25">
      <c r="A4951" s="1">
        <v>8977</v>
      </c>
      <c r="B4951" s="2" t="s">
        <v>1979</v>
      </c>
      <c r="C4951" s="2" t="s">
        <v>1980</v>
      </c>
      <c r="D4951" s="2" t="s">
        <v>17612</v>
      </c>
      <c r="E4951" s="8">
        <v>87.51</v>
      </c>
      <c r="F4951" s="8">
        <v>78.16</v>
      </c>
      <c r="G4951" s="2" t="s">
        <v>17612</v>
      </c>
      <c r="H4951" s="2" t="s">
        <v>17612</v>
      </c>
      <c r="I4951" t="s">
        <v>18498</v>
      </c>
      <c r="J4951" t="s">
        <v>18498</v>
      </c>
    </row>
    <row r="4952" spans="1:10" ht="15.75" x14ac:dyDescent="0.25">
      <c r="A4952" s="1">
        <v>214</v>
      </c>
      <c r="B4952" s="2" t="s">
        <v>529</v>
      </c>
      <c r="C4952" s="2" t="s">
        <v>530</v>
      </c>
      <c r="D4952" s="2" t="s">
        <v>531</v>
      </c>
      <c r="E4952" s="8">
        <v>86.94</v>
      </c>
      <c r="F4952" s="8">
        <v>78.349999999999994</v>
      </c>
      <c r="G4952" s="2" t="s">
        <v>531</v>
      </c>
      <c r="H4952" s="2" t="s">
        <v>531</v>
      </c>
      <c r="I4952" t="s">
        <v>18498</v>
      </c>
      <c r="J4952" t="s">
        <v>18498</v>
      </c>
    </row>
    <row r="4953" spans="1:10" ht="15.75" x14ac:dyDescent="0.25">
      <c r="A4953" s="1">
        <v>334</v>
      </c>
      <c r="B4953" s="2" t="s">
        <v>794</v>
      </c>
      <c r="C4953" s="2" t="s">
        <v>795</v>
      </c>
      <c r="D4953" s="2" t="s">
        <v>531</v>
      </c>
      <c r="E4953" s="8">
        <v>86.97</v>
      </c>
      <c r="F4953" s="8">
        <v>78.38</v>
      </c>
      <c r="G4953" s="2" t="s">
        <v>531</v>
      </c>
      <c r="H4953" s="2" t="s">
        <v>531</v>
      </c>
      <c r="I4953" t="s">
        <v>18498</v>
      </c>
      <c r="J4953" t="s">
        <v>18498</v>
      </c>
    </row>
    <row r="4954" spans="1:10" ht="15.75" x14ac:dyDescent="0.25">
      <c r="A4954" s="1">
        <v>6937</v>
      </c>
      <c r="B4954" s="3" t="s">
        <v>13235</v>
      </c>
      <c r="C4954" s="3" t="s">
        <v>13534</v>
      </c>
      <c r="D4954" s="3" t="s">
        <v>13923</v>
      </c>
      <c r="E4954" s="5">
        <v>128.47999999999999</v>
      </c>
      <c r="F4954" s="5">
        <v>117.82</v>
      </c>
      <c r="G4954" s="3" t="s">
        <v>13923</v>
      </c>
      <c r="H4954" s="3" t="s">
        <v>13923</v>
      </c>
      <c r="I4954" t="s">
        <v>18498</v>
      </c>
      <c r="J4954" t="s">
        <v>18498</v>
      </c>
    </row>
    <row r="4955" spans="1:10" ht="15.75" x14ac:dyDescent="0.25">
      <c r="A4955" s="1">
        <v>7077</v>
      </c>
      <c r="B4955" s="3" t="s">
        <v>794</v>
      </c>
      <c r="C4955" s="3" t="s">
        <v>13667</v>
      </c>
      <c r="D4955" s="3" t="s">
        <v>13923</v>
      </c>
      <c r="E4955" s="5">
        <v>128.54</v>
      </c>
      <c r="F4955" s="5">
        <v>117.88</v>
      </c>
      <c r="G4955" s="3" t="s">
        <v>13923</v>
      </c>
      <c r="H4955" s="3" t="s">
        <v>13923</v>
      </c>
      <c r="I4955" t="s">
        <v>18498</v>
      </c>
      <c r="J4955" t="s">
        <v>18498</v>
      </c>
    </row>
    <row r="4956" spans="1:10" ht="15.75" x14ac:dyDescent="0.25">
      <c r="A4956" s="1">
        <v>19</v>
      </c>
      <c r="B4956" s="2" t="s">
        <v>58</v>
      </c>
      <c r="C4956" s="2" t="s">
        <v>59</v>
      </c>
      <c r="D4956" s="2" t="s">
        <v>60</v>
      </c>
      <c r="E4956" s="8">
        <v>86.81</v>
      </c>
      <c r="F4956" s="8">
        <v>78.239999999999995</v>
      </c>
      <c r="G4956" s="2" t="s">
        <v>1502</v>
      </c>
      <c r="H4956" s="2" t="s">
        <v>1502</v>
      </c>
      <c r="I4956" t="s">
        <v>18498</v>
      </c>
      <c r="J4956" t="s">
        <v>18498</v>
      </c>
    </row>
    <row r="4957" spans="1:10" ht="15.75" x14ac:dyDescent="0.25">
      <c r="A4957" s="1">
        <v>455</v>
      </c>
      <c r="B4957" s="2" t="s">
        <v>1052</v>
      </c>
      <c r="C4957" s="2" t="s">
        <v>1053</v>
      </c>
      <c r="D4957" s="2" t="s">
        <v>60</v>
      </c>
      <c r="E4957" s="8">
        <v>87</v>
      </c>
      <c r="F4957" s="8">
        <v>78.400000000000006</v>
      </c>
      <c r="G4957" s="2" t="s">
        <v>1502</v>
      </c>
      <c r="H4957" s="2" t="s">
        <v>1502</v>
      </c>
      <c r="I4957" t="s">
        <v>18498</v>
      </c>
      <c r="J4957" t="s">
        <v>18498</v>
      </c>
    </row>
    <row r="4958" spans="1:10" ht="15.75" x14ac:dyDescent="0.25">
      <c r="A4958" s="1">
        <v>6715</v>
      </c>
      <c r="B4958" s="3" t="s">
        <v>58</v>
      </c>
      <c r="C4958" s="3" t="s">
        <v>13327</v>
      </c>
      <c r="D4958" s="3" t="s">
        <v>13833</v>
      </c>
      <c r="E4958" s="5">
        <v>128.22</v>
      </c>
      <c r="F4958" s="5">
        <v>117.56</v>
      </c>
      <c r="G4958" s="2" t="s">
        <v>1502</v>
      </c>
      <c r="H4958" s="2" t="s">
        <v>1502</v>
      </c>
      <c r="I4958" t="s">
        <v>18498</v>
      </c>
      <c r="J4958" t="s">
        <v>18498</v>
      </c>
    </row>
    <row r="4959" spans="1:10" ht="15.75" x14ac:dyDescent="0.25">
      <c r="A4959" s="1">
        <v>7084</v>
      </c>
      <c r="B4959" s="3" t="s">
        <v>13270</v>
      </c>
      <c r="C4959" s="3" t="s">
        <v>13674</v>
      </c>
      <c r="D4959" s="3" t="s">
        <v>13833</v>
      </c>
      <c r="E4959" s="5">
        <v>128.31</v>
      </c>
      <c r="F4959" s="5">
        <v>117.65</v>
      </c>
      <c r="G4959" s="2" t="s">
        <v>1502</v>
      </c>
      <c r="H4959" s="2" t="s">
        <v>1502</v>
      </c>
      <c r="I4959" t="s">
        <v>18498</v>
      </c>
      <c r="J4959" t="s">
        <v>18498</v>
      </c>
    </row>
    <row r="4960" spans="1:10" ht="15.75" x14ac:dyDescent="0.25">
      <c r="A4960" s="1">
        <v>7220</v>
      </c>
      <c r="B4960" s="3" t="s">
        <v>1052</v>
      </c>
      <c r="C4960" s="3" t="s">
        <v>13798</v>
      </c>
      <c r="D4960" s="3" t="s">
        <v>13833</v>
      </c>
      <c r="E4960" s="5">
        <v>128.16</v>
      </c>
      <c r="F4960" s="5">
        <v>117.5</v>
      </c>
      <c r="G4960" s="2" t="s">
        <v>1502</v>
      </c>
      <c r="H4960" s="2" t="s">
        <v>1502</v>
      </c>
      <c r="I4960" t="s">
        <v>18498</v>
      </c>
      <c r="J4960" t="s">
        <v>18498</v>
      </c>
    </row>
    <row r="4961" spans="1:10" ht="15.75" x14ac:dyDescent="0.25">
      <c r="A4961" s="1">
        <v>7558</v>
      </c>
      <c r="B4961" s="2" t="s">
        <v>16516</v>
      </c>
      <c r="C4961" s="2" t="s">
        <v>16517</v>
      </c>
      <c r="D4961" s="2" t="s">
        <v>1502</v>
      </c>
      <c r="E4961" s="8">
        <v>128.06</v>
      </c>
      <c r="F4961" s="8">
        <v>117.4</v>
      </c>
      <c r="G4961" s="2" t="s">
        <v>1502</v>
      </c>
      <c r="H4961" s="2" t="s">
        <v>1502</v>
      </c>
      <c r="I4961" t="s">
        <v>18498</v>
      </c>
      <c r="J4961" t="s">
        <v>18498</v>
      </c>
    </row>
    <row r="4962" spans="1:10" ht="15.75" x14ac:dyDescent="0.25">
      <c r="A4962" s="1">
        <v>9079</v>
      </c>
      <c r="B4962" s="2" t="s">
        <v>1500</v>
      </c>
      <c r="C4962" s="2" t="s">
        <v>17735</v>
      </c>
      <c r="D4962" s="2" t="s">
        <v>1502</v>
      </c>
      <c r="E4962" s="8">
        <v>87.42</v>
      </c>
      <c r="F4962" s="8">
        <v>78.069999999999993</v>
      </c>
      <c r="G4962" s="2" t="s">
        <v>1502</v>
      </c>
      <c r="H4962" s="2" t="s">
        <v>1502</v>
      </c>
      <c r="I4962" t="s">
        <v>18498</v>
      </c>
      <c r="J4962" t="s">
        <v>18498</v>
      </c>
    </row>
    <row r="4963" spans="1:10" ht="15.75" x14ac:dyDescent="0.25">
      <c r="A4963" s="1">
        <v>4026</v>
      </c>
      <c r="B4963" s="2" t="s">
        <v>7350</v>
      </c>
      <c r="C4963" s="2" t="s">
        <v>10538</v>
      </c>
      <c r="D4963" s="3"/>
      <c r="E4963" s="8">
        <v>127.75</v>
      </c>
      <c r="F4963" s="8">
        <v>117.09</v>
      </c>
      <c r="G4963" s="2" t="s">
        <v>1502</v>
      </c>
      <c r="H4963" s="2" t="s">
        <v>1502</v>
      </c>
      <c r="I4963" t="s">
        <v>18498</v>
      </c>
      <c r="J4963" t="s">
        <v>18498</v>
      </c>
    </row>
    <row r="4964" spans="1:10" ht="15.75" x14ac:dyDescent="0.25">
      <c r="A4964" s="1">
        <v>7560</v>
      </c>
      <c r="B4964" s="2" t="s">
        <v>16521</v>
      </c>
      <c r="C4964" s="2" t="s">
        <v>16522</v>
      </c>
      <c r="D4964" s="2" t="s">
        <v>16523</v>
      </c>
      <c r="E4964" s="8">
        <v>127.76</v>
      </c>
      <c r="F4964" s="8">
        <v>117.11</v>
      </c>
      <c r="G4964" s="2" t="s">
        <v>16523</v>
      </c>
      <c r="H4964" s="2" t="s">
        <v>16523</v>
      </c>
      <c r="I4964" t="s">
        <v>18498</v>
      </c>
      <c r="J4964" t="s">
        <v>18498</v>
      </c>
    </row>
    <row r="4965" spans="1:10" ht="15.75" x14ac:dyDescent="0.25">
      <c r="A4965" s="1">
        <v>4229</v>
      </c>
      <c r="B4965" s="2" t="s">
        <v>7534</v>
      </c>
      <c r="C4965" s="2" t="s">
        <v>10741</v>
      </c>
      <c r="D4965" s="3"/>
      <c r="E4965" s="8">
        <v>127.75</v>
      </c>
      <c r="F4965" s="8">
        <v>117.09</v>
      </c>
      <c r="G4965" s="2" t="s">
        <v>16523</v>
      </c>
      <c r="H4965" s="2" t="s">
        <v>16523</v>
      </c>
      <c r="I4965" t="s">
        <v>18498</v>
      </c>
      <c r="J4965" t="s">
        <v>18498</v>
      </c>
    </row>
    <row r="4966" spans="1:10" ht="15.75" x14ac:dyDescent="0.25">
      <c r="A4966" s="1">
        <v>4115</v>
      </c>
      <c r="B4966" s="2" t="s">
        <v>7434</v>
      </c>
      <c r="C4966" s="2" t="s">
        <v>10627</v>
      </c>
      <c r="D4966" s="3"/>
      <c r="E4966" s="8">
        <v>127.75</v>
      </c>
      <c r="F4966" s="8">
        <v>117.09</v>
      </c>
      <c r="G4966" s="2" t="s">
        <v>16523</v>
      </c>
      <c r="H4966" s="2" t="s">
        <v>16523</v>
      </c>
      <c r="I4966" t="s">
        <v>18498</v>
      </c>
      <c r="J4966" t="s">
        <v>18498</v>
      </c>
    </row>
    <row r="4967" spans="1:10" ht="15.75" x14ac:dyDescent="0.25">
      <c r="A4967" s="1">
        <v>4096</v>
      </c>
      <c r="B4967" s="2" t="s">
        <v>7415</v>
      </c>
      <c r="C4967" s="2" t="s">
        <v>10608</v>
      </c>
      <c r="D4967" s="3"/>
      <c r="E4967" s="8">
        <v>127.75</v>
      </c>
      <c r="F4967" s="8">
        <v>117.09</v>
      </c>
      <c r="G4967" s="2" t="s">
        <v>16523</v>
      </c>
      <c r="H4967" s="2" t="s">
        <v>16523</v>
      </c>
      <c r="I4967" t="s">
        <v>18498</v>
      </c>
      <c r="J4967" t="s">
        <v>18498</v>
      </c>
    </row>
    <row r="4968" spans="1:10" ht="15.75" x14ac:dyDescent="0.25">
      <c r="A4968" s="1">
        <v>12</v>
      </c>
      <c r="B4968" s="2" t="s">
        <v>38</v>
      </c>
      <c r="C4968" s="2" t="s">
        <v>39</v>
      </c>
      <c r="D4968" s="2" t="s">
        <v>40</v>
      </c>
      <c r="E4968" s="8">
        <v>86.43</v>
      </c>
      <c r="F4968" s="8">
        <v>77.900000000000006</v>
      </c>
      <c r="G4968" s="2" t="s">
        <v>40</v>
      </c>
      <c r="H4968" s="2" t="s">
        <v>40</v>
      </c>
      <c r="I4968" t="s">
        <v>18498</v>
      </c>
      <c r="J4968" t="s">
        <v>18498</v>
      </c>
    </row>
    <row r="4969" spans="1:10" ht="15.75" x14ac:dyDescent="0.25">
      <c r="A4969" s="1">
        <v>6707</v>
      </c>
      <c r="B4969" s="3" t="s">
        <v>13186</v>
      </c>
      <c r="C4969" s="3" t="s">
        <v>13319</v>
      </c>
      <c r="D4969" s="3" t="s">
        <v>13826</v>
      </c>
      <c r="E4969" s="5">
        <v>127.77</v>
      </c>
      <c r="F4969" s="5">
        <v>117.11</v>
      </c>
      <c r="G4969" s="3" t="s">
        <v>13826</v>
      </c>
      <c r="H4969" s="3" t="s">
        <v>13826</v>
      </c>
      <c r="I4969" t="s">
        <v>18498</v>
      </c>
      <c r="J4969" t="s">
        <v>18498</v>
      </c>
    </row>
    <row r="4970" spans="1:10" ht="15.75" x14ac:dyDescent="0.25">
      <c r="A4970" s="1">
        <v>79</v>
      </c>
      <c r="B4970" s="2" t="s">
        <v>217</v>
      </c>
      <c r="C4970" s="2" t="s">
        <v>218</v>
      </c>
      <c r="D4970" s="2" t="s">
        <v>219</v>
      </c>
      <c r="E4970" s="8">
        <v>86.86</v>
      </c>
      <c r="F4970" s="8">
        <v>78.290000000000006</v>
      </c>
      <c r="G4970" s="18" t="s">
        <v>1263</v>
      </c>
      <c r="H4970" s="18" t="s">
        <v>1263</v>
      </c>
      <c r="I4970" t="s">
        <v>18498</v>
      </c>
      <c r="J4970" t="s">
        <v>18498</v>
      </c>
    </row>
    <row r="4971" spans="1:10" ht="15.75" x14ac:dyDescent="0.25">
      <c r="A4971" s="1">
        <v>96</v>
      </c>
      <c r="B4971" s="2" t="s">
        <v>258</v>
      </c>
      <c r="C4971" s="2" t="s">
        <v>259</v>
      </c>
      <c r="D4971" s="2" t="s">
        <v>219</v>
      </c>
      <c r="E4971" s="8">
        <v>86.88</v>
      </c>
      <c r="F4971" s="8">
        <v>78.3</v>
      </c>
      <c r="G4971" s="18" t="s">
        <v>1263</v>
      </c>
      <c r="H4971" s="18" t="s">
        <v>1263</v>
      </c>
      <c r="I4971" t="s">
        <v>18498</v>
      </c>
      <c r="J4971" t="s">
        <v>18498</v>
      </c>
    </row>
    <row r="4972" spans="1:10" ht="15.75" x14ac:dyDescent="0.25">
      <c r="A4972" s="1">
        <v>232</v>
      </c>
      <c r="B4972" s="2" t="s">
        <v>571</v>
      </c>
      <c r="C4972" s="2" t="s">
        <v>572</v>
      </c>
      <c r="D4972" s="2" t="s">
        <v>219</v>
      </c>
      <c r="E4972" s="8">
        <v>87.11</v>
      </c>
      <c r="F4972" s="8">
        <v>78.510000000000005</v>
      </c>
      <c r="G4972" s="18" t="s">
        <v>1263</v>
      </c>
      <c r="H4972" s="18" t="s">
        <v>1263</v>
      </c>
      <c r="I4972" t="s">
        <v>18498</v>
      </c>
      <c r="J4972" t="s">
        <v>18498</v>
      </c>
    </row>
    <row r="4973" spans="1:10" ht="15.75" x14ac:dyDescent="0.25">
      <c r="A4973" s="1">
        <v>298</v>
      </c>
      <c r="B4973" s="2" t="s">
        <v>713</v>
      </c>
      <c r="C4973" s="2" t="s">
        <v>714</v>
      </c>
      <c r="D4973" s="2" t="s">
        <v>219</v>
      </c>
      <c r="E4973" s="8">
        <v>86.75</v>
      </c>
      <c r="F4973" s="8">
        <v>78.19</v>
      </c>
      <c r="G4973" s="18" t="s">
        <v>1263</v>
      </c>
      <c r="H4973" s="18" t="s">
        <v>1263</v>
      </c>
      <c r="I4973" t="s">
        <v>18498</v>
      </c>
      <c r="J4973" t="s">
        <v>18498</v>
      </c>
    </row>
    <row r="4974" spans="1:10" ht="15.75" x14ac:dyDescent="0.25">
      <c r="A4974" s="1">
        <v>367</v>
      </c>
      <c r="B4974" s="2" t="s">
        <v>863</v>
      </c>
      <c r="C4974" s="2" t="s">
        <v>864</v>
      </c>
      <c r="D4974" s="2" t="s">
        <v>219</v>
      </c>
      <c r="E4974" s="8">
        <v>86.95</v>
      </c>
      <c r="F4974" s="8">
        <v>78.37</v>
      </c>
      <c r="G4974" s="18" t="s">
        <v>1263</v>
      </c>
      <c r="H4974" s="18" t="s">
        <v>1263</v>
      </c>
      <c r="I4974" t="s">
        <v>18498</v>
      </c>
      <c r="J4974" t="s">
        <v>18498</v>
      </c>
    </row>
    <row r="4975" spans="1:10" ht="15.75" x14ac:dyDescent="0.25">
      <c r="A4975" s="1">
        <v>416</v>
      </c>
      <c r="B4975" s="2" t="s">
        <v>973</v>
      </c>
      <c r="C4975" s="2" t="s">
        <v>974</v>
      </c>
      <c r="D4975" s="2" t="s">
        <v>219</v>
      </c>
      <c r="E4975" s="8">
        <v>86.97</v>
      </c>
      <c r="F4975" s="8">
        <v>78.38</v>
      </c>
      <c r="G4975" s="18" t="s">
        <v>1263</v>
      </c>
      <c r="H4975" s="18" t="s">
        <v>1263</v>
      </c>
      <c r="I4975" t="s">
        <v>18498</v>
      </c>
      <c r="J4975" t="s">
        <v>18498</v>
      </c>
    </row>
    <row r="4976" spans="1:10" ht="15.75" x14ac:dyDescent="0.25">
      <c r="A4976" s="1">
        <v>438</v>
      </c>
      <c r="B4976" s="2" t="s">
        <v>1018</v>
      </c>
      <c r="C4976" s="2" t="s">
        <v>1019</v>
      </c>
      <c r="D4976" s="2" t="s">
        <v>219</v>
      </c>
      <c r="E4976" s="8">
        <v>87.24</v>
      </c>
      <c r="F4976" s="8">
        <v>78.62</v>
      </c>
      <c r="G4976" s="18" t="s">
        <v>1263</v>
      </c>
      <c r="H4976" s="18" t="s">
        <v>1263</v>
      </c>
      <c r="I4976" t="s">
        <v>18498</v>
      </c>
      <c r="J4976" t="s">
        <v>18498</v>
      </c>
    </row>
    <row r="4977" spans="1:10" ht="15.75" x14ac:dyDescent="0.25">
      <c r="A4977" s="1">
        <v>6782</v>
      </c>
      <c r="B4977" s="3" t="s">
        <v>217</v>
      </c>
      <c r="C4977" s="3" t="s">
        <v>13388</v>
      </c>
      <c r="D4977" s="3" t="s">
        <v>13872</v>
      </c>
      <c r="E4977" s="5">
        <v>128.4</v>
      </c>
      <c r="F4977" s="5">
        <v>117.74</v>
      </c>
      <c r="G4977" s="18" t="s">
        <v>1263</v>
      </c>
      <c r="H4977" s="18" t="s">
        <v>1263</v>
      </c>
      <c r="I4977" t="s">
        <v>18498</v>
      </c>
      <c r="J4977" t="s">
        <v>18498</v>
      </c>
    </row>
    <row r="4978" spans="1:10" ht="15.75" x14ac:dyDescent="0.25">
      <c r="A4978" s="1">
        <v>6803</v>
      </c>
      <c r="B4978" s="3" t="s">
        <v>258</v>
      </c>
      <c r="C4978" s="3" t="s">
        <v>13409</v>
      </c>
      <c r="D4978" s="3" t="s">
        <v>13872</v>
      </c>
      <c r="E4978" s="5">
        <v>128.4</v>
      </c>
      <c r="F4978" s="5">
        <v>117.74</v>
      </c>
      <c r="G4978" s="18" t="s">
        <v>1263</v>
      </c>
      <c r="H4978" s="18" t="s">
        <v>1263</v>
      </c>
      <c r="I4978" t="s">
        <v>18498</v>
      </c>
      <c r="J4978" t="s">
        <v>18498</v>
      </c>
    </row>
    <row r="4979" spans="1:10" ht="15.75" x14ac:dyDescent="0.25">
      <c r="A4979" s="1">
        <v>6956</v>
      </c>
      <c r="B4979" s="3" t="s">
        <v>571</v>
      </c>
      <c r="C4979" s="3" t="s">
        <v>13550</v>
      </c>
      <c r="D4979" s="3" t="s">
        <v>13872</v>
      </c>
      <c r="E4979" s="5">
        <v>128.37</v>
      </c>
      <c r="F4979" s="5">
        <v>117.71</v>
      </c>
      <c r="G4979" s="18" t="s">
        <v>1263</v>
      </c>
      <c r="H4979" s="18" t="s">
        <v>1263</v>
      </c>
      <c r="I4979" t="s">
        <v>18498</v>
      </c>
      <c r="J4979" t="s">
        <v>18498</v>
      </c>
    </row>
    <row r="4980" spans="1:10" ht="15.75" x14ac:dyDescent="0.25">
      <c r="A4980" s="1">
        <v>7030</v>
      </c>
      <c r="B4980" s="3" t="s">
        <v>2538</v>
      </c>
      <c r="C4980" s="3" t="s">
        <v>13621</v>
      </c>
      <c r="D4980" s="3" t="s">
        <v>13872</v>
      </c>
      <c r="E4980" s="5">
        <v>128.34</v>
      </c>
      <c r="F4980" s="5">
        <v>117.68</v>
      </c>
      <c r="G4980" s="18" t="s">
        <v>1263</v>
      </c>
      <c r="H4980" s="18" t="s">
        <v>1263</v>
      </c>
      <c r="I4980" t="s">
        <v>18498</v>
      </c>
      <c r="J4980" t="s">
        <v>18498</v>
      </c>
    </row>
    <row r="4981" spans="1:10" ht="15.75" x14ac:dyDescent="0.25">
      <c r="A4981" s="1">
        <v>7031</v>
      </c>
      <c r="B4981" s="3" t="s">
        <v>713</v>
      </c>
      <c r="C4981" s="3" t="s">
        <v>13622</v>
      </c>
      <c r="D4981" s="3" t="s">
        <v>13872</v>
      </c>
      <c r="E4981" s="5">
        <v>128.4</v>
      </c>
      <c r="F4981" s="5">
        <v>117.74</v>
      </c>
      <c r="G4981" s="18" t="s">
        <v>1263</v>
      </c>
      <c r="H4981" s="18" t="s">
        <v>1263</v>
      </c>
      <c r="I4981" t="s">
        <v>18498</v>
      </c>
      <c r="J4981" t="s">
        <v>18498</v>
      </c>
    </row>
    <row r="4982" spans="1:10" ht="15.75" x14ac:dyDescent="0.25">
      <c r="A4982" s="1">
        <v>7121</v>
      </c>
      <c r="B4982" s="3" t="s">
        <v>863</v>
      </c>
      <c r="C4982" s="3" t="s">
        <v>864</v>
      </c>
      <c r="D4982" s="3" t="s">
        <v>13872</v>
      </c>
      <c r="E4982" s="5">
        <v>128.26</v>
      </c>
      <c r="F4982" s="5">
        <v>117.6</v>
      </c>
      <c r="G4982" s="18" t="s">
        <v>1263</v>
      </c>
      <c r="H4982" s="18" t="s">
        <v>1263</v>
      </c>
      <c r="I4982" t="s">
        <v>18498</v>
      </c>
      <c r="J4982" t="s">
        <v>18498</v>
      </c>
    </row>
    <row r="4983" spans="1:10" ht="15.75" x14ac:dyDescent="0.25">
      <c r="A4983" s="1">
        <v>7144</v>
      </c>
      <c r="B4983" s="3" t="s">
        <v>13283</v>
      </c>
      <c r="C4983" s="3" t="s">
        <v>13729</v>
      </c>
      <c r="D4983" s="3" t="s">
        <v>13872</v>
      </c>
      <c r="E4983" s="5">
        <v>128.4</v>
      </c>
      <c r="F4983" s="5">
        <v>117.74</v>
      </c>
      <c r="G4983" s="18" t="s">
        <v>1263</v>
      </c>
      <c r="H4983" s="18" t="s">
        <v>1263</v>
      </c>
      <c r="I4983" t="s">
        <v>18498</v>
      </c>
      <c r="J4983" t="s">
        <v>18498</v>
      </c>
    </row>
    <row r="4984" spans="1:10" ht="15.75" x14ac:dyDescent="0.25">
      <c r="A4984" s="1">
        <v>7176</v>
      </c>
      <c r="B4984" s="3" t="s">
        <v>973</v>
      </c>
      <c r="C4984" s="3" t="s">
        <v>13758</v>
      </c>
      <c r="D4984" s="3" t="s">
        <v>13872</v>
      </c>
      <c r="E4984" s="5">
        <v>128.27000000000001</v>
      </c>
      <c r="F4984" s="5">
        <v>117.61</v>
      </c>
      <c r="G4984" s="18" t="s">
        <v>1263</v>
      </c>
      <c r="H4984" s="18" t="s">
        <v>1263</v>
      </c>
      <c r="I4984" t="s">
        <v>18498</v>
      </c>
      <c r="J4984" t="s">
        <v>18498</v>
      </c>
    </row>
    <row r="4985" spans="1:10" ht="15.75" x14ac:dyDescent="0.25">
      <c r="A4985" s="1">
        <v>7203</v>
      </c>
      <c r="B4985" s="3" t="s">
        <v>13300</v>
      </c>
      <c r="C4985" s="3" t="s">
        <v>13782</v>
      </c>
      <c r="D4985" s="3" t="s">
        <v>13872</v>
      </c>
      <c r="E4985" s="5">
        <v>128.19</v>
      </c>
      <c r="F4985" s="5">
        <v>117.53</v>
      </c>
      <c r="G4985" s="18" t="s">
        <v>1263</v>
      </c>
      <c r="H4985" s="18" t="s">
        <v>1263</v>
      </c>
      <c r="I4985" t="s">
        <v>18498</v>
      </c>
      <c r="J4985" t="s">
        <v>18498</v>
      </c>
    </row>
    <row r="4986" spans="1:10" ht="15.75" x14ac:dyDescent="0.25">
      <c r="A4986" s="1">
        <v>7986</v>
      </c>
      <c r="B4986" s="2" t="s">
        <v>17328</v>
      </c>
      <c r="C4986" s="2" t="s">
        <v>17329</v>
      </c>
      <c r="D4986" s="2" t="s">
        <v>17330</v>
      </c>
      <c r="E4986" s="8">
        <v>128.31</v>
      </c>
      <c r="F4986" s="8">
        <v>117.66</v>
      </c>
      <c r="G4986" s="18" t="s">
        <v>1263</v>
      </c>
      <c r="H4986" s="18" t="s">
        <v>1263</v>
      </c>
      <c r="I4986" t="s">
        <v>18498</v>
      </c>
      <c r="J4986" t="s">
        <v>18498</v>
      </c>
    </row>
    <row r="4987" spans="1:10" ht="15.75" x14ac:dyDescent="0.25">
      <c r="A4987" s="1">
        <v>4861</v>
      </c>
      <c r="B4987" s="2" t="s">
        <v>8124</v>
      </c>
      <c r="C4987" s="2" t="s">
        <v>11367</v>
      </c>
      <c r="D4987" s="3"/>
      <c r="E4987" s="8">
        <v>127.75</v>
      </c>
      <c r="F4987" s="8">
        <v>117.09</v>
      </c>
      <c r="G4987" s="18" t="s">
        <v>1263</v>
      </c>
      <c r="H4987" s="18" t="s">
        <v>1263</v>
      </c>
      <c r="I4987" t="s">
        <v>18498</v>
      </c>
      <c r="J4987" t="s">
        <v>18498</v>
      </c>
    </row>
    <row r="4988" spans="1:10" ht="15.75" x14ac:dyDescent="0.25">
      <c r="A4988" s="1">
        <v>4949</v>
      </c>
      <c r="B4988" s="2" t="s">
        <v>7823</v>
      </c>
      <c r="C4988" s="2" t="s">
        <v>11454</v>
      </c>
      <c r="D4988" s="3"/>
      <c r="E4988" s="8">
        <v>128.31</v>
      </c>
      <c r="F4988" s="8">
        <v>117.65</v>
      </c>
      <c r="G4988" s="18" t="s">
        <v>1263</v>
      </c>
      <c r="H4988" s="18" t="s">
        <v>1263</v>
      </c>
      <c r="I4988" t="s">
        <v>18498</v>
      </c>
      <c r="J4988" t="s">
        <v>18498</v>
      </c>
    </row>
    <row r="4989" spans="1:10" ht="15.75" x14ac:dyDescent="0.25">
      <c r="A4989" s="1">
        <v>5109</v>
      </c>
      <c r="B4989" s="2" t="s">
        <v>8351</v>
      </c>
      <c r="C4989" s="2" t="s">
        <v>11611</v>
      </c>
      <c r="D4989" s="3"/>
      <c r="E4989" s="8">
        <v>127.75</v>
      </c>
      <c r="F4989" s="8">
        <v>117.09</v>
      </c>
      <c r="G4989" s="18" t="s">
        <v>1263</v>
      </c>
      <c r="H4989" s="18" t="s">
        <v>1263</v>
      </c>
      <c r="I4989" t="s">
        <v>18498</v>
      </c>
      <c r="J4989" t="s">
        <v>18498</v>
      </c>
    </row>
    <row r="4990" spans="1:10" ht="15.75" x14ac:dyDescent="0.25">
      <c r="A4990" s="1">
        <v>546</v>
      </c>
      <c r="B4990" s="2" t="s">
        <v>1261</v>
      </c>
      <c r="C4990" s="2" t="s">
        <v>1262</v>
      </c>
      <c r="D4990" s="2" t="s">
        <v>1263</v>
      </c>
      <c r="E4990" s="8">
        <v>85.27</v>
      </c>
      <c r="F4990" s="8">
        <v>96.65</v>
      </c>
      <c r="G4990" s="2" t="s">
        <v>1263</v>
      </c>
      <c r="H4990" s="2" t="s">
        <v>1263</v>
      </c>
      <c r="I4990" t="s">
        <v>18498</v>
      </c>
      <c r="J4990" t="s">
        <v>18498</v>
      </c>
    </row>
    <row r="4991" spans="1:10" ht="15.75" x14ac:dyDescent="0.25">
      <c r="A4991" s="1">
        <v>547</v>
      </c>
      <c r="B4991" s="2" t="s">
        <v>1264</v>
      </c>
      <c r="C4991" s="2" t="s">
        <v>1265</v>
      </c>
      <c r="D4991" s="2" t="s">
        <v>1266</v>
      </c>
      <c r="E4991" s="8">
        <v>85.09</v>
      </c>
      <c r="F4991" s="8">
        <v>96.45</v>
      </c>
      <c r="G4991" s="2" t="s">
        <v>1263</v>
      </c>
      <c r="H4991" s="2" t="s">
        <v>1263</v>
      </c>
      <c r="I4991" t="s">
        <v>18498</v>
      </c>
      <c r="J4991" t="s">
        <v>18498</v>
      </c>
    </row>
    <row r="4992" spans="1:10" ht="15.75" x14ac:dyDescent="0.25">
      <c r="A4992" s="1">
        <v>558</v>
      </c>
      <c r="B4992" s="2" t="s">
        <v>1292</v>
      </c>
      <c r="C4992" s="2" t="s">
        <v>1293</v>
      </c>
      <c r="D4992" s="2" t="s">
        <v>224</v>
      </c>
      <c r="E4992" s="8">
        <v>85.3</v>
      </c>
      <c r="F4992" s="8">
        <v>96.67</v>
      </c>
      <c r="G4992" s="2" t="s">
        <v>1263</v>
      </c>
      <c r="H4992" s="2" t="s">
        <v>1263</v>
      </c>
      <c r="I4992" t="s">
        <v>18498</v>
      </c>
      <c r="J4992" t="s">
        <v>18498</v>
      </c>
    </row>
    <row r="4993" spans="1:10" ht="15.75" x14ac:dyDescent="0.25">
      <c r="A4993" s="1">
        <v>569</v>
      </c>
      <c r="B4993" s="2" t="s">
        <v>1316</v>
      </c>
      <c r="C4993" s="2" t="s">
        <v>1317</v>
      </c>
      <c r="D4993" s="2" t="s">
        <v>1263</v>
      </c>
      <c r="E4993" s="8">
        <v>85</v>
      </c>
      <c r="F4993" s="8">
        <v>96.35</v>
      </c>
      <c r="G4993" s="2" t="s">
        <v>1263</v>
      </c>
      <c r="H4993" s="2" t="s">
        <v>1263</v>
      </c>
      <c r="I4993" t="s">
        <v>18498</v>
      </c>
      <c r="J4993" t="s">
        <v>18498</v>
      </c>
    </row>
    <row r="4994" spans="1:10" ht="15.75" x14ac:dyDescent="0.25">
      <c r="A4994" s="1">
        <v>669</v>
      </c>
      <c r="B4994" s="2" t="s">
        <v>1562</v>
      </c>
      <c r="C4994" s="2" t="s">
        <v>1563</v>
      </c>
      <c r="D4994" s="2" t="s">
        <v>1564</v>
      </c>
      <c r="E4994" s="8">
        <v>85.13</v>
      </c>
      <c r="F4994" s="8">
        <v>96.49</v>
      </c>
      <c r="G4994" s="2" t="s">
        <v>1263</v>
      </c>
      <c r="H4994" s="2" t="s">
        <v>1263</v>
      </c>
      <c r="I4994" t="s">
        <v>18498</v>
      </c>
      <c r="J4994" t="s">
        <v>18498</v>
      </c>
    </row>
    <row r="4995" spans="1:10" ht="15.75" x14ac:dyDescent="0.25">
      <c r="A4995" s="1">
        <v>690</v>
      </c>
      <c r="B4995" s="2" t="s">
        <v>1612</v>
      </c>
      <c r="C4995" s="2" t="s">
        <v>1613</v>
      </c>
      <c r="D4995" s="2" t="s">
        <v>1263</v>
      </c>
      <c r="E4995" s="8">
        <v>85.34</v>
      </c>
      <c r="F4995" s="8">
        <v>96.71</v>
      </c>
      <c r="G4995" s="2" t="s">
        <v>1263</v>
      </c>
      <c r="H4995" s="2" t="s">
        <v>1263</v>
      </c>
      <c r="I4995" t="s">
        <v>18498</v>
      </c>
      <c r="J4995" t="s">
        <v>18498</v>
      </c>
    </row>
    <row r="4996" spans="1:10" ht="15.75" x14ac:dyDescent="0.25">
      <c r="A4996" s="1">
        <v>801</v>
      </c>
      <c r="B4996" s="2" t="s">
        <v>1869</v>
      </c>
      <c r="C4996" s="2" t="s">
        <v>1870</v>
      </c>
      <c r="D4996" s="2" t="s">
        <v>1263</v>
      </c>
      <c r="E4996" s="8">
        <v>85.05</v>
      </c>
      <c r="F4996" s="8">
        <v>96.41</v>
      </c>
      <c r="G4996" s="2" t="s">
        <v>1263</v>
      </c>
      <c r="H4996" s="2" t="s">
        <v>1263</v>
      </c>
      <c r="I4996" t="s">
        <v>18498</v>
      </c>
      <c r="J4996" t="s">
        <v>18498</v>
      </c>
    </row>
    <row r="4997" spans="1:10" ht="15.75" x14ac:dyDescent="0.25">
      <c r="A4997" s="1">
        <v>814</v>
      </c>
      <c r="B4997" s="2" t="s">
        <v>1896</v>
      </c>
      <c r="C4997" s="2" t="s">
        <v>1897</v>
      </c>
      <c r="D4997" s="2" t="s">
        <v>1263</v>
      </c>
      <c r="E4997" s="8">
        <v>85.25</v>
      </c>
      <c r="F4997" s="8">
        <v>96.63</v>
      </c>
      <c r="G4997" s="2" t="s">
        <v>1263</v>
      </c>
      <c r="H4997" s="2" t="s">
        <v>1263</v>
      </c>
      <c r="I4997" t="s">
        <v>18498</v>
      </c>
      <c r="J4997" t="s">
        <v>18498</v>
      </c>
    </row>
    <row r="4998" spans="1:10" ht="15.75" x14ac:dyDescent="0.25">
      <c r="A4998" s="1">
        <v>885</v>
      </c>
      <c r="B4998" s="2" t="s">
        <v>2062</v>
      </c>
      <c r="C4998" s="2" t="s">
        <v>2063</v>
      </c>
      <c r="D4998" s="2" t="s">
        <v>1263</v>
      </c>
      <c r="E4998" s="8">
        <v>85.01</v>
      </c>
      <c r="F4998" s="8">
        <v>96.36</v>
      </c>
      <c r="G4998" s="2" t="s">
        <v>1263</v>
      </c>
      <c r="H4998" s="2" t="s">
        <v>1263</v>
      </c>
      <c r="I4998" t="s">
        <v>18498</v>
      </c>
      <c r="J4998" t="s">
        <v>18498</v>
      </c>
    </row>
    <row r="4999" spans="1:10" ht="15.75" x14ac:dyDescent="0.25">
      <c r="A4999" s="1">
        <v>927</v>
      </c>
      <c r="B4999" s="2" t="s">
        <v>2161</v>
      </c>
      <c r="C4999" s="2" t="s">
        <v>2162</v>
      </c>
      <c r="D4999" s="2" t="s">
        <v>2163</v>
      </c>
      <c r="E4999" s="8">
        <v>85.01</v>
      </c>
      <c r="F4999" s="8">
        <v>96.36</v>
      </c>
      <c r="G4999" s="2" t="s">
        <v>1263</v>
      </c>
      <c r="H4999" s="2" t="s">
        <v>1263</v>
      </c>
      <c r="I4999" t="s">
        <v>18498</v>
      </c>
      <c r="J4999" t="s">
        <v>18498</v>
      </c>
    </row>
    <row r="5000" spans="1:10" ht="15.75" x14ac:dyDescent="0.25">
      <c r="A5000" s="1">
        <v>1084</v>
      </c>
      <c r="B5000" s="2" t="s">
        <v>2423</v>
      </c>
      <c r="C5000" s="2" t="s">
        <v>2746</v>
      </c>
      <c r="D5000" s="3"/>
      <c r="E5000" s="8">
        <v>127.74</v>
      </c>
      <c r="F5000" s="8">
        <v>117.08</v>
      </c>
      <c r="G5000" s="2" t="s">
        <v>1263</v>
      </c>
      <c r="H5000" s="2" t="s">
        <v>1263</v>
      </c>
      <c r="I5000" t="s">
        <v>18498</v>
      </c>
      <c r="J5000" t="s">
        <v>18498</v>
      </c>
    </row>
    <row r="5001" spans="1:10" ht="15.75" x14ac:dyDescent="0.25">
      <c r="A5001" s="1">
        <v>1085</v>
      </c>
      <c r="B5001" s="2" t="s">
        <v>2424</v>
      </c>
      <c r="C5001" s="2" t="s">
        <v>2747</v>
      </c>
      <c r="D5001" s="3"/>
      <c r="E5001" s="8">
        <v>127.9</v>
      </c>
      <c r="F5001" s="8">
        <v>117.24</v>
      </c>
      <c r="G5001" s="2" t="s">
        <v>1263</v>
      </c>
      <c r="H5001" s="2" t="s">
        <v>1263</v>
      </c>
      <c r="I5001" t="s">
        <v>18498</v>
      </c>
      <c r="J5001" t="s">
        <v>18498</v>
      </c>
    </row>
    <row r="5002" spans="1:10" ht="15.75" x14ac:dyDescent="0.25">
      <c r="A5002" s="1">
        <v>1086</v>
      </c>
      <c r="B5002" s="2" t="s">
        <v>2425</v>
      </c>
      <c r="C5002" s="2" t="s">
        <v>2748</v>
      </c>
      <c r="D5002" s="3"/>
      <c r="E5002" s="8">
        <v>127.72</v>
      </c>
      <c r="F5002" s="8">
        <v>117.06</v>
      </c>
      <c r="G5002" s="2" t="s">
        <v>1263</v>
      </c>
      <c r="H5002" s="2" t="s">
        <v>1263</v>
      </c>
      <c r="I5002" t="s">
        <v>18498</v>
      </c>
      <c r="J5002" t="s">
        <v>18498</v>
      </c>
    </row>
    <row r="5003" spans="1:10" ht="15.75" x14ac:dyDescent="0.25">
      <c r="A5003" s="1">
        <v>1087</v>
      </c>
      <c r="B5003" s="2" t="s">
        <v>2426</v>
      </c>
      <c r="C5003" s="2" t="s">
        <v>2749</v>
      </c>
      <c r="D5003" s="3"/>
      <c r="E5003" s="8">
        <v>127.86</v>
      </c>
      <c r="F5003" s="8">
        <v>117.2</v>
      </c>
      <c r="G5003" s="2" t="s">
        <v>1263</v>
      </c>
      <c r="H5003" s="2" t="s">
        <v>1263</v>
      </c>
      <c r="I5003" t="s">
        <v>18498</v>
      </c>
      <c r="J5003" t="s">
        <v>18498</v>
      </c>
    </row>
    <row r="5004" spans="1:10" ht="15.75" x14ac:dyDescent="0.25">
      <c r="A5004" s="1">
        <v>1088</v>
      </c>
      <c r="B5004" s="2" t="s">
        <v>2427</v>
      </c>
      <c r="C5004" s="2" t="s">
        <v>2750</v>
      </c>
      <c r="D5004" s="3"/>
      <c r="E5004" s="8">
        <v>127.87</v>
      </c>
      <c r="F5004" s="8">
        <v>117.21</v>
      </c>
      <c r="G5004" s="2" t="s">
        <v>1263</v>
      </c>
      <c r="H5004" s="2" t="s">
        <v>1263</v>
      </c>
      <c r="I5004" t="s">
        <v>18498</v>
      </c>
      <c r="J5004" t="s">
        <v>18498</v>
      </c>
    </row>
    <row r="5005" spans="1:10" ht="15.75" x14ac:dyDescent="0.25">
      <c r="A5005" s="1">
        <v>1089</v>
      </c>
      <c r="B5005" s="2" t="s">
        <v>2428</v>
      </c>
      <c r="C5005" s="2" t="s">
        <v>2751</v>
      </c>
      <c r="D5005" s="3"/>
      <c r="E5005" s="8">
        <v>127.93</v>
      </c>
      <c r="F5005" s="8">
        <v>117.27</v>
      </c>
      <c r="G5005" s="2" t="s">
        <v>1263</v>
      </c>
      <c r="H5005" s="2" t="s">
        <v>1263</v>
      </c>
      <c r="I5005" t="s">
        <v>18498</v>
      </c>
      <c r="J5005" t="s">
        <v>18498</v>
      </c>
    </row>
    <row r="5006" spans="1:10" ht="15.75" x14ac:dyDescent="0.25">
      <c r="A5006" s="1">
        <v>1090</v>
      </c>
      <c r="B5006" s="2" t="s">
        <v>2374</v>
      </c>
      <c r="C5006" s="2" t="s">
        <v>2752</v>
      </c>
      <c r="D5006" s="3"/>
      <c r="E5006" s="8">
        <v>127.96</v>
      </c>
      <c r="F5006" s="8">
        <v>117.3</v>
      </c>
      <c r="G5006" s="2" t="s">
        <v>1263</v>
      </c>
      <c r="H5006" s="2" t="s">
        <v>1263</v>
      </c>
      <c r="I5006" t="s">
        <v>18498</v>
      </c>
      <c r="J5006" t="s">
        <v>18498</v>
      </c>
    </row>
    <row r="5007" spans="1:10" ht="15.75" x14ac:dyDescent="0.25">
      <c r="A5007" s="1">
        <v>1091</v>
      </c>
      <c r="B5007" s="2" t="s">
        <v>2429</v>
      </c>
      <c r="C5007" s="2" t="s">
        <v>2753</v>
      </c>
      <c r="D5007" s="3"/>
      <c r="E5007" s="8">
        <v>127.97</v>
      </c>
      <c r="F5007" s="8">
        <v>117.31</v>
      </c>
      <c r="G5007" s="2" t="s">
        <v>1263</v>
      </c>
      <c r="H5007" s="2" t="s">
        <v>1263</v>
      </c>
      <c r="I5007" t="s">
        <v>18498</v>
      </c>
      <c r="J5007" t="s">
        <v>18498</v>
      </c>
    </row>
    <row r="5008" spans="1:10" ht="15.75" x14ac:dyDescent="0.25">
      <c r="A5008" s="1">
        <v>1092</v>
      </c>
      <c r="B5008" s="2" t="s">
        <v>2430</v>
      </c>
      <c r="C5008" s="2" t="s">
        <v>2754</v>
      </c>
      <c r="D5008" s="3"/>
      <c r="E5008" s="8">
        <v>127.99</v>
      </c>
      <c r="F5008" s="8">
        <v>117.33</v>
      </c>
      <c r="G5008" s="2" t="s">
        <v>1263</v>
      </c>
      <c r="H5008" s="2" t="s">
        <v>1263</v>
      </c>
      <c r="I5008" t="s">
        <v>18498</v>
      </c>
      <c r="J5008" t="s">
        <v>18498</v>
      </c>
    </row>
    <row r="5009" spans="1:10" ht="15.75" x14ac:dyDescent="0.25">
      <c r="A5009" s="1">
        <v>1093</v>
      </c>
      <c r="B5009" s="2" t="s">
        <v>257</v>
      </c>
      <c r="C5009" s="15" t="s">
        <v>18254</v>
      </c>
      <c r="D5009" s="3"/>
      <c r="E5009" s="8">
        <v>128.01</v>
      </c>
      <c r="F5009" s="8">
        <v>117.35</v>
      </c>
      <c r="G5009" s="2" t="s">
        <v>1263</v>
      </c>
      <c r="H5009" s="2" t="s">
        <v>1263</v>
      </c>
      <c r="I5009" t="s">
        <v>18498</v>
      </c>
      <c r="J5009" t="s">
        <v>18498</v>
      </c>
    </row>
    <row r="5010" spans="1:10" ht="15.75" x14ac:dyDescent="0.25">
      <c r="A5010" s="1">
        <v>1094</v>
      </c>
      <c r="B5010" s="2" t="s">
        <v>2431</v>
      </c>
      <c r="C5010" s="2" t="s">
        <v>2755</v>
      </c>
      <c r="D5010" s="3"/>
      <c r="E5010" s="8">
        <v>128.01</v>
      </c>
      <c r="F5010" s="8">
        <v>117.35</v>
      </c>
      <c r="G5010" s="2" t="s">
        <v>1263</v>
      </c>
      <c r="H5010" s="2" t="s">
        <v>1263</v>
      </c>
      <c r="I5010" t="s">
        <v>18498</v>
      </c>
      <c r="J5010" t="s">
        <v>18498</v>
      </c>
    </row>
    <row r="5011" spans="1:10" ht="15.75" x14ac:dyDescent="0.25">
      <c r="A5011" s="1">
        <v>1095</v>
      </c>
      <c r="B5011" s="2" t="s">
        <v>2432</v>
      </c>
      <c r="C5011" s="2" t="s">
        <v>2756</v>
      </c>
      <c r="D5011" s="3"/>
      <c r="E5011" s="8">
        <v>128.02000000000001</v>
      </c>
      <c r="F5011" s="8">
        <v>117.36</v>
      </c>
      <c r="G5011" s="2" t="s">
        <v>1263</v>
      </c>
      <c r="H5011" s="2" t="s">
        <v>1263</v>
      </c>
      <c r="I5011" t="s">
        <v>18498</v>
      </c>
      <c r="J5011" t="s">
        <v>18498</v>
      </c>
    </row>
    <row r="5012" spans="1:10" ht="15.75" x14ac:dyDescent="0.25">
      <c r="A5012" s="1">
        <v>1096</v>
      </c>
      <c r="B5012" s="2" t="s">
        <v>2433</v>
      </c>
      <c r="C5012" s="2" t="s">
        <v>2757</v>
      </c>
      <c r="D5012" s="3"/>
      <c r="E5012" s="8">
        <v>128.02000000000001</v>
      </c>
      <c r="F5012" s="8">
        <v>117.36</v>
      </c>
      <c r="G5012" s="2" t="s">
        <v>1263</v>
      </c>
      <c r="H5012" s="2" t="s">
        <v>1263</v>
      </c>
      <c r="I5012" t="s">
        <v>18498</v>
      </c>
      <c r="J5012" t="s">
        <v>18498</v>
      </c>
    </row>
    <row r="5013" spans="1:10" ht="15.75" x14ac:dyDescent="0.25">
      <c r="A5013" s="1">
        <v>1097</v>
      </c>
      <c r="B5013" s="2" t="s">
        <v>2434</v>
      </c>
      <c r="C5013" s="2" t="s">
        <v>2758</v>
      </c>
      <c r="D5013" s="3"/>
      <c r="E5013" s="8">
        <v>128.02000000000001</v>
      </c>
      <c r="F5013" s="8">
        <v>117.36</v>
      </c>
      <c r="G5013" s="2" t="s">
        <v>1263</v>
      </c>
      <c r="H5013" s="2" t="s">
        <v>1263</v>
      </c>
      <c r="I5013" t="s">
        <v>18498</v>
      </c>
      <c r="J5013" t="s">
        <v>18498</v>
      </c>
    </row>
    <row r="5014" spans="1:10" ht="15.75" x14ac:dyDescent="0.25">
      <c r="A5014" s="1">
        <v>1098</v>
      </c>
      <c r="B5014" s="2" t="s">
        <v>2435</v>
      </c>
      <c r="C5014" s="2" t="s">
        <v>2759</v>
      </c>
      <c r="D5014" s="3"/>
      <c r="E5014" s="8">
        <v>128.07</v>
      </c>
      <c r="F5014" s="8">
        <v>117.41</v>
      </c>
      <c r="G5014" s="2" t="s">
        <v>1263</v>
      </c>
      <c r="H5014" s="2" t="s">
        <v>1263</v>
      </c>
      <c r="I5014" t="s">
        <v>18498</v>
      </c>
      <c r="J5014" t="s">
        <v>18498</v>
      </c>
    </row>
    <row r="5015" spans="1:10" ht="15.75" x14ac:dyDescent="0.25">
      <c r="A5015" s="1">
        <v>1099</v>
      </c>
      <c r="B5015" s="2" t="s">
        <v>2325</v>
      </c>
      <c r="C5015" s="2" t="s">
        <v>2760</v>
      </c>
      <c r="D5015" s="3"/>
      <c r="E5015" s="8">
        <v>128.07</v>
      </c>
      <c r="F5015" s="8">
        <v>117.41</v>
      </c>
      <c r="G5015" s="2" t="s">
        <v>1263</v>
      </c>
      <c r="H5015" s="2" t="s">
        <v>1263</v>
      </c>
      <c r="I5015" t="s">
        <v>18498</v>
      </c>
      <c r="J5015" t="s">
        <v>18498</v>
      </c>
    </row>
    <row r="5016" spans="1:10" ht="15.75" x14ac:dyDescent="0.25">
      <c r="A5016" s="1">
        <v>1100</v>
      </c>
      <c r="B5016" s="2" t="s">
        <v>2436</v>
      </c>
      <c r="C5016" s="2" t="s">
        <v>2761</v>
      </c>
      <c r="D5016" s="3"/>
      <c r="E5016" s="8">
        <v>128.08000000000001</v>
      </c>
      <c r="F5016" s="8">
        <v>117.42</v>
      </c>
      <c r="G5016" s="2" t="s">
        <v>1263</v>
      </c>
      <c r="H5016" s="2" t="s">
        <v>1263</v>
      </c>
      <c r="I5016" t="s">
        <v>18498</v>
      </c>
      <c r="J5016" t="s">
        <v>18498</v>
      </c>
    </row>
    <row r="5017" spans="1:10" ht="15.75" x14ac:dyDescent="0.25">
      <c r="A5017" s="1">
        <v>1101</v>
      </c>
      <c r="B5017" s="2" t="s">
        <v>2437</v>
      </c>
      <c r="C5017" s="2" t="s">
        <v>2762</v>
      </c>
      <c r="D5017" s="3"/>
      <c r="E5017" s="8">
        <v>128.11000000000001</v>
      </c>
      <c r="F5017" s="8">
        <v>117.45</v>
      </c>
      <c r="G5017" s="2" t="s">
        <v>1263</v>
      </c>
      <c r="H5017" s="2" t="s">
        <v>1263</v>
      </c>
      <c r="I5017" t="s">
        <v>18498</v>
      </c>
      <c r="J5017" t="s">
        <v>18498</v>
      </c>
    </row>
    <row r="5018" spans="1:10" ht="15.75" x14ac:dyDescent="0.25">
      <c r="A5018" s="1">
        <v>1102</v>
      </c>
      <c r="B5018" s="2" t="s">
        <v>2270</v>
      </c>
      <c r="C5018" s="2" t="s">
        <v>2763</v>
      </c>
      <c r="D5018" s="3"/>
      <c r="E5018" s="8">
        <v>128.12</v>
      </c>
      <c r="F5018" s="8">
        <v>117.46</v>
      </c>
      <c r="G5018" s="2" t="s">
        <v>1263</v>
      </c>
      <c r="H5018" s="2" t="s">
        <v>1263</v>
      </c>
      <c r="I5018" t="s">
        <v>18498</v>
      </c>
      <c r="J5018" t="s">
        <v>18498</v>
      </c>
    </row>
    <row r="5019" spans="1:10" ht="15.75" x14ac:dyDescent="0.25">
      <c r="A5019" s="1">
        <v>1103</v>
      </c>
      <c r="B5019" s="2" t="s">
        <v>2438</v>
      </c>
      <c r="C5019" s="2" t="s">
        <v>2764</v>
      </c>
      <c r="D5019" s="3"/>
      <c r="E5019" s="8">
        <v>128.13</v>
      </c>
      <c r="F5019" s="8">
        <v>117.47</v>
      </c>
      <c r="G5019" s="2" t="s">
        <v>1263</v>
      </c>
      <c r="H5019" s="2" t="s">
        <v>1263</v>
      </c>
      <c r="I5019" t="s">
        <v>18498</v>
      </c>
      <c r="J5019" t="s">
        <v>18498</v>
      </c>
    </row>
    <row r="5020" spans="1:10" ht="15.75" x14ac:dyDescent="0.25">
      <c r="A5020" s="1">
        <v>1104</v>
      </c>
      <c r="B5020" s="2" t="s">
        <v>2439</v>
      </c>
      <c r="C5020" s="2" t="s">
        <v>2765</v>
      </c>
      <c r="D5020" s="3"/>
      <c r="E5020" s="8">
        <v>128.16</v>
      </c>
      <c r="F5020" s="8">
        <v>117.5</v>
      </c>
      <c r="G5020" s="2" t="s">
        <v>1263</v>
      </c>
      <c r="H5020" s="2" t="s">
        <v>1263</v>
      </c>
      <c r="I5020" t="s">
        <v>18498</v>
      </c>
      <c r="J5020" t="s">
        <v>18498</v>
      </c>
    </row>
    <row r="5021" spans="1:10" ht="15.75" x14ac:dyDescent="0.25">
      <c r="A5021" s="1">
        <v>1105</v>
      </c>
      <c r="B5021" s="2" t="s">
        <v>2440</v>
      </c>
      <c r="C5021" s="2" t="s">
        <v>2766</v>
      </c>
      <c r="D5021" s="3"/>
      <c r="E5021" s="8">
        <v>128.16</v>
      </c>
      <c r="F5021" s="8">
        <v>117.5</v>
      </c>
      <c r="G5021" s="2" t="s">
        <v>1263</v>
      </c>
      <c r="H5021" s="2" t="s">
        <v>1263</v>
      </c>
      <c r="I5021" t="s">
        <v>18498</v>
      </c>
      <c r="J5021" t="s">
        <v>18498</v>
      </c>
    </row>
    <row r="5022" spans="1:10" ht="15.75" x14ac:dyDescent="0.25">
      <c r="A5022" s="1">
        <v>1106</v>
      </c>
      <c r="B5022" s="2" t="s">
        <v>2441</v>
      </c>
      <c r="C5022" s="2" t="s">
        <v>2767</v>
      </c>
      <c r="D5022" s="3"/>
      <c r="E5022" s="8">
        <v>128.16</v>
      </c>
      <c r="F5022" s="8">
        <v>117.5</v>
      </c>
      <c r="G5022" s="2" t="s">
        <v>1263</v>
      </c>
      <c r="H5022" s="2" t="s">
        <v>1263</v>
      </c>
      <c r="I5022" t="s">
        <v>18498</v>
      </c>
      <c r="J5022" t="s">
        <v>18498</v>
      </c>
    </row>
    <row r="5023" spans="1:10" ht="15.75" x14ac:dyDescent="0.25">
      <c r="A5023" s="1">
        <v>1107</v>
      </c>
      <c r="B5023" s="2" t="s">
        <v>2442</v>
      </c>
      <c r="C5023" s="2" t="s">
        <v>2768</v>
      </c>
      <c r="D5023" s="3"/>
      <c r="E5023" s="8">
        <v>128.18</v>
      </c>
      <c r="F5023" s="8">
        <v>117.52</v>
      </c>
      <c r="G5023" s="2" t="s">
        <v>1263</v>
      </c>
      <c r="H5023" s="2" t="s">
        <v>1263</v>
      </c>
      <c r="I5023" t="s">
        <v>18498</v>
      </c>
      <c r="J5023" t="s">
        <v>18498</v>
      </c>
    </row>
    <row r="5024" spans="1:10" ht="15.75" x14ac:dyDescent="0.25">
      <c r="A5024" s="1">
        <v>1108</v>
      </c>
      <c r="B5024" s="2" t="s">
        <v>2443</v>
      </c>
      <c r="C5024" s="2" t="s">
        <v>2769</v>
      </c>
      <c r="D5024" s="3"/>
      <c r="E5024" s="8">
        <v>128.18</v>
      </c>
      <c r="F5024" s="8">
        <v>117.52</v>
      </c>
      <c r="G5024" s="2" t="s">
        <v>1263</v>
      </c>
      <c r="H5024" s="2" t="s">
        <v>1263</v>
      </c>
      <c r="I5024" t="s">
        <v>18498</v>
      </c>
      <c r="J5024" t="s">
        <v>18498</v>
      </c>
    </row>
    <row r="5025" spans="1:10" ht="15.75" x14ac:dyDescent="0.25">
      <c r="A5025" s="1">
        <v>1109</v>
      </c>
      <c r="B5025" s="2" t="s">
        <v>2444</v>
      </c>
      <c r="C5025" s="2" t="s">
        <v>2767</v>
      </c>
      <c r="D5025" s="3"/>
      <c r="E5025" s="8">
        <v>128.22999999999999</v>
      </c>
      <c r="F5025" s="8">
        <v>117.57</v>
      </c>
      <c r="G5025" s="2" t="s">
        <v>1263</v>
      </c>
      <c r="H5025" s="2" t="s">
        <v>1263</v>
      </c>
      <c r="I5025" t="s">
        <v>18498</v>
      </c>
      <c r="J5025" t="s">
        <v>18498</v>
      </c>
    </row>
    <row r="5026" spans="1:10" ht="15.75" x14ac:dyDescent="0.25">
      <c r="A5026" s="1">
        <v>1110</v>
      </c>
      <c r="B5026" s="2" t="s">
        <v>2258</v>
      </c>
      <c r="C5026" s="2" t="s">
        <v>2770</v>
      </c>
      <c r="D5026" s="3"/>
      <c r="E5026" s="8">
        <v>128.22999999999999</v>
      </c>
      <c r="F5026" s="8">
        <v>117.57</v>
      </c>
      <c r="G5026" s="2" t="s">
        <v>1263</v>
      </c>
      <c r="H5026" s="2" t="s">
        <v>1263</v>
      </c>
      <c r="I5026" t="s">
        <v>18498</v>
      </c>
      <c r="J5026" t="s">
        <v>18498</v>
      </c>
    </row>
    <row r="5027" spans="1:10" ht="15.75" x14ac:dyDescent="0.25">
      <c r="A5027" s="1">
        <v>1111</v>
      </c>
      <c r="B5027" s="2" t="s">
        <v>2445</v>
      </c>
      <c r="C5027" s="2" t="s">
        <v>2771</v>
      </c>
      <c r="D5027" s="3"/>
      <c r="E5027" s="8">
        <v>128.24</v>
      </c>
      <c r="F5027" s="8">
        <v>117.58</v>
      </c>
      <c r="G5027" s="2" t="s">
        <v>1263</v>
      </c>
      <c r="H5027" s="2" t="s">
        <v>1263</v>
      </c>
      <c r="I5027" t="s">
        <v>18498</v>
      </c>
      <c r="J5027" t="s">
        <v>18498</v>
      </c>
    </row>
    <row r="5028" spans="1:10" ht="15.75" x14ac:dyDescent="0.25">
      <c r="A5028" s="1">
        <v>1112</v>
      </c>
      <c r="B5028" s="2" t="s">
        <v>2446</v>
      </c>
      <c r="C5028" s="2" t="s">
        <v>2772</v>
      </c>
      <c r="D5028" s="3"/>
      <c r="E5028" s="8">
        <v>128.26</v>
      </c>
      <c r="F5028" s="8">
        <v>117.6</v>
      </c>
      <c r="G5028" s="2" t="s">
        <v>1263</v>
      </c>
      <c r="H5028" s="2" t="s">
        <v>1263</v>
      </c>
      <c r="I5028" t="s">
        <v>18498</v>
      </c>
      <c r="J5028" t="s">
        <v>18498</v>
      </c>
    </row>
    <row r="5029" spans="1:10" ht="15.75" x14ac:dyDescent="0.25">
      <c r="A5029" s="1">
        <v>1113</v>
      </c>
      <c r="B5029" s="2" t="s">
        <v>2447</v>
      </c>
      <c r="C5029" s="2" t="s">
        <v>2773</v>
      </c>
      <c r="D5029" s="3"/>
      <c r="E5029" s="8">
        <v>128.31</v>
      </c>
      <c r="F5029" s="8">
        <v>117.65</v>
      </c>
      <c r="G5029" s="2" t="s">
        <v>1263</v>
      </c>
      <c r="H5029" s="2" t="s">
        <v>1263</v>
      </c>
      <c r="I5029" t="s">
        <v>18498</v>
      </c>
      <c r="J5029" t="s">
        <v>18498</v>
      </c>
    </row>
    <row r="5030" spans="1:10" ht="15.75" x14ac:dyDescent="0.25">
      <c r="A5030" s="1">
        <v>1530</v>
      </c>
      <c r="B5030" s="2" t="s">
        <v>3364</v>
      </c>
      <c r="C5030" s="2" t="s">
        <v>3365</v>
      </c>
      <c r="D5030" s="3"/>
      <c r="E5030" s="8">
        <v>127.82</v>
      </c>
      <c r="F5030" s="8">
        <v>117.16</v>
      </c>
      <c r="G5030" s="2" t="s">
        <v>1263</v>
      </c>
      <c r="H5030" s="2" t="s">
        <v>1263</v>
      </c>
      <c r="I5030" t="s">
        <v>18498</v>
      </c>
      <c r="J5030" t="s">
        <v>18498</v>
      </c>
    </row>
    <row r="5031" spans="1:10" ht="15.75" x14ac:dyDescent="0.25">
      <c r="A5031" s="1">
        <v>1532</v>
      </c>
      <c r="B5031" s="2" t="s">
        <v>3368</v>
      </c>
      <c r="C5031" s="2" t="s">
        <v>3369</v>
      </c>
      <c r="D5031" s="3"/>
      <c r="E5031" s="8">
        <v>127.85</v>
      </c>
      <c r="F5031" s="8">
        <v>117.19</v>
      </c>
      <c r="G5031" s="2" t="s">
        <v>1263</v>
      </c>
      <c r="H5031" s="2" t="s">
        <v>1263</v>
      </c>
      <c r="I5031" t="s">
        <v>18498</v>
      </c>
      <c r="J5031" t="s">
        <v>18498</v>
      </c>
    </row>
    <row r="5032" spans="1:10" ht="15.75" x14ac:dyDescent="0.25">
      <c r="A5032" s="1">
        <v>1542</v>
      </c>
      <c r="B5032" s="2" t="s">
        <v>3388</v>
      </c>
      <c r="C5032" s="2" t="s">
        <v>3389</v>
      </c>
      <c r="D5032" s="3"/>
      <c r="E5032" s="8">
        <v>128.07</v>
      </c>
      <c r="F5032" s="8">
        <v>117.41</v>
      </c>
      <c r="G5032" s="2" t="s">
        <v>1263</v>
      </c>
      <c r="H5032" s="2" t="s">
        <v>1263</v>
      </c>
      <c r="I5032" t="s">
        <v>18498</v>
      </c>
      <c r="J5032" t="s">
        <v>18498</v>
      </c>
    </row>
    <row r="5033" spans="1:10" ht="15.75" x14ac:dyDescent="0.25">
      <c r="A5033" s="1">
        <v>1544</v>
      </c>
      <c r="B5033" s="2" t="s">
        <v>3393</v>
      </c>
      <c r="C5033" s="2" t="s">
        <v>3394</v>
      </c>
      <c r="D5033" s="3"/>
      <c r="E5033" s="8">
        <v>127.9</v>
      </c>
      <c r="F5033" s="8">
        <v>117.24</v>
      </c>
      <c r="G5033" s="2" t="s">
        <v>1263</v>
      </c>
      <c r="H5033" s="2" t="s">
        <v>1263</v>
      </c>
      <c r="I5033" t="s">
        <v>18498</v>
      </c>
      <c r="J5033" t="s">
        <v>18498</v>
      </c>
    </row>
    <row r="5034" spans="1:10" ht="15.75" x14ac:dyDescent="0.25">
      <c r="A5034" s="1">
        <v>1545</v>
      </c>
      <c r="B5034" s="2" t="s">
        <v>3395</v>
      </c>
      <c r="C5034" s="2" t="s">
        <v>3396</v>
      </c>
      <c r="D5034" s="3"/>
      <c r="E5034" s="8">
        <v>127.91</v>
      </c>
      <c r="F5034" s="8">
        <v>117.25</v>
      </c>
      <c r="G5034" s="2" t="s">
        <v>1263</v>
      </c>
      <c r="H5034" s="2" t="s">
        <v>1263</v>
      </c>
      <c r="I5034" t="s">
        <v>18498</v>
      </c>
      <c r="J5034" t="s">
        <v>18498</v>
      </c>
    </row>
    <row r="5035" spans="1:10" ht="15.75" x14ac:dyDescent="0.25">
      <c r="A5035" s="1">
        <v>1773</v>
      </c>
      <c r="B5035" s="2" t="s">
        <v>3779</v>
      </c>
      <c r="C5035" s="2" t="s">
        <v>4121</v>
      </c>
      <c r="D5035" s="3"/>
      <c r="E5035" s="8">
        <v>127.8</v>
      </c>
      <c r="F5035" s="8">
        <v>117.14</v>
      </c>
      <c r="G5035" s="2" t="s">
        <v>1263</v>
      </c>
      <c r="H5035" s="2" t="s">
        <v>1263</v>
      </c>
      <c r="I5035" t="s">
        <v>18498</v>
      </c>
      <c r="J5035" t="s">
        <v>18498</v>
      </c>
    </row>
    <row r="5036" spans="1:10" ht="15.75" x14ac:dyDescent="0.25">
      <c r="A5036" s="1">
        <v>1999</v>
      </c>
      <c r="B5036" s="2" t="s">
        <v>3985</v>
      </c>
      <c r="C5036" s="3" t="s">
        <v>18413</v>
      </c>
      <c r="D5036" s="3"/>
      <c r="E5036" s="8">
        <v>127.8</v>
      </c>
      <c r="F5036" s="8">
        <v>117.14</v>
      </c>
      <c r="G5036" s="2" t="s">
        <v>1263</v>
      </c>
      <c r="H5036" s="2" t="s">
        <v>1263</v>
      </c>
      <c r="I5036" t="s">
        <v>18498</v>
      </c>
      <c r="J5036" t="s">
        <v>18498</v>
      </c>
    </row>
    <row r="5037" spans="1:10" ht="15.75" x14ac:dyDescent="0.25">
      <c r="A5037" s="1">
        <v>2042</v>
      </c>
      <c r="B5037" s="2" t="s">
        <v>4026</v>
      </c>
      <c r="C5037" s="2" t="s">
        <v>4340</v>
      </c>
      <c r="D5037" s="3"/>
      <c r="E5037" s="8">
        <v>127.8</v>
      </c>
      <c r="F5037" s="8">
        <v>117.14</v>
      </c>
      <c r="G5037" s="2" t="s">
        <v>1263</v>
      </c>
      <c r="H5037" s="2" t="s">
        <v>1263</v>
      </c>
      <c r="I5037" t="s">
        <v>18498</v>
      </c>
      <c r="J5037" t="s">
        <v>18498</v>
      </c>
    </row>
    <row r="5038" spans="1:10" ht="15.75" x14ac:dyDescent="0.25">
      <c r="A5038" s="1">
        <v>2142</v>
      </c>
      <c r="B5038" s="2" t="s">
        <v>4400</v>
      </c>
      <c r="C5038" s="2" t="s">
        <v>4884</v>
      </c>
      <c r="D5038" s="3"/>
      <c r="E5038" s="8">
        <v>128.4</v>
      </c>
      <c r="F5038" s="8">
        <v>117.75</v>
      </c>
      <c r="G5038" s="2" t="s">
        <v>1263</v>
      </c>
      <c r="H5038" s="2" t="s">
        <v>1263</v>
      </c>
      <c r="I5038" t="s">
        <v>18498</v>
      </c>
      <c r="J5038" t="s">
        <v>15702</v>
      </c>
    </row>
    <row r="5039" spans="1:10" ht="15.75" x14ac:dyDescent="0.25">
      <c r="A5039" s="1">
        <v>2199</v>
      </c>
      <c r="B5039" s="2" t="s">
        <v>4454</v>
      </c>
      <c r="C5039" s="2" t="s">
        <v>4941</v>
      </c>
      <c r="D5039" s="3"/>
      <c r="E5039" s="8">
        <v>128.19999999999999</v>
      </c>
      <c r="F5039" s="8">
        <v>117.55</v>
      </c>
      <c r="G5039" s="2" t="s">
        <v>1263</v>
      </c>
      <c r="H5039" s="2" t="s">
        <v>1263</v>
      </c>
      <c r="I5039" t="s">
        <v>18498</v>
      </c>
      <c r="J5039" t="s">
        <v>18497</v>
      </c>
    </row>
    <row r="5040" spans="1:10" ht="15.75" x14ac:dyDescent="0.25">
      <c r="A5040" s="1">
        <v>2205</v>
      </c>
      <c r="B5040" s="2" t="s">
        <v>4458</v>
      </c>
      <c r="C5040" s="2" t="s">
        <v>4947</v>
      </c>
      <c r="D5040" s="3"/>
      <c r="E5040" s="8">
        <v>128.15</v>
      </c>
      <c r="F5040" s="8">
        <v>117.5</v>
      </c>
      <c r="G5040" s="2" t="s">
        <v>1263</v>
      </c>
      <c r="H5040" s="2" t="s">
        <v>1263</v>
      </c>
      <c r="I5040" t="s">
        <v>18498</v>
      </c>
      <c r="J5040" t="s">
        <v>18497</v>
      </c>
    </row>
    <row r="5041" spans="1:10" ht="15.75" x14ac:dyDescent="0.25">
      <c r="A5041" s="1">
        <v>2207</v>
      </c>
      <c r="B5041" s="2" t="s">
        <v>544</v>
      </c>
      <c r="C5041" s="2" t="s">
        <v>4949</v>
      </c>
      <c r="D5041" s="3"/>
      <c r="E5041" s="8">
        <v>128.15</v>
      </c>
      <c r="F5041" s="8">
        <v>117.5</v>
      </c>
      <c r="G5041" s="2" t="s">
        <v>1263</v>
      </c>
      <c r="H5041" s="2" t="s">
        <v>1263</v>
      </c>
      <c r="I5041" t="s">
        <v>18498</v>
      </c>
      <c r="J5041" t="s">
        <v>18497</v>
      </c>
    </row>
    <row r="5042" spans="1:10" ht="15.75" x14ac:dyDescent="0.25">
      <c r="A5042" s="1">
        <v>2392</v>
      </c>
      <c r="B5042" s="2" t="s">
        <v>4626</v>
      </c>
      <c r="C5042" s="2" t="s">
        <v>5131</v>
      </c>
      <c r="D5042" s="3"/>
      <c r="E5042" s="8">
        <v>128.30000000000001</v>
      </c>
      <c r="F5042" s="8">
        <v>117.65</v>
      </c>
      <c r="G5042" s="2" t="s">
        <v>1263</v>
      </c>
      <c r="H5042" s="2" t="s">
        <v>1263</v>
      </c>
      <c r="I5042" t="s">
        <v>18498</v>
      </c>
      <c r="J5042" t="s">
        <v>18497</v>
      </c>
    </row>
    <row r="5043" spans="1:10" ht="15.75" x14ac:dyDescent="0.25">
      <c r="A5043" s="1">
        <v>2394</v>
      </c>
      <c r="B5043" s="2" t="s">
        <v>136</v>
      </c>
      <c r="C5043" s="2" t="s">
        <v>5133</v>
      </c>
      <c r="D5043" s="3"/>
      <c r="E5043" s="8">
        <v>128.05000000000001</v>
      </c>
      <c r="F5043" s="8">
        <v>117.4</v>
      </c>
      <c r="G5043" s="2" t="s">
        <v>1263</v>
      </c>
      <c r="H5043" s="2" t="s">
        <v>1263</v>
      </c>
      <c r="I5043" t="s">
        <v>18498</v>
      </c>
      <c r="J5043" t="s">
        <v>18497</v>
      </c>
    </row>
    <row r="5044" spans="1:10" ht="15.75" x14ac:dyDescent="0.25">
      <c r="A5044" s="1">
        <v>2409</v>
      </c>
      <c r="B5044" s="2" t="s">
        <v>4642</v>
      </c>
      <c r="C5044" s="2" t="s">
        <v>5148</v>
      </c>
      <c r="D5044" s="3"/>
      <c r="E5044" s="8">
        <v>128.30000000000001</v>
      </c>
      <c r="F5044" s="8">
        <v>117.65</v>
      </c>
      <c r="G5044" s="2" t="s">
        <v>1263</v>
      </c>
      <c r="H5044" s="2" t="s">
        <v>1263</v>
      </c>
      <c r="I5044" t="s">
        <v>18498</v>
      </c>
      <c r="J5044" t="s">
        <v>18497</v>
      </c>
    </row>
    <row r="5045" spans="1:10" ht="15.75" x14ac:dyDescent="0.25">
      <c r="A5045" s="1">
        <v>2553</v>
      </c>
      <c r="B5045" s="2" t="s">
        <v>4779</v>
      </c>
      <c r="C5045" s="2" t="s">
        <v>5287</v>
      </c>
      <c r="D5045" s="3"/>
      <c r="E5045" s="8">
        <v>128.25</v>
      </c>
      <c r="F5045" s="8">
        <v>117.6</v>
      </c>
      <c r="G5045" s="2" t="s">
        <v>1263</v>
      </c>
      <c r="H5045" s="2" t="s">
        <v>1263</v>
      </c>
      <c r="I5045" t="s">
        <v>18498</v>
      </c>
      <c r="J5045" t="s">
        <v>18497</v>
      </c>
    </row>
    <row r="5046" spans="1:10" ht="15.75" x14ac:dyDescent="0.25">
      <c r="A5046" s="1">
        <v>2565</v>
      </c>
      <c r="B5046" s="2" t="s">
        <v>4790</v>
      </c>
      <c r="C5046" s="2" t="s">
        <v>5299</v>
      </c>
      <c r="D5046" s="3"/>
      <c r="E5046" s="8">
        <v>128.05000000000001</v>
      </c>
      <c r="F5046" s="8">
        <v>117.4</v>
      </c>
      <c r="G5046" s="2" t="s">
        <v>1263</v>
      </c>
      <c r="H5046" s="2" t="s">
        <v>1263</v>
      </c>
      <c r="I5046" t="s">
        <v>18498</v>
      </c>
      <c r="J5046" t="s">
        <v>18497</v>
      </c>
    </row>
    <row r="5047" spans="1:10" ht="15.75" x14ac:dyDescent="0.25">
      <c r="A5047" s="1">
        <v>2584</v>
      </c>
      <c r="B5047" s="2" t="s">
        <v>4807</v>
      </c>
      <c r="C5047" s="2" t="s">
        <v>5316</v>
      </c>
      <c r="D5047" s="3"/>
      <c r="E5047" s="8">
        <v>128.19999999999999</v>
      </c>
      <c r="F5047" s="8">
        <v>117.55</v>
      </c>
      <c r="G5047" s="2" t="s">
        <v>1263</v>
      </c>
      <c r="H5047" s="2" t="s">
        <v>1263</v>
      </c>
      <c r="I5047" t="s">
        <v>18498</v>
      </c>
      <c r="J5047" t="s">
        <v>18497</v>
      </c>
    </row>
    <row r="5048" spans="1:10" ht="15.75" x14ac:dyDescent="0.25">
      <c r="A5048" s="1">
        <v>2879</v>
      </c>
      <c r="B5048" s="2" t="s">
        <v>5883</v>
      </c>
      <c r="C5048" s="2" t="s">
        <v>5884</v>
      </c>
      <c r="D5048" s="2" t="s">
        <v>5885</v>
      </c>
      <c r="E5048" s="8">
        <v>128.22</v>
      </c>
      <c r="F5048" s="8">
        <v>117.56</v>
      </c>
      <c r="G5048" s="2" t="s">
        <v>1263</v>
      </c>
      <c r="H5048" s="2" t="s">
        <v>1263</v>
      </c>
      <c r="I5048" t="s">
        <v>18498</v>
      </c>
      <c r="J5048" t="s">
        <v>18497</v>
      </c>
    </row>
    <row r="5049" spans="1:10" ht="15.75" x14ac:dyDescent="0.25">
      <c r="A5049" s="1">
        <v>2880</v>
      </c>
      <c r="B5049" s="2" t="s">
        <v>5886</v>
      </c>
      <c r="C5049" s="2" t="s">
        <v>5887</v>
      </c>
      <c r="D5049" s="2" t="s">
        <v>224</v>
      </c>
      <c r="E5049" s="8">
        <v>127.75</v>
      </c>
      <c r="F5049" s="8">
        <v>117.09</v>
      </c>
      <c r="G5049" s="2" t="s">
        <v>1263</v>
      </c>
      <c r="H5049" s="2" t="s">
        <v>1263</v>
      </c>
      <c r="I5049" t="s">
        <v>18498</v>
      </c>
      <c r="J5049" t="s">
        <v>18497</v>
      </c>
    </row>
    <row r="5050" spans="1:10" ht="15.75" x14ac:dyDescent="0.25">
      <c r="A5050" s="1">
        <v>2881</v>
      </c>
      <c r="B5050" s="2" t="s">
        <v>5888</v>
      </c>
      <c r="C5050" s="2" t="s">
        <v>5889</v>
      </c>
      <c r="D5050" s="2" t="s">
        <v>224</v>
      </c>
      <c r="E5050" s="8">
        <v>128.32</v>
      </c>
      <c r="F5050" s="8">
        <v>117.66</v>
      </c>
      <c r="G5050" s="2" t="s">
        <v>1263</v>
      </c>
      <c r="H5050" s="2" t="s">
        <v>1263</v>
      </c>
      <c r="I5050" t="s">
        <v>18498</v>
      </c>
      <c r="J5050" t="s">
        <v>18497</v>
      </c>
    </row>
    <row r="5051" spans="1:10" ht="15.75" x14ac:dyDescent="0.25">
      <c r="A5051" s="1">
        <v>2882</v>
      </c>
      <c r="B5051" s="2" t="s">
        <v>5890</v>
      </c>
      <c r="C5051" s="2" t="s">
        <v>5891</v>
      </c>
      <c r="D5051" s="2" t="s">
        <v>224</v>
      </c>
      <c r="E5051" s="8">
        <v>128.22999999999999</v>
      </c>
      <c r="F5051" s="8">
        <v>117.57</v>
      </c>
      <c r="G5051" s="2" t="s">
        <v>1263</v>
      </c>
      <c r="H5051" s="2" t="s">
        <v>1263</v>
      </c>
      <c r="I5051" t="s">
        <v>18498</v>
      </c>
      <c r="J5051" t="s">
        <v>18497</v>
      </c>
    </row>
    <row r="5052" spans="1:10" ht="15.75" x14ac:dyDescent="0.25">
      <c r="A5052" s="1">
        <v>2883</v>
      </c>
      <c r="B5052" s="2" t="s">
        <v>5892</v>
      </c>
      <c r="C5052" s="2" t="s">
        <v>5893</v>
      </c>
      <c r="D5052" s="2" t="s">
        <v>224</v>
      </c>
      <c r="E5052" s="8">
        <v>128.13999999999999</v>
      </c>
      <c r="F5052" s="8">
        <v>117.48</v>
      </c>
      <c r="G5052" s="2" t="s">
        <v>1263</v>
      </c>
      <c r="H5052" s="2" t="s">
        <v>1263</v>
      </c>
      <c r="I5052" t="s">
        <v>18498</v>
      </c>
      <c r="J5052" t="s">
        <v>18497</v>
      </c>
    </row>
    <row r="5053" spans="1:10" ht="15.75" x14ac:dyDescent="0.25">
      <c r="A5053" s="1">
        <v>2884</v>
      </c>
      <c r="B5053" s="2" t="s">
        <v>5894</v>
      </c>
      <c r="C5053" s="2" t="s">
        <v>5895</v>
      </c>
      <c r="D5053" s="2" t="s">
        <v>224</v>
      </c>
      <c r="E5053" s="8">
        <v>128.13</v>
      </c>
      <c r="F5053" s="8">
        <v>117.47</v>
      </c>
      <c r="G5053" s="2" t="s">
        <v>1263</v>
      </c>
      <c r="H5053" s="2" t="s">
        <v>1263</v>
      </c>
      <c r="I5053" t="s">
        <v>18498</v>
      </c>
      <c r="J5053" t="s">
        <v>18497</v>
      </c>
    </row>
    <row r="5054" spans="1:10" ht="15.75" x14ac:dyDescent="0.25">
      <c r="A5054" s="1">
        <v>2885</v>
      </c>
      <c r="B5054" s="2" t="s">
        <v>5896</v>
      </c>
      <c r="C5054" s="2" t="s">
        <v>5897</v>
      </c>
      <c r="D5054" s="2" t="s">
        <v>224</v>
      </c>
      <c r="E5054" s="8">
        <v>128.32</v>
      </c>
      <c r="F5054" s="8">
        <v>117.66</v>
      </c>
      <c r="G5054" s="2" t="s">
        <v>1263</v>
      </c>
      <c r="H5054" s="2" t="s">
        <v>1263</v>
      </c>
      <c r="I5054" t="s">
        <v>18498</v>
      </c>
      <c r="J5054" t="s">
        <v>18497</v>
      </c>
    </row>
    <row r="5055" spans="1:10" ht="15.75" x14ac:dyDescent="0.25">
      <c r="A5055" s="1">
        <v>2886</v>
      </c>
      <c r="B5055" s="2" t="s">
        <v>5898</v>
      </c>
      <c r="C5055" s="2" t="s">
        <v>5899</v>
      </c>
      <c r="D5055" s="2" t="s">
        <v>224</v>
      </c>
      <c r="E5055" s="8">
        <v>127.82</v>
      </c>
      <c r="F5055" s="8">
        <v>117.16</v>
      </c>
      <c r="G5055" s="2" t="s">
        <v>1263</v>
      </c>
      <c r="H5055" s="2" t="s">
        <v>1263</v>
      </c>
      <c r="I5055" t="s">
        <v>18498</v>
      </c>
      <c r="J5055" t="s">
        <v>18497</v>
      </c>
    </row>
    <row r="5056" spans="1:10" ht="15.75" x14ac:dyDescent="0.25">
      <c r="A5056" s="1">
        <v>2887</v>
      </c>
      <c r="B5056" s="2" t="s">
        <v>5900</v>
      </c>
      <c r="C5056" s="2" t="s">
        <v>5901</v>
      </c>
      <c r="D5056" s="2" t="s">
        <v>224</v>
      </c>
      <c r="E5056" s="8">
        <v>127.78</v>
      </c>
      <c r="F5056" s="8">
        <v>117.12</v>
      </c>
      <c r="G5056" s="2" t="s">
        <v>1263</v>
      </c>
      <c r="H5056" s="2" t="s">
        <v>1263</v>
      </c>
      <c r="I5056" t="s">
        <v>18498</v>
      </c>
      <c r="J5056" t="s">
        <v>18497</v>
      </c>
    </row>
    <row r="5057" spans="1:10" ht="15.75" x14ac:dyDescent="0.25">
      <c r="A5057" s="1">
        <v>2888</v>
      </c>
      <c r="B5057" s="2" t="s">
        <v>5902</v>
      </c>
      <c r="C5057" s="2" t="s">
        <v>5903</v>
      </c>
      <c r="D5057" s="2" t="s">
        <v>224</v>
      </c>
      <c r="E5057" s="8">
        <v>128.56</v>
      </c>
      <c r="F5057" s="8">
        <v>117.9</v>
      </c>
      <c r="G5057" s="2" t="s">
        <v>1263</v>
      </c>
      <c r="H5057" s="2" t="s">
        <v>1263</v>
      </c>
      <c r="I5057" t="s">
        <v>18498</v>
      </c>
      <c r="J5057" t="s">
        <v>18497</v>
      </c>
    </row>
    <row r="5058" spans="1:10" ht="15.75" x14ac:dyDescent="0.25">
      <c r="A5058" s="1">
        <v>2889</v>
      </c>
      <c r="B5058" s="2" t="s">
        <v>5904</v>
      </c>
      <c r="C5058" s="2" t="s">
        <v>5905</v>
      </c>
      <c r="D5058" s="2" t="s">
        <v>224</v>
      </c>
      <c r="E5058" s="8">
        <v>128.53</v>
      </c>
      <c r="F5058" s="8">
        <v>117.87</v>
      </c>
      <c r="G5058" s="2" t="s">
        <v>1263</v>
      </c>
      <c r="H5058" s="2" t="s">
        <v>1263</v>
      </c>
      <c r="I5058" t="s">
        <v>18498</v>
      </c>
      <c r="J5058" t="s">
        <v>18497</v>
      </c>
    </row>
    <row r="5059" spans="1:10" ht="15.75" x14ac:dyDescent="0.25">
      <c r="A5059" s="1">
        <v>2890</v>
      </c>
      <c r="B5059" s="2" t="s">
        <v>5906</v>
      </c>
      <c r="C5059" s="2" t="s">
        <v>5907</v>
      </c>
      <c r="D5059" s="2" t="s">
        <v>224</v>
      </c>
      <c r="E5059" s="8">
        <v>128.27000000000001</v>
      </c>
      <c r="F5059" s="8">
        <v>117.61</v>
      </c>
      <c r="G5059" s="2" t="s">
        <v>1263</v>
      </c>
      <c r="H5059" s="2" t="s">
        <v>1263</v>
      </c>
      <c r="I5059" t="s">
        <v>18498</v>
      </c>
      <c r="J5059" t="s">
        <v>18497</v>
      </c>
    </row>
    <row r="5060" spans="1:10" ht="15.75" x14ac:dyDescent="0.25">
      <c r="A5060" s="1">
        <v>2891</v>
      </c>
      <c r="B5060" s="2" t="s">
        <v>5908</v>
      </c>
      <c r="C5060" s="2" t="s">
        <v>5909</v>
      </c>
      <c r="D5060" s="2" t="s">
        <v>224</v>
      </c>
      <c r="E5060" s="8">
        <v>128.19999999999999</v>
      </c>
      <c r="F5060" s="8">
        <v>117.54</v>
      </c>
      <c r="G5060" s="2" t="s">
        <v>1263</v>
      </c>
      <c r="H5060" s="2" t="s">
        <v>1263</v>
      </c>
      <c r="I5060" t="s">
        <v>18498</v>
      </c>
      <c r="J5060" t="s">
        <v>18497</v>
      </c>
    </row>
    <row r="5061" spans="1:10" ht="15.75" x14ac:dyDescent="0.25">
      <c r="A5061" s="1">
        <v>2892</v>
      </c>
      <c r="B5061" s="2" t="s">
        <v>5910</v>
      </c>
      <c r="C5061" s="2" t="s">
        <v>5911</v>
      </c>
      <c r="D5061" s="2" t="s">
        <v>224</v>
      </c>
      <c r="E5061" s="8">
        <v>127.9</v>
      </c>
      <c r="F5061" s="8">
        <v>117.24</v>
      </c>
      <c r="G5061" s="2" t="s">
        <v>1263</v>
      </c>
      <c r="H5061" s="2" t="s">
        <v>1263</v>
      </c>
      <c r="I5061" t="s">
        <v>18498</v>
      </c>
      <c r="J5061" t="s">
        <v>18497</v>
      </c>
    </row>
    <row r="5062" spans="1:10" ht="15.75" x14ac:dyDescent="0.25">
      <c r="A5062" s="1">
        <v>2893</v>
      </c>
      <c r="B5062" s="2" t="s">
        <v>5912</v>
      </c>
      <c r="C5062" s="2" t="s">
        <v>5913</v>
      </c>
      <c r="D5062" s="2" t="s">
        <v>224</v>
      </c>
      <c r="E5062" s="8">
        <v>127.95</v>
      </c>
      <c r="F5062" s="8">
        <v>117.29</v>
      </c>
      <c r="G5062" s="2" t="s">
        <v>1263</v>
      </c>
      <c r="H5062" s="2" t="s">
        <v>1263</v>
      </c>
      <c r="I5062" t="s">
        <v>18498</v>
      </c>
      <c r="J5062" t="s">
        <v>18497</v>
      </c>
    </row>
    <row r="5063" spans="1:10" ht="15.75" x14ac:dyDescent="0.25">
      <c r="A5063" s="1">
        <v>2894</v>
      </c>
      <c r="B5063" s="2" t="s">
        <v>5914</v>
      </c>
      <c r="C5063" s="2" t="s">
        <v>5915</v>
      </c>
      <c r="D5063" s="2" t="s">
        <v>5916</v>
      </c>
      <c r="E5063" s="8">
        <v>128.25</v>
      </c>
      <c r="F5063" s="8">
        <v>117.59</v>
      </c>
      <c r="G5063" s="2" t="s">
        <v>1263</v>
      </c>
      <c r="H5063" s="2" t="s">
        <v>1263</v>
      </c>
      <c r="I5063" t="s">
        <v>18498</v>
      </c>
      <c r="J5063" t="s">
        <v>18497</v>
      </c>
    </row>
    <row r="5064" spans="1:10" ht="15.75" x14ac:dyDescent="0.25">
      <c r="A5064" s="1">
        <v>3216</v>
      </c>
      <c r="B5064" s="2" t="s">
        <v>15867</v>
      </c>
      <c r="C5064" s="2" t="s">
        <v>15868</v>
      </c>
      <c r="D5064" s="2" t="s">
        <v>15869</v>
      </c>
      <c r="E5064" s="8">
        <v>128.13</v>
      </c>
      <c r="F5064" s="8">
        <v>117.47</v>
      </c>
      <c r="G5064" s="2" t="s">
        <v>1263</v>
      </c>
      <c r="H5064" s="2" t="s">
        <v>1263</v>
      </c>
      <c r="I5064" t="s">
        <v>18498</v>
      </c>
      <c r="J5064" t="s">
        <v>18497</v>
      </c>
    </row>
    <row r="5065" spans="1:10" ht="15.75" x14ac:dyDescent="0.25">
      <c r="A5065" s="1">
        <v>8031</v>
      </c>
      <c r="B5065" s="3" t="s">
        <v>13979</v>
      </c>
      <c r="C5065" s="3" t="s">
        <v>14349</v>
      </c>
      <c r="D5065" s="2" t="s">
        <v>14870</v>
      </c>
      <c r="E5065" s="8">
        <v>128.1</v>
      </c>
      <c r="F5065" s="8">
        <v>117.5</v>
      </c>
      <c r="G5065" s="2" t="s">
        <v>1263</v>
      </c>
      <c r="H5065" s="2" t="s">
        <v>1263</v>
      </c>
      <c r="I5065" t="s">
        <v>18498</v>
      </c>
      <c r="J5065" t="s">
        <v>18497</v>
      </c>
    </row>
    <row r="5066" spans="1:10" ht="15.75" x14ac:dyDescent="0.25">
      <c r="A5066" s="1">
        <v>8058</v>
      </c>
      <c r="B5066" s="3" t="s">
        <v>14005</v>
      </c>
      <c r="C5066" s="3" t="s">
        <v>14376</v>
      </c>
      <c r="D5066" s="2" t="s">
        <v>14870</v>
      </c>
      <c r="E5066" s="8">
        <v>128.1</v>
      </c>
      <c r="F5066" s="8">
        <v>117.5</v>
      </c>
      <c r="G5066" s="2" t="s">
        <v>1263</v>
      </c>
      <c r="H5066" s="2" t="s">
        <v>1263</v>
      </c>
      <c r="I5066" t="s">
        <v>18498</v>
      </c>
      <c r="J5066" t="s">
        <v>18497</v>
      </c>
    </row>
    <row r="5067" spans="1:10" ht="15.75" x14ac:dyDescent="0.25">
      <c r="A5067" s="1">
        <v>8059</v>
      </c>
      <c r="B5067" s="3" t="s">
        <v>14006</v>
      </c>
      <c r="C5067" s="3" t="s">
        <v>14377</v>
      </c>
      <c r="D5067" s="2" t="s">
        <v>14870</v>
      </c>
      <c r="E5067" s="8">
        <v>128.1</v>
      </c>
      <c r="F5067" s="8">
        <v>117.5</v>
      </c>
      <c r="G5067" s="2" t="s">
        <v>1263</v>
      </c>
      <c r="H5067" s="2" t="s">
        <v>1263</v>
      </c>
      <c r="I5067" t="s">
        <v>18498</v>
      </c>
      <c r="J5067" t="s">
        <v>18497</v>
      </c>
    </row>
    <row r="5068" spans="1:10" ht="15.75" x14ac:dyDescent="0.25">
      <c r="A5068" s="1">
        <v>8336</v>
      </c>
      <c r="B5068" s="3" t="s">
        <v>1261</v>
      </c>
      <c r="C5068" s="3" t="s">
        <v>1262</v>
      </c>
      <c r="D5068" s="2" t="s">
        <v>1263</v>
      </c>
      <c r="E5068" s="8">
        <v>128.1</v>
      </c>
      <c r="F5068" s="8">
        <v>117.5</v>
      </c>
      <c r="G5068" s="2" t="s">
        <v>1263</v>
      </c>
      <c r="H5068" s="2" t="s">
        <v>1263</v>
      </c>
      <c r="I5068" t="s">
        <v>18498</v>
      </c>
      <c r="J5068" t="s">
        <v>18497</v>
      </c>
    </row>
    <row r="5069" spans="1:10" ht="15.75" x14ac:dyDescent="0.25">
      <c r="A5069" s="1">
        <v>8337</v>
      </c>
      <c r="B5069" s="3" t="s">
        <v>1264</v>
      </c>
      <c r="C5069" s="3" t="s">
        <v>1265</v>
      </c>
      <c r="D5069" s="2" t="s">
        <v>1266</v>
      </c>
      <c r="E5069" s="8">
        <v>127.9</v>
      </c>
      <c r="F5069" s="8">
        <v>117.3</v>
      </c>
      <c r="G5069" s="2" t="s">
        <v>1263</v>
      </c>
      <c r="H5069" s="2" t="s">
        <v>1263</v>
      </c>
      <c r="I5069" t="s">
        <v>18498</v>
      </c>
      <c r="J5069" t="s">
        <v>18497</v>
      </c>
    </row>
    <row r="5070" spans="1:10" ht="15.75" x14ac:dyDescent="0.25">
      <c r="A5070" s="1">
        <v>8348</v>
      </c>
      <c r="B5070" s="3" t="s">
        <v>1292</v>
      </c>
      <c r="C5070" s="3" t="s">
        <v>1293</v>
      </c>
      <c r="D5070" s="2" t="s">
        <v>224</v>
      </c>
      <c r="E5070" s="8">
        <v>128.19999999999999</v>
      </c>
      <c r="F5070" s="8">
        <v>117.5</v>
      </c>
      <c r="G5070" s="2" t="s">
        <v>1263</v>
      </c>
      <c r="H5070" s="2" t="s">
        <v>1263</v>
      </c>
      <c r="I5070" t="s">
        <v>18498</v>
      </c>
      <c r="J5070" t="s">
        <v>18497</v>
      </c>
    </row>
    <row r="5071" spans="1:10" ht="15.75" x14ac:dyDescent="0.25">
      <c r="A5071" s="1">
        <v>8359</v>
      </c>
      <c r="B5071" s="3" t="s">
        <v>1316</v>
      </c>
      <c r="C5071" s="3" t="s">
        <v>14641</v>
      </c>
      <c r="D5071" s="2" t="s">
        <v>1263</v>
      </c>
      <c r="E5071" s="8">
        <v>127.8</v>
      </c>
      <c r="F5071" s="8">
        <v>117.2</v>
      </c>
      <c r="G5071" s="2" t="s">
        <v>1263</v>
      </c>
      <c r="H5071" s="2" t="s">
        <v>1263</v>
      </c>
      <c r="I5071" t="s">
        <v>18498</v>
      </c>
      <c r="J5071" t="s">
        <v>18497</v>
      </c>
    </row>
    <row r="5072" spans="1:10" ht="15.75" x14ac:dyDescent="0.25">
      <c r="A5072" s="1">
        <v>8453</v>
      </c>
      <c r="B5072" s="3" t="s">
        <v>1562</v>
      </c>
      <c r="C5072" s="3" t="s">
        <v>1563</v>
      </c>
      <c r="D5072" s="2" t="s">
        <v>1564</v>
      </c>
      <c r="E5072" s="8">
        <v>128</v>
      </c>
      <c r="F5072" s="8">
        <v>117.3</v>
      </c>
      <c r="G5072" s="2" t="s">
        <v>1263</v>
      </c>
      <c r="H5072" s="2" t="s">
        <v>1263</v>
      </c>
      <c r="I5072" t="s">
        <v>18498</v>
      </c>
      <c r="J5072" t="s">
        <v>18497</v>
      </c>
    </row>
    <row r="5073" spans="1:10" ht="15.75" x14ac:dyDescent="0.25">
      <c r="A5073" s="1">
        <v>8473</v>
      </c>
      <c r="B5073" s="3" t="s">
        <v>1612</v>
      </c>
      <c r="C5073" s="3" t="s">
        <v>1613</v>
      </c>
      <c r="D5073" s="2" t="s">
        <v>1263</v>
      </c>
      <c r="E5073" s="8">
        <v>128.19999999999999</v>
      </c>
      <c r="F5073" s="8">
        <v>117.5</v>
      </c>
      <c r="G5073" s="2" t="s">
        <v>1263</v>
      </c>
      <c r="H5073" s="2" t="s">
        <v>1263</v>
      </c>
      <c r="I5073" t="s">
        <v>18498</v>
      </c>
      <c r="J5073" t="s">
        <v>18497</v>
      </c>
    </row>
    <row r="5074" spans="1:10" ht="15.75" x14ac:dyDescent="0.25">
      <c r="A5074" s="1">
        <v>8575</v>
      </c>
      <c r="B5074" s="3" t="s">
        <v>1869</v>
      </c>
      <c r="C5074" s="3" t="s">
        <v>1870</v>
      </c>
      <c r="D5074" s="2" t="s">
        <v>1263</v>
      </c>
      <c r="E5074" s="8">
        <v>127.9</v>
      </c>
      <c r="F5074" s="8">
        <v>117.2</v>
      </c>
      <c r="G5074" s="2" t="s">
        <v>1263</v>
      </c>
      <c r="H5074" s="2" t="s">
        <v>1263</v>
      </c>
      <c r="I5074" t="s">
        <v>18498</v>
      </c>
      <c r="J5074" t="s">
        <v>18497</v>
      </c>
    </row>
    <row r="5075" spans="1:10" ht="15.75" x14ac:dyDescent="0.25">
      <c r="A5075" s="1">
        <v>8586</v>
      </c>
      <c r="B5075" s="3" t="s">
        <v>1896</v>
      </c>
      <c r="C5075" s="3" t="s">
        <v>14725</v>
      </c>
      <c r="D5075" s="2" t="s">
        <v>1263</v>
      </c>
      <c r="E5075" s="8">
        <v>128.1</v>
      </c>
      <c r="F5075" s="8">
        <v>117.4</v>
      </c>
      <c r="G5075" s="2" t="s">
        <v>1263</v>
      </c>
      <c r="H5075" s="2" t="s">
        <v>1263</v>
      </c>
      <c r="I5075" t="s">
        <v>18498</v>
      </c>
      <c r="J5075" t="s">
        <v>18497</v>
      </c>
    </row>
    <row r="5076" spans="1:10" ht="15.75" x14ac:dyDescent="0.25">
      <c r="A5076" s="1">
        <v>8651</v>
      </c>
      <c r="B5076" s="3" t="s">
        <v>2062</v>
      </c>
      <c r="C5076" s="3" t="s">
        <v>2063</v>
      </c>
      <c r="D5076" s="2" t="s">
        <v>1263</v>
      </c>
      <c r="E5076" s="8">
        <v>128</v>
      </c>
      <c r="F5076" s="8">
        <v>117.3</v>
      </c>
      <c r="G5076" s="2" t="s">
        <v>1263</v>
      </c>
      <c r="H5076" s="2" t="s">
        <v>1263</v>
      </c>
      <c r="I5076" t="s">
        <v>18498</v>
      </c>
      <c r="J5076" t="s">
        <v>18497</v>
      </c>
    </row>
    <row r="5077" spans="1:10" ht="15.75" x14ac:dyDescent="0.25">
      <c r="A5077" s="1">
        <v>8692</v>
      </c>
      <c r="B5077" s="3" t="s">
        <v>2161</v>
      </c>
      <c r="C5077" s="3" t="s">
        <v>2162</v>
      </c>
      <c r="D5077" s="2" t="s">
        <v>2163</v>
      </c>
      <c r="E5077" s="8">
        <v>127.8</v>
      </c>
      <c r="F5077" s="8">
        <v>117.2</v>
      </c>
      <c r="G5077" s="2" t="s">
        <v>1263</v>
      </c>
      <c r="H5077" s="2" t="s">
        <v>1263</v>
      </c>
      <c r="I5077" t="s">
        <v>18498</v>
      </c>
      <c r="J5077" t="s">
        <v>18497</v>
      </c>
    </row>
    <row r="5078" spans="1:10" ht="15.75" x14ac:dyDescent="0.25">
      <c r="A5078" s="1">
        <v>8833</v>
      </c>
      <c r="B5078" s="2" t="s">
        <v>17457</v>
      </c>
      <c r="C5078" s="2" t="s">
        <v>17458</v>
      </c>
      <c r="D5078" s="3"/>
      <c r="E5078" s="8">
        <v>127.74</v>
      </c>
      <c r="F5078" s="8">
        <v>117.08</v>
      </c>
      <c r="G5078" s="2" t="s">
        <v>1263</v>
      </c>
      <c r="H5078" s="2" t="s">
        <v>1263</v>
      </c>
      <c r="I5078" t="s">
        <v>18498</v>
      </c>
      <c r="J5078" t="s">
        <v>18497</v>
      </c>
    </row>
    <row r="5079" spans="1:10" ht="15.75" x14ac:dyDescent="0.25">
      <c r="A5079" s="1">
        <v>9475</v>
      </c>
      <c r="B5079" s="2" t="s">
        <v>18144</v>
      </c>
      <c r="C5079" s="2" t="s">
        <v>3396</v>
      </c>
      <c r="D5079" s="2" t="s">
        <v>18128</v>
      </c>
      <c r="E5079" s="8">
        <v>73.069999999999993</v>
      </c>
      <c r="F5079" s="8">
        <v>64.819999999999993</v>
      </c>
      <c r="G5079" s="2" t="s">
        <v>1263</v>
      </c>
      <c r="H5079" s="2" t="s">
        <v>1263</v>
      </c>
      <c r="I5079" t="s">
        <v>18498</v>
      </c>
      <c r="J5079" t="s">
        <v>18497</v>
      </c>
    </row>
    <row r="5080" spans="1:10" ht="15.75" x14ac:dyDescent="0.25">
      <c r="A5080" s="1">
        <v>9502</v>
      </c>
      <c r="B5080" s="2" t="s">
        <v>18170</v>
      </c>
      <c r="C5080" s="2" t="s">
        <v>3389</v>
      </c>
      <c r="D5080" s="2" t="s">
        <v>18128</v>
      </c>
      <c r="E5080" s="8">
        <v>73.2</v>
      </c>
      <c r="F5080" s="8">
        <v>64.95</v>
      </c>
      <c r="G5080" s="2" t="s">
        <v>1263</v>
      </c>
      <c r="H5080" s="2" t="s">
        <v>1263</v>
      </c>
      <c r="I5080" t="s">
        <v>18498</v>
      </c>
      <c r="J5080" t="s">
        <v>18497</v>
      </c>
    </row>
    <row r="5081" spans="1:10" ht="15.75" x14ac:dyDescent="0.25">
      <c r="A5081" s="1">
        <v>9836</v>
      </c>
      <c r="B5081" s="2" t="s">
        <v>15279</v>
      </c>
      <c r="C5081" s="3"/>
      <c r="D5081" s="2" t="s">
        <v>224</v>
      </c>
      <c r="E5081" s="8">
        <v>128.02000000000001</v>
      </c>
      <c r="F5081" s="8">
        <v>117.36</v>
      </c>
      <c r="G5081" s="2" t="s">
        <v>1263</v>
      </c>
      <c r="H5081" s="2" t="s">
        <v>1263</v>
      </c>
      <c r="I5081" t="s">
        <v>18498</v>
      </c>
      <c r="J5081" t="s">
        <v>18497</v>
      </c>
    </row>
    <row r="5082" spans="1:10" ht="15.75" x14ac:dyDescent="0.25">
      <c r="A5082" s="1">
        <v>9837</v>
      </c>
      <c r="B5082" s="2" t="s">
        <v>15280</v>
      </c>
      <c r="C5082" s="3"/>
      <c r="D5082" s="2" t="s">
        <v>224</v>
      </c>
      <c r="E5082" s="8">
        <v>128.41999999999999</v>
      </c>
      <c r="F5082" s="8">
        <v>117.76</v>
      </c>
      <c r="G5082" s="2" t="s">
        <v>1263</v>
      </c>
      <c r="H5082" s="2" t="s">
        <v>1263</v>
      </c>
      <c r="I5082" t="s">
        <v>18498</v>
      </c>
      <c r="J5082" t="s">
        <v>18497</v>
      </c>
    </row>
    <row r="5083" spans="1:10" ht="15.75" x14ac:dyDescent="0.25">
      <c r="A5083" s="1">
        <v>9838</v>
      </c>
      <c r="B5083" s="2" t="s">
        <v>15281</v>
      </c>
      <c r="C5083" s="3"/>
      <c r="D5083" s="2" t="s">
        <v>224</v>
      </c>
      <c r="E5083" s="8">
        <v>128.03</v>
      </c>
      <c r="F5083" s="8">
        <v>117.37</v>
      </c>
      <c r="G5083" s="2" t="s">
        <v>1263</v>
      </c>
      <c r="H5083" s="2" t="s">
        <v>1263</v>
      </c>
      <c r="I5083" t="s">
        <v>18498</v>
      </c>
      <c r="J5083" t="s">
        <v>18497</v>
      </c>
    </row>
    <row r="5084" spans="1:10" ht="15.75" x14ac:dyDescent="0.25">
      <c r="A5084" s="1">
        <v>9839</v>
      </c>
      <c r="B5084" s="2" t="s">
        <v>15282</v>
      </c>
      <c r="C5084" s="3"/>
      <c r="D5084" s="2" t="s">
        <v>585</v>
      </c>
      <c r="E5084" s="8">
        <v>128.43</v>
      </c>
      <c r="F5084" s="8">
        <v>117.77</v>
      </c>
      <c r="G5084" s="2" t="s">
        <v>1263</v>
      </c>
      <c r="H5084" s="2" t="s">
        <v>1263</v>
      </c>
      <c r="I5084" t="s">
        <v>18498</v>
      </c>
      <c r="J5084" t="s">
        <v>18497</v>
      </c>
    </row>
    <row r="5085" spans="1:10" ht="15.75" x14ac:dyDescent="0.25">
      <c r="A5085" s="1">
        <v>9840</v>
      </c>
      <c r="B5085" s="2" t="s">
        <v>15283</v>
      </c>
      <c r="C5085" s="3"/>
      <c r="D5085" s="2" t="s">
        <v>224</v>
      </c>
      <c r="E5085" s="8">
        <v>128.05000000000001</v>
      </c>
      <c r="F5085" s="8">
        <v>117.39</v>
      </c>
      <c r="G5085" s="2" t="s">
        <v>1263</v>
      </c>
      <c r="H5085" s="2" t="s">
        <v>1263</v>
      </c>
      <c r="I5085" t="s">
        <v>18498</v>
      </c>
      <c r="J5085" t="s">
        <v>18497</v>
      </c>
    </row>
    <row r="5086" spans="1:10" ht="15.75" x14ac:dyDescent="0.25">
      <c r="A5086" s="1">
        <v>9841</v>
      </c>
      <c r="B5086" s="2" t="s">
        <v>15284</v>
      </c>
      <c r="C5086" s="3"/>
      <c r="D5086" s="2" t="s">
        <v>224</v>
      </c>
      <c r="E5086" s="8">
        <v>128.31</v>
      </c>
      <c r="F5086" s="8">
        <v>117.65</v>
      </c>
      <c r="G5086" s="2" t="s">
        <v>1263</v>
      </c>
      <c r="H5086" s="2" t="s">
        <v>1263</v>
      </c>
      <c r="I5086" t="s">
        <v>18498</v>
      </c>
      <c r="J5086" t="s">
        <v>18497</v>
      </c>
    </row>
    <row r="5087" spans="1:10" ht="15.75" x14ac:dyDescent="0.25">
      <c r="A5087" s="1">
        <v>9842</v>
      </c>
      <c r="B5087" s="2" t="s">
        <v>15285</v>
      </c>
      <c r="C5087" s="3"/>
      <c r="D5087" s="2" t="s">
        <v>224</v>
      </c>
      <c r="E5087" s="8">
        <v>128.01</v>
      </c>
      <c r="F5087" s="8">
        <v>117.35</v>
      </c>
      <c r="G5087" s="2" t="s">
        <v>1263</v>
      </c>
      <c r="H5087" s="2" t="s">
        <v>1263</v>
      </c>
      <c r="I5087" t="s">
        <v>18498</v>
      </c>
      <c r="J5087" t="s">
        <v>18497</v>
      </c>
    </row>
    <row r="5088" spans="1:10" ht="15.75" x14ac:dyDescent="0.25">
      <c r="A5088" s="1">
        <v>9843</v>
      </c>
      <c r="B5088" s="2" t="s">
        <v>15286</v>
      </c>
      <c r="C5088" s="3"/>
      <c r="D5088" s="2" t="s">
        <v>224</v>
      </c>
      <c r="E5088" s="8">
        <v>128.22</v>
      </c>
      <c r="F5088" s="8">
        <v>117.56</v>
      </c>
      <c r="G5088" s="2" t="s">
        <v>1263</v>
      </c>
      <c r="H5088" s="2" t="s">
        <v>1263</v>
      </c>
      <c r="I5088" t="s">
        <v>18498</v>
      </c>
      <c r="J5088" t="s">
        <v>18497</v>
      </c>
    </row>
    <row r="5089" spans="1:10" ht="15.75" x14ac:dyDescent="0.25">
      <c r="A5089" s="1">
        <v>9844</v>
      </c>
      <c r="B5089" s="2" t="s">
        <v>15287</v>
      </c>
      <c r="C5089" s="3"/>
      <c r="D5089" s="2" t="s">
        <v>224</v>
      </c>
      <c r="E5089" s="8">
        <v>128.02000000000001</v>
      </c>
      <c r="F5089" s="8">
        <v>117.36</v>
      </c>
      <c r="G5089" s="2" t="s">
        <v>1263</v>
      </c>
      <c r="H5089" s="2" t="s">
        <v>1263</v>
      </c>
      <c r="I5089" t="s">
        <v>18498</v>
      </c>
      <c r="J5089" t="s">
        <v>18497</v>
      </c>
    </row>
    <row r="5090" spans="1:10" ht="15.75" x14ac:dyDescent="0.25">
      <c r="A5090" s="1">
        <v>9845</v>
      </c>
      <c r="B5090" s="2" t="s">
        <v>15288</v>
      </c>
      <c r="C5090" s="3"/>
      <c r="D5090" s="2" t="s">
        <v>585</v>
      </c>
      <c r="E5090" s="8">
        <v>128.1</v>
      </c>
      <c r="F5090" s="8">
        <v>117.44</v>
      </c>
      <c r="G5090" s="2" t="s">
        <v>1263</v>
      </c>
      <c r="H5090" s="2" t="s">
        <v>1263</v>
      </c>
      <c r="I5090" t="s">
        <v>18498</v>
      </c>
      <c r="J5090" t="s">
        <v>18497</v>
      </c>
    </row>
    <row r="5091" spans="1:10" ht="15.75" x14ac:dyDescent="0.25">
      <c r="A5091" s="1">
        <v>9846</v>
      </c>
      <c r="B5091" s="2" t="s">
        <v>15289</v>
      </c>
      <c r="C5091" s="3"/>
      <c r="D5091" s="2" t="s">
        <v>224</v>
      </c>
      <c r="E5091" s="8">
        <v>127.98</v>
      </c>
      <c r="F5091" s="8">
        <v>117.32</v>
      </c>
      <c r="G5091" s="2" t="s">
        <v>1263</v>
      </c>
      <c r="H5091" s="2" t="s">
        <v>1263</v>
      </c>
      <c r="I5091" t="s">
        <v>18498</v>
      </c>
      <c r="J5091" t="s">
        <v>18497</v>
      </c>
    </row>
    <row r="5092" spans="1:10" ht="15.75" x14ac:dyDescent="0.25">
      <c r="A5092" s="1">
        <v>9847</v>
      </c>
      <c r="B5092" s="2" t="s">
        <v>15290</v>
      </c>
      <c r="C5092" s="3"/>
      <c r="D5092" s="2" t="s">
        <v>224</v>
      </c>
      <c r="E5092" s="8">
        <v>128.18</v>
      </c>
      <c r="F5092" s="8">
        <v>117.52</v>
      </c>
      <c r="G5092" s="2" t="s">
        <v>1263</v>
      </c>
      <c r="H5092" s="2" t="s">
        <v>1263</v>
      </c>
      <c r="I5092" t="s">
        <v>18498</v>
      </c>
      <c r="J5092" t="s">
        <v>18497</v>
      </c>
    </row>
    <row r="5093" spans="1:10" ht="15.75" x14ac:dyDescent="0.25">
      <c r="A5093" s="1">
        <v>9848</v>
      </c>
      <c r="B5093" s="2" t="s">
        <v>15291</v>
      </c>
      <c r="C5093" s="3"/>
      <c r="D5093" s="2" t="s">
        <v>224</v>
      </c>
      <c r="E5093" s="8">
        <v>128.30000000000001</v>
      </c>
      <c r="F5093" s="8">
        <v>117.64</v>
      </c>
      <c r="G5093" s="2" t="s">
        <v>1263</v>
      </c>
      <c r="H5093" s="2" t="s">
        <v>1263</v>
      </c>
      <c r="I5093" t="s">
        <v>18498</v>
      </c>
      <c r="J5093" t="s">
        <v>18497</v>
      </c>
    </row>
    <row r="5094" spans="1:10" ht="15.75" x14ac:dyDescent="0.25">
      <c r="A5094" s="1">
        <v>9849</v>
      </c>
      <c r="B5094" s="2" t="s">
        <v>15292</v>
      </c>
      <c r="C5094" s="3"/>
      <c r="D5094" s="2" t="s">
        <v>224</v>
      </c>
      <c r="E5094" s="8">
        <v>128.34</v>
      </c>
      <c r="F5094" s="8">
        <v>117.68</v>
      </c>
      <c r="G5094" s="2" t="s">
        <v>1263</v>
      </c>
      <c r="H5094" s="2" t="s">
        <v>1263</v>
      </c>
      <c r="I5094" t="s">
        <v>18498</v>
      </c>
      <c r="J5094" t="s">
        <v>18497</v>
      </c>
    </row>
    <row r="5095" spans="1:10" ht="15.75" x14ac:dyDescent="0.25">
      <c r="A5095" s="1">
        <v>9850</v>
      </c>
      <c r="B5095" s="2" t="s">
        <v>15293</v>
      </c>
      <c r="C5095" s="3"/>
      <c r="D5095" s="2" t="s">
        <v>585</v>
      </c>
      <c r="E5095" s="8">
        <v>128.19999999999999</v>
      </c>
      <c r="F5095" s="8">
        <v>117.54</v>
      </c>
      <c r="G5095" s="2" t="s">
        <v>1263</v>
      </c>
      <c r="H5095" s="2" t="s">
        <v>1263</v>
      </c>
      <c r="I5095" t="s">
        <v>18498</v>
      </c>
      <c r="J5095" t="s">
        <v>18497</v>
      </c>
    </row>
    <row r="5096" spans="1:10" ht="15.75" x14ac:dyDescent="0.25">
      <c r="A5096" s="1">
        <v>9851</v>
      </c>
      <c r="B5096" s="2" t="s">
        <v>15294</v>
      </c>
      <c r="C5096" s="3"/>
      <c r="D5096" s="2" t="s">
        <v>15734</v>
      </c>
      <c r="E5096" s="8">
        <v>128.13999999999999</v>
      </c>
      <c r="F5096" s="8">
        <v>117.48</v>
      </c>
      <c r="G5096" s="2" t="s">
        <v>1263</v>
      </c>
      <c r="H5096" s="2" t="s">
        <v>1263</v>
      </c>
      <c r="I5096" t="s">
        <v>18498</v>
      </c>
      <c r="J5096" t="s">
        <v>18497</v>
      </c>
    </row>
    <row r="5097" spans="1:10" ht="15.75" x14ac:dyDescent="0.25">
      <c r="A5097" s="1">
        <v>81</v>
      </c>
      <c r="B5097" s="2" t="s">
        <v>222</v>
      </c>
      <c r="C5097" s="2" t="s">
        <v>223</v>
      </c>
      <c r="D5097" s="2" t="s">
        <v>224</v>
      </c>
      <c r="E5097" s="8">
        <v>87</v>
      </c>
      <c r="F5097" s="8">
        <v>78.400000000000006</v>
      </c>
      <c r="G5097" s="2" t="s">
        <v>1263</v>
      </c>
      <c r="H5097" s="2" t="s">
        <v>1263</v>
      </c>
      <c r="I5097" t="s">
        <v>18498</v>
      </c>
      <c r="J5097" t="s">
        <v>18497</v>
      </c>
    </row>
    <row r="5098" spans="1:10" ht="15.75" x14ac:dyDescent="0.25">
      <c r="A5098" s="1">
        <v>165</v>
      </c>
      <c r="B5098" s="2" t="s">
        <v>418</v>
      </c>
      <c r="C5098" s="2" t="s">
        <v>419</v>
      </c>
      <c r="D5098" s="2" t="s">
        <v>224</v>
      </c>
      <c r="E5098" s="8">
        <v>86.42</v>
      </c>
      <c r="F5098" s="8">
        <v>77.89</v>
      </c>
      <c r="G5098" s="2" t="s">
        <v>1263</v>
      </c>
      <c r="H5098" s="2" t="s">
        <v>1263</v>
      </c>
      <c r="I5098" t="s">
        <v>18498</v>
      </c>
      <c r="J5098" t="s">
        <v>18497</v>
      </c>
    </row>
    <row r="5099" spans="1:10" ht="15.75" x14ac:dyDescent="0.25">
      <c r="A5099" s="1">
        <v>225</v>
      </c>
      <c r="B5099" s="2" t="s">
        <v>556</v>
      </c>
      <c r="C5099" s="2" t="s">
        <v>557</v>
      </c>
      <c r="D5099" s="2" t="s">
        <v>224</v>
      </c>
      <c r="E5099" s="8">
        <v>86.92</v>
      </c>
      <c r="F5099" s="8">
        <v>78.34</v>
      </c>
      <c r="G5099" s="2" t="s">
        <v>1263</v>
      </c>
      <c r="H5099" s="2" t="s">
        <v>1263</v>
      </c>
      <c r="I5099" t="s">
        <v>18498</v>
      </c>
      <c r="J5099" t="s">
        <v>18497</v>
      </c>
    </row>
    <row r="5100" spans="1:10" ht="15.75" x14ac:dyDescent="0.25">
      <c r="A5100" s="1">
        <v>243</v>
      </c>
      <c r="B5100" s="2" t="s">
        <v>594</v>
      </c>
      <c r="C5100" s="2" t="s">
        <v>595</v>
      </c>
      <c r="D5100" s="2" t="s">
        <v>224</v>
      </c>
      <c r="E5100" s="8">
        <v>86.82</v>
      </c>
      <c r="F5100" s="8">
        <v>78.239999999999995</v>
      </c>
      <c r="G5100" s="2" t="s">
        <v>1263</v>
      </c>
      <c r="H5100" s="2" t="s">
        <v>1263</v>
      </c>
      <c r="I5100" t="s">
        <v>18498</v>
      </c>
      <c r="J5100" t="s">
        <v>18497</v>
      </c>
    </row>
    <row r="5101" spans="1:10" ht="15.75" x14ac:dyDescent="0.25">
      <c r="A5101" s="1">
        <v>315</v>
      </c>
      <c r="B5101" s="2" t="s">
        <v>753</v>
      </c>
      <c r="C5101" s="2" t="s">
        <v>754</v>
      </c>
      <c r="D5101" s="2" t="s">
        <v>224</v>
      </c>
      <c r="E5101" s="8">
        <v>86.68</v>
      </c>
      <c r="F5101" s="8">
        <v>78.13</v>
      </c>
      <c r="G5101" s="2" t="s">
        <v>1263</v>
      </c>
      <c r="H5101" s="2" t="s">
        <v>1263</v>
      </c>
      <c r="I5101" t="s">
        <v>18498</v>
      </c>
      <c r="J5101" t="s">
        <v>18497</v>
      </c>
    </row>
    <row r="5102" spans="1:10" ht="15.75" x14ac:dyDescent="0.25">
      <c r="A5102" s="1">
        <v>339</v>
      </c>
      <c r="B5102" s="2" t="s">
        <v>804</v>
      </c>
      <c r="C5102" s="2" t="s">
        <v>805</v>
      </c>
      <c r="D5102" s="2" t="s">
        <v>224</v>
      </c>
      <c r="E5102" s="8">
        <v>86.69</v>
      </c>
      <c r="F5102" s="8">
        <v>78.13</v>
      </c>
      <c r="G5102" s="2" t="s">
        <v>1263</v>
      </c>
      <c r="H5102" s="2" t="s">
        <v>1263</v>
      </c>
      <c r="I5102" t="s">
        <v>18498</v>
      </c>
      <c r="J5102" t="s">
        <v>18497</v>
      </c>
    </row>
    <row r="5103" spans="1:10" ht="15.75" x14ac:dyDescent="0.25">
      <c r="A5103" s="1">
        <v>359</v>
      </c>
      <c r="B5103" s="2" t="s">
        <v>845</v>
      </c>
      <c r="C5103" s="2" t="s">
        <v>846</v>
      </c>
      <c r="D5103" s="2" t="s">
        <v>224</v>
      </c>
      <c r="E5103" s="8">
        <v>87.07</v>
      </c>
      <c r="F5103" s="8">
        <v>78.47</v>
      </c>
      <c r="G5103" s="2" t="s">
        <v>1263</v>
      </c>
      <c r="H5103" s="2" t="s">
        <v>1263</v>
      </c>
      <c r="I5103" t="s">
        <v>18498</v>
      </c>
      <c r="J5103" t="s">
        <v>18497</v>
      </c>
    </row>
    <row r="5104" spans="1:10" ht="15.75" x14ac:dyDescent="0.25">
      <c r="A5104" s="1">
        <v>401</v>
      </c>
      <c r="B5104" s="2" t="s">
        <v>938</v>
      </c>
      <c r="C5104" s="2" t="s">
        <v>939</v>
      </c>
      <c r="D5104" s="2" t="s">
        <v>224</v>
      </c>
      <c r="E5104" s="8">
        <v>86.92</v>
      </c>
      <c r="F5104" s="8">
        <v>78.34</v>
      </c>
      <c r="G5104" s="2" t="s">
        <v>1263</v>
      </c>
      <c r="H5104" s="2" t="s">
        <v>1263</v>
      </c>
      <c r="I5104" t="s">
        <v>18498</v>
      </c>
      <c r="J5104" t="s">
        <v>18497</v>
      </c>
    </row>
    <row r="5105" spans="1:10" ht="15.75" x14ac:dyDescent="0.25">
      <c r="A5105" s="1">
        <v>459</v>
      </c>
      <c r="B5105" s="2" t="s">
        <v>1060</v>
      </c>
      <c r="C5105" s="2" t="s">
        <v>1061</v>
      </c>
      <c r="D5105" s="2" t="s">
        <v>224</v>
      </c>
      <c r="E5105" s="8">
        <v>86.7</v>
      </c>
      <c r="F5105" s="8">
        <v>78.14</v>
      </c>
      <c r="G5105" s="2" t="s">
        <v>1263</v>
      </c>
      <c r="H5105" s="2" t="s">
        <v>1263</v>
      </c>
      <c r="I5105" t="s">
        <v>18498</v>
      </c>
      <c r="J5105" t="s">
        <v>18497</v>
      </c>
    </row>
    <row r="5106" spans="1:10" ht="15.75" x14ac:dyDescent="0.25">
      <c r="A5106" s="1">
        <v>6784</v>
      </c>
      <c r="B5106" s="3" t="s">
        <v>222</v>
      </c>
      <c r="C5106" s="3" t="s">
        <v>13390</v>
      </c>
      <c r="D5106" s="3" t="s">
        <v>13874</v>
      </c>
      <c r="E5106" s="5">
        <v>128.30000000000001</v>
      </c>
      <c r="F5106" s="5">
        <v>117.64</v>
      </c>
      <c r="G5106" s="2" t="s">
        <v>1263</v>
      </c>
      <c r="H5106" s="2" t="s">
        <v>1263</v>
      </c>
      <c r="I5106" t="s">
        <v>18498</v>
      </c>
      <c r="J5106" t="s">
        <v>18497</v>
      </c>
    </row>
    <row r="5107" spans="1:10" ht="15.75" x14ac:dyDescent="0.25">
      <c r="A5107" s="1">
        <v>6882</v>
      </c>
      <c r="B5107" s="3" t="s">
        <v>418</v>
      </c>
      <c r="C5107" s="3" t="s">
        <v>13486</v>
      </c>
      <c r="D5107" s="3" t="s">
        <v>13874</v>
      </c>
      <c r="E5107" s="5">
        <v>128.08000000000001</v>
      </c>
      <c r="F5107" s="5">
        <v>117.42</v>
      </c>
      <c r="G5107" s="2" t="s">
        <v>1263</v>
      </c>
      <c r="H5107" s="2" t="s">
        <v>1263</v>
      </c>
      <c r="I5107" t="s">
        <v>18498</v>
      </c>
      <c r="J5107" t="s">
        <v>18497</v>
      </c>
    </row>
    <row r="5108" spans="1:10" ht="15.75" x14ac:dyDescent="0.25">
      <c r="A5108" s="1">
        <v>6949</v>
      </c>
      <c r="B5108" s="3" t="s">
        <v>556</v>
      </c>
      <c r="C5108" s="3" t="s">
        <v>13543</v>
      </c>
      <c r="D5108" s="3" t="s">
        <v>13874</v>
      </c>
      <c r="E5108" s="5">
        <v>128.43</v>
      </c>
      <c r="F5108" s="5">
        <v>117.77</v>
      </c>
      <c r="G5108" s="2" t="s">
        <v>1263</v>
      </c>
      <c r="H5108" s="2" t="s">
        <v>1263</v>
      </c>
      <c r="I5108" t="s">
        <v>18498</v>
      </c>
      <c r="J5108" t="s">
        <v>18497</v>
      </c>
    </row>
    <row r="5109" spans="1:10" ht="15.75" x14ac:dyDescent="0.25">
      <c r="A5109" s="1">
        <v>6968</v>
      </c>
      <c r="B5109" s="3" t="s">
        <v>594</v>
      </c>
      <c r="C5109" s="3" t="s">
        <v>13562</v>
      </c>
      <c r="D5109" s="3" t="s">
        <v>13874</v>
      </c>
      <c r="E5109" s="5">
        <v>128.47999999999999</v>
      </c>
      <c r="F5109" s="5">
        <v>117.82</v>
      </c>
      <c r="G5109" s="2" t="s">
        <v>1263</v>
      </c>
      <c r="H5109" s="2" t="s">
        <v>1263</v>
      </c>
      <c r="I5109" t="s">
        <v>18498</v>
      </c>
      <c r="J5109" t="s">
        <v>18497</v>
      </c>
    </row>
    <row r="5110" spans="1:10" ht="15.75" x14ac:dyDescent="0.25">
      <c r="A5110" s="1">
        <v>7052</v>
      </c>
      <c r="B5110" s="3" t="s">
        <v>753</v>
      </c>
      <c r="C5110" s="3" t="s">
        <v>13642</v>
      </c>
      <c r="D5110" s="3" t="s">
        <v>13874</v>
      </c>
      <c r="E5110" s="5">
        <v>128.02000000000001</v>
      </c>
      <c r="F5110" s="5">
        <v>117.36</v>
      </c>
      <c r="G5110" s="2" t="s">
        <v>1263</v>
      </c>
      <c r="H5110" s="2" t="s">
        <v>1263</v>
      </c>
      <c r="I5110" t="s">
        <v>18498</v>
      </c>
      <c r="J5110" t="s">
        <v>18497</v>
      </c>
    </row>
    <row r="5111" spans="1:10" ht="15.75" x14ac:dyDescent="0.25">
      <c r="A5111" s="1">
        <v>7087</v>
      </c>
      <c r="B5111" s="3" t="s">
        <v>804</v>
      </c>
      <c r="C5111" s="3" t="s">
        <v>13677</v>
      </c>
      <c r="D5111" s="3" t="s">
        <v>13874</v>
      </c>
      <c r="E5111" s="5">
        <v>128.03</v>
      </c>
      <c r="F5111" s="5">
        <v>117.37</v>
      </c>
      <c r="G5111" s="2" t="s">
        <v>1263</v>
      </c>
      <c r="H5111" s="2" t="s">
        <v>1263</v>
      </c>
      <c r="I5111" t="s">
        <v>18498</v>
      </c>
      <c r="J5111" t="s">
        <v>18497</v>
      </c>
    </row>
    <row r="5112" spans="1:10" ht="15.75" x14ac:dyDescent="0.25">
      <c r="A5112" s="1">
        <v>7112</v>
      </c>
      <c r="B5112" s="3" t="s">
        <v>845</v>
      </c>
      <c r="C5112" s="3" t="s">
        <v>13702</v>
      </c>
      <c r="D5112" s="3" t="s">
        <v>13874</v>
      </c>
      <c r="E5112" s="5">
        <v>128.27000000000001</v>
      </c>
      <c r="F5112" s="5">
        <v>117.61</v>
      </c>
      <c r="G5112" s="2" t="s">
        <v>1263</v>
      </c>
      <c r="H5112" s="2" t="s">
        <v>1263</v>
      </c>
      <c r="I5112" t="s">
        <v>18498</v>
      </c>
      <c r="J5112" t="s">
        <v>18497</v>
      </c>
    </row>
    <row r="5113" spans="1:10" ht="15.75" x14ac:dyDescent="0.25">
      <c r="A5113" s="1">
        <v>7224</v>
      </c>
      <c r="B5113" s="3" t="s">
        <v>1060</v>
      </c>
      <c r="C5113" s="3" t="s">
        <v>13802</v>
      </c>
      <c r="D5113" s="3" t="s">
        <v>13874</v>
      </c>
      <c r="E5113" s="5">
        <v>128.05000000000001</v>
      </c>
      <c r="F5113" s="5">
        <v>117.39</v>
      </c>
      <c r="G5113" s="2" t="s">
        <v>1263</v>
      </c>
      <c r="H5113" s="2" t="s">
        <v>1263</v>
      </c>
      <c r="I5113" t="s">
        <v>18498</v>
      </c>
      <c r="J5113" t="s">
        <v>18497</v>
      </c>
    </row>
    <row r="5114" spans="1:10" ht="15.75" x14ac:dyDescent="0.25">
      <c r="A5114" s="1">
        <v>7312</v>
      </c>
      <c r="B5114" s="2" t="s">
        <v>16038</v>
      </c>
      <c r="C5114" s="2" t="s">
        <v>16039</v>
      </c>
      <c r="D5114" s="2" t="s">
        <v>1263</v>
      </c>
      <c r="E5114" s="8">
        <v>128.19</v>
      </c>
      <c r="F5114" s="8">
        <v>117.53</v>
      </c>
      <c r="G5114" s="2" t="s">
        <v>1263</v>
      </c>
      <c r="H5114" s="2" t="s">
        <v>1263</v>
      </c>
      <c r="I5114" t="s">
        <v>18498</v>
      </c>
      <c r="J5114" t="s">
        <v>18497</v>
      </c>
    </row>
    <row r="5115" spans="1:10" ht="15.75" x14ac:dyDescent="0.25">
      <c r="A5115" s="1">
        <v>7467</v>
      </c>
      <c r="B5115" s="2" t="s">
        <v>16344</v>
      </c>
      <c r="C5115" s="2" t="s">
        <v>16345</v>
      </c>
      <c r="D5115" s="2" t="s">
        <v>1263</v>
      </c>
      <c r="E5115" s="8">
        <v>128.19</v>
      </c>
      <c r="F5115" s="8">
        <v>117.53</v>
      </c>
      <c r="G5115" s="2" t="s">
        <v>1263</v>
      </c>
      <c r="H5115" s="2" t="s">
        <v>1263</v>
      </c>
      <c r="I5115" t="s">
        <v>18498</v>
      </c>
      <c r="J5115" t="s">
        <v>18497</v>
      </c>
    </row>
    <row r="5116" spans="1:10" ht="15.75" x14ac:dyDescent="0.25">
      <c r="A5116" s="1">
        <v>7573</v>
      </c>
      <c r="B5116" s="2" t="s">
        <v>16545</v>
      </c>
      <c r="C5116" s="2" t="s">
        <v>16546</v>
      </c>
      <c r="D5116" s="2" t="s">
        <v>1263</v>
      </c>
      <c r="E5116" s="8">
        <v>128.13</v>
      </c>
      <c r="F5116" s="8">
        <v>117.47</v>
      </c>
      <c r="G5116" s="2" t="s">
        <v>1263</v>
      </c>
      <c r="H5116" s="2" t="s">
        <v>1263</v>
      </c>
      <c r="I5116" t="s">
        <v>18498</v>
      </c>
      <c r="J5116" t="s">
        <v>18497</v>
      </c>
    </row>
    <row r="5117" spans="1:10" ht="15.75" x14ac:dyDescent="0.25">
      <c r="A5117" s="1">
        <v>7589</v>
      </c>
      <c r="B5117" s="2" t="s">
        <v>16575</v>
      </c>
      <c r="C5117" s="2" t="s">
        <v>16576</v>
      </c>
      <c r="D5117" s="2" t="s">
        <v>1263</v>
      </c>
      <c r="E5117" s="8">
        <v>128.47999999999999</v>
      </c>
      <c r="F5117" s="8">
        <v>117.82</v>
      </c>
      <c r="G5117" s="2" t="s">
        <v>1263</v>
      </c>
      <c r="H5117" s="2" t="s">
        <v>1263</v>
      </c>
      <c r="I5117" t="s">
        <v>18498</v>
      </c>
      <c r="J5117" t="s">
        <v>18497</v>
      </c>
    </row>
    <row r="5118" spans="1:10" ht="15.75" x14ac:dyDescent="0.25">
      <c r="A5118" s="1">
        <v>7630</v>
      </c>
      <c r="B5118" s="2" t="s">
        <v>16656</v>
      </c>
      <c r="C5118" s="2" t="s">
        <v>16657</v>
      </c>
      <c r="D5118" s="2" t="s">
        <v>1263</v>
      </c>
      <c r="E5118" s="8">
        <v>128.13999999999999</v>
      </c>
      <c r="F5118" s="8">
        <v>117.48</v>
      </c>
      <c r="G5118" s="2" t="s">
        <v>1263</v>
      </c>
      <c r="H5118" s="2" t="s">
        <v>1263</v>
      </c>
      <c r="I5118" t="s">
        <v>18498</v>
      </c>
      <c r="J5118" t="s">
        <v>18497</v>
      </c>
    </row>
    <row r="5119" spans="1:10" ht="15.75" x14ac:dyDescent="0.25">
      <c r="A5119" s="1">
        <v>7667</v>
      </c>
      <c r="B5119" s="2" t="s">
        <v>16726</v>
      </c>
      <c r="C5119" s="2" t="s">
        <v>16727</v>
      </c>
      <c r="D5119" s="2" t="s">
        <v>1263</v>
      </c>
      <c r="E5119" s="8">
        <v>128.21</v>
      </c>
      <c r="F5119" s="8">
        <v>117.55</v>
      </c>
      <c r="G5119" s="2" t="s">
        <v>1263</v>
      </c>
      <c r="H5119" s="2" t="s">
        <v>1263</v>
      </c>
      <c r="I5119" t="s">
        <v>18498</v>
      </c>
      <c r="J5119" t="s">
        <v>18497</v>
      </c>
    </row>
    <row r="5120" spans="1:10" ht="15.75" x14ac:dyDescent="0.25">
      <c r="A5120" s="1">
        <v>7957</v>
      </c>
      <c r="B5120" s="2" t="s">
        <v>17272</v>
      </c>
      <c r="C5120" s="2" t="s">
        <v>17273</v>
      </c>
      <c r="D5120" s="2" t="s">
        <v>1263</v>
      </c>
      <c r="E5120" s="8">
        <v>127.6</v>
      </c>
      <c r="F5120" s="8">
        <v>116.94</v>
      </c>
      <c r="G5120" s="2" t="s">
        <v>1263</v>
      </c>
      <c r="H5120" s="2" t="s">
        <v>1263</v>
      </c>
      <c r="I5120" t="s">
        <v>18498</v>
      </c>
      <c r="J5120" t="s">
        <v>18497</v>
      </c>
    </row>
    <row r="5121" spans="1:10" ht="15.75" x14ac:dyDescent="0.25">
      <c r="A5121" s="1">
        <v>8979</v>
      </c>
      <c r="B5121" s="2" t="s">
        <v>1612</v>
      </c>
      <c r="C5121" s="2" t="s">
        <v>1613</v>
      </c>
      <c r="D5121" s="2" t="s">
        <v>1263</v>
      </c>
      <c r="E5121" s="8">
        <v>87.94</v>
      </c>
      <c r="F5121" s="8">
        <v>78.540000000000006</v>
      </c>
      <c r="G5121" s="2" t="s">
        <v>1263</v>
      </c>
      <c r="H5121" s="2" t="s">
        <v>1263</v>
      </c>
      <c r="I5121" t="s">
        <v>18498</v>
      </c>
      <c r="J5121" t="s">
        <v>18497</v>
      </c>
    </row>
    <row r="5122" spans="1:10" ht="15.75" x14ac:dyDescent="0.25">
      <c r="A5122" s="1">
        <v>8982</v>
      </c>
      <c r="B5122" s="2" t="s">
        <v>17616</v>
      </c>
      <c r="C5122" s="2" t="s">
        <v>17617</v>
      </c>
      <c r="D5122" s="2" t="s">
        <v>1263</v>
      </c>
      <c r="E5122" s="8">
        <v>87.89</v>
      </c>
      <c r="F5122" s="8">
        <v>78.5</v>
      </c>
      <c r="G5122" s="2" t="s">
        <v>1263</v>
      </c>
      <c r="H5122" s="2" t="s">
        <v>1263</v>
      </c>
      <c r="I5122" t="s">
        <v>18498</v>
      </c>
      <c r="J5122" t="s">
        <v>18497</v>
      </c>
    </row>
    <row r="5123" spans="1:10" ht="15.75" x14ac:dyDescent="0.25">
      <c r="A5123" s="1">
        <v>8996</v>
      </c>
      <c r="B5123" s="2" t="s">
        <v>1896</v>
      </c>
      <c r="C5123" s="2" t="s">
        <v>1897</v>
      </c>
      <c r="D5123" s="2" t="s">
        <v>1263</v>
      </c>
      <c r="E5123" s="8">
        <v>87.9</v>
      </c>
      <c r="F5123" s="8">
        <v>78.5</v>
      </c>
      <c r="G5123" s="2" t="s">
        <v>1263</v>
      </c>
      <c r="H5123" s="2" t="s">
        <v>1263</v>
      </c>
      <c r="I5123" t="s">
        <v>18498</v>
      </c>
      <c r="J5123" t="s">
        <v>18497</v>
      </c>
    </row>
    <row r="5124" spans="1:10" ht="15.75" x14ac:dyDescent="0.25">
      <c r="A5124" s="1">
        <v>8999</v>
      </c>
      <c r="B5124" s="2" t="s">
        <v>17635</v>
      </c>
      <c r="C5124" s="2" t="s">
        <v>17636</v>
      </c>
      <c r="D5124" s="2" t="s">
        <v>1263</v>
      </c>
      <c r="E5124" s="8">
        <v>87.98</v>
      </c>
      <c r="F5124" s="8">
        <v>78.58</v>
      </c>
      <c r="G5124" s="2" t="s">
        <v>1263</v>
      </c>
      <c r="H5124" s="2" t="s">
        <v>1263</v>
      </c>
      <c r="I5124" t="s">
        <v>18498</v>
      </c>
      <c r="J5124" t="s">
        <v>18498</v>
      </c>
    </row>
    <row r="5125" spans="1:10" ht="15.75" x14ac:dyDescent="0.25">
      <c r="A5125" s="1">
        <v>9213</v>
      </c>
      <c r="B5125" s="2" t="s">
        <v>1261</v>
      </c>
      <c r="C5125" s="2" t="s">
        <v>1262</v>
      </c>
      <c r="D5125" s="2" t="s">
        <v>1263</v>
      </c>
      <c r="E5125" s="8">
        <v>87.9</v>
      </c>
      <c r="F5125" s="8">
        <v>78.5</v>
      </c>
      <c r="G5125" s="2" t="s">
        <v>1263</v>
      </c>
      <c r="H5125" s="2" t="s">
        <v>1263</v>
      </c>
      <c r="I5125" t="s">
        <v>18498</v>
      </c>
      <c r="J5125" t="s">
        <v>18498</v>
      </c>
    </row>
    <row r="5126" spans="1:10" ht="15.75" x14ac:dyDescent="0.25">
      <c r="A5126" s="1">
        <v>9270</v>
      </c>
      <c r="B5126" s="2" t="s">
        <v>2062</v>
      </c>
      <c r="C5126" s="2" t="s">
        <v>17928</v>
      </c>
      <c r="D5126" s="2" t="s">
        <v>1263</v>
      </c>
      <c r="E5126" s="8">
        <v>87.86</v>
      </c>
      <c r="F5126" s="8">
        <v>78.47</v>
      </c>
      <c r="G5126" s="2" t="s">
        <v>1263</v>
      </c>
      <c r="H5126" s="2" t="s">
        <v>1263</v>
      </c>
      <c r="I5126" t="s">
        <v>18498</v>
      </c>
      <c r="J5126" t="s">
        <v>18498</v>
      </c>
    </row>
    <row r="5127" spans="1:10" ht="15.75" x14ac:dyDescent="0.25">
      <c r="A5127" s="1">
        <v>9323</v>
      </c>
      <c r="B5127" s="2" t="s">
        <v>1316</v>
      </c>
      <c r="C5127" s="2" t="s">
        <v>17990</v>
      </c>
      <c r="D5127" s="2" t="s">
        <v>1263</v>
      </c>
      <c r="E5127" s="8">
        <v>87.45</v>
      </c>
      <c r="F5127" s="8">
        <v>78.099999999999994</v>
      </c>
      <c r="G5127" s="2" t="s">
        <v>1263</v>
      </c>
      <c r="H5127" s="2" t="s">
        <v>1263</v>
      </c>
      <c r="I5127" t="s">
        <v>18498</v>
      </c>
      <c r="J5127" t="s">
        <v>18498</v>
      </c>
    </row>
    <row r="5128" spans="1:10" ht="15.75" x14ac:dyDescent="0.25">
      <c r="A5128" s="1">
        <v>9393</v>
      </c>
      <c r="B5128" s="2" t="s">
        <v>18076</v>
      </c>
      <c r="C5128" s="2" t="s">
        <v>18077</v>
      </c>
      <c r="D5128" s="2" t="s">
        <v>224</v>
      </c>
      <c r="E5128" s="8">
        <v>88.22</v>
      </c>
      <c r="F5128" s="8">
        <v>78.8</v>
      </c>
      <c r="G5128" s="2" t="s">
        <v>1263</v>
      </c>
      <c r="H5128" s="2" t="s">
        <v>1263</v>
      </c>
      <c r="I5128" t="s">
        <v>18498</v>
      </c>
      <c r="J5128" t="s">
        <v>18498</v>
      </c>
    </row>
    <row r="5129" spans="1:10" ht="15.75" x14ac:dyDescent="0.25">
      <c r="A5129" s="1">
        <v>4866</v>
      </c>
      <c r="B5129" s="2" t="s">
        <v>8129</v>
      </c>
      <c r="C5129" s="2" t="s">
        <v>11372</v>
      </c>
      <c r="D5129" s="3"/>
      <c r="E5129" s="8">
        <v>127.75</v>
      </c>
      <c r="F5129" s="8">
        <v>117.09</v>
      </c>
      <c r="G5129" s="2" t="s">
        <v>1263</v>
      </c>
      <c r="H5129" s="2" t="s">
        <v>1263</v>
      </c>
      <c r="I5129" t="s">
        <v>18498</v>
      </c>
      <c r="J5129" t="s">
        <v>18498</v>
      </c>
    </row>
    <row r="5130" spans="1:10" ht="15.75" x14ac:dyDescent="0.25">
      <c r="A5130" s="1">
        <v>4893</v>
      </c>
      <c r="B5130" s="2" t="s">
        <v>8155</v>
      </c>
      <c r="C5130" s="2" t="s">
        <v>11398</v>
      </c>
      <c r="D5130" s="3"/>
      <c r="E5130" s="8">
        <v>127.75</v>
      </c>
      <c r="F5130" s="8">
        <v>117.09</v>
      </c>
      <c r="G5130" s="2" t="s">
        <v>1263</v>
      </c>
      <c r="H5130" s="2" t="s">
        <v>1263</v>
      </c>
      <c r="I5130" t="s">
        <v>18498</v>
      </c>
      <c r="J5130" t="s">
        <v>18498</v>
      </c>
    </row>
    <row r="5131" spans="1:10" ht="15.75" x14ac:dyDescent="0.25">
      <c r="A5131" s="1">
        <v>4896</v>
      </c>
      <c r="B5131" s="2" t="s">
        <v>8158</v>
      </c>
      <c r="C5131" s="2" t="s">
        <v>11401</v>
      </c>
      <c r="D5131" s="3"/>
      <c r="E5131" s="8">
        <v>127.75</v>
      </c>
      <c r="F5131" s="8">
        <v>117.09</v>
      </c>
      <c r="G5131" s="2" t="s">
        <v>1263</v>
      </c>
      <c r="H5131" s="2" t="s">
        <v>1263</v>
      </c>
      <c r="I5131" t="s">
        <v>18498</v>
      </c>
      <c r="J5131" t="s">
        <v>18498</v>
      </c>
    </row>
    <row r="5132" spans="1:10" ht="15.75" x14ac:dyDescent="0.25">
      <c r="A5132" s="1">
        <v>4897</v>
      </c>
      <c r="B5132" s="2" t="s">
        <v>8159</v>
      </c>
      <c r="C5132" s="2" t="s">
        <v>11402</v>
      </c>
      <c r="D5132" s="3"/>
      <c r="E5132" s="8">
        <v>127.75</v>
      </c>
      <c r="F5132" s="8">
        <v>117.09</v>
      </c>
      <c r="G5132" s="2" t="s">
        <v>1263</v>
      </c>
      <c r="H5132" s="2" t="s">
        <v>1263</v>
      </c>
      <c r="I5132" t="s">
        <v>18498</v>
      </c>
      <c r="J5132" t="s">
        <v>18498</v>
      </c>
    </row>
    <row r="5133" spans="1:10" ht="15.75" x14ac:dyDescent="0.25">
      <c r="A5133" s="1">
        <v>4899</v>
      </c>
      <c r="B5133" s="2" t="s">
        <v>8161</v>
      </c>
      <c r="C5133" s="2" t="s">
        <v>11404</v>
      </c>
      <c r="D5133" s="3"/>
      <c r="E5133" s="8">
        <v>127.75</v>
      </c>
      <c r="F5133" s="8">
        <v>117.09</v>
      </c>
      <c r="G5133" s="2" t="s">
        <v>1263</v>
      </c>
      <c r="H5133" s="2" t="s">
        <v>1263</v>
      </c>
      <c r="I5133" t="s">
        <v>18498</v>
      </c>
      <c r="J5133" t="s">
        <v>18498</v>
      </c>
    </row>
    <row r="5134" spans="1:10" ht="15.75" x14ac:dyDescent="0.25">
      <c r="A5134" s="1">
        <v>4900</v>
      </c>
      <c r="B5134" s="2" t="s">
        <v>8162</v>
      </c>
      <c r="C5134" s="2" t="s">
        <v>11405</v>
      </c>
      <c r="D5134" s="3"/>
      <c r="E5134" s="8">
        <v>127.75</v>
      </c>
      <c r="F5134" s="8">
        <v>117.09</v>
      </c>
      <c r="G5134" s="2" t="s">
        <v>1263</v>
      </c>
      <c r="H5134" s="2" t="s">
        <v>1263</v>
      </c>
      <c r="I5134" t="s">
        <v>18498</v>
      </c>
      <c r="J5134" t="s">
        <v>18498</v>
      </c>
    </row>
    <row r="5135" spans="1:10" ht="15.75" x14ac:dyDescent="0.25">
      <c r="A5135" s="1">
        <v>4902</v>
      </c>
      <c r="B5135" s="2" t="s">
        <v>8164</v>
      </c>
      <c r="C5135" s="2" t="s">
        <v>11407</v>
      </c>
      <c r="D5135" s="3"/>
      <c r="E5135" s="8">
        <v>127.75</v>
      </c>
      <c r="F5135" s="8">
        <v>117.09</v>
      </c>
      <c r="G5135" s="2" t="s">
        <v>1263</v>
      </c>
      <c r="H5135" s="2" t="s">
        <v>1263</v>
      </c>
      <c r="I5135" t="s">
        <v>18498</v>
      </c>
      <c r="J5135" t="s">
        <v>18498</v>
      </c>
    </row>
    <row r="5136" spans="1:10" ht="15.75" x14ac:dyDescent="0.25">
      <c r="A5136" s="1">
        <v>4908</v>
      </c>
      <c r="B5136" s="2" t="s">
        <v>7432</v>
      </c>
      <c r="C5136" s="2" t="s">
        <v>11413</v>
      </c>
      <c r="D5136" s="3"/>
      <c r="E5136" s="8">
        <v>127.82</v>
      </c>
      <c r="F5136" s="8">
        <v>117.16</v>
      </c>
      <c r="G5136" s="2" t="s">
        <v>1263</v>
      </c>
      <c r="H5136" s="2" t="s">
        <v>1263</v>
      </c>
      <c r="I5136" t="s">
        <v>18498</v>
      </c>
      <c r="J5136" t="s">
        <v>18498</v>
      </c>
    </row>
    <row r="5137" spans="1:10" ht="15.75" x14ac:dyDescent="0.25">
      <c r="A5137" s="1">
        <v>4909</v>
      </c>
      <c r="B5137" s="2" t="s">
        <v>8170</v>
      </c>
      <c r="C5137" s="2" t="s">
        <v>11414</v>
      </c>
      <c r="D5137" s="3"/>
      <c r="E5137" s="8">
        <v>127.75</v>
      </c>
      <c r="F5137" s="8">
        <v>117.09</v>
      </c>
      <c r="G5137" s="2" t="s">
        <v>1263</v>
      </c>
      <c r="H5137" s="2" t="s">
        <v>1263</v>
      </c>
      <c r="I5137" t="s">
        <v>18498</v>
      </c>
      <c r="J5137" t="s">
        <v>18498</v>
      </c>
    </row>
    <row r="5138" spans="1:10" ht="15.75" x14ac:dyDescent="0.25">
      <c r="A5138" s="1">
        <v>4914</v>
      </c>
      <c r="B5138" s="2" t="s">
        <v>8174</v>
      </c>
      <c r="C5138" s="2" t="s">
        <v>11419</v>
      </c>
      <c r="D5138" s="3"/>
      <c r="E5138" s="8">
        <v>127.75</v>
      </c>
      <c r="F5138" s="8">
        <v>117.09</v>
      </c>
      <c r="G5138" s="2" t="s">
        <v>1263</v>
      </c>
      <c r="H5138" s="2" t="s">
        <v>1263</v>
      </c>
      <c r="I5138" t="s">
        <v>18498</v>
      </c>
      <c r="J5138" t="s">
        <v>18498</v>
      </c>
    </row>
    <row r="5139" spans="1:10" ht="15.75" x14ac:dyDescent="0.25">
      <c r="A5139" s="1">
        <v>4941</v>
      </c>
      <c r="B5139" s="2" t="s">
        <v>8195</v>
      </c>
      <c r="C5139" s="2" t="s">
        <v>11446</v>
      </c>
      <c r="D5139" s="3"/>
      <c r="E5139" s="8">
        <v>127.77</v>
      </c>
      <c r="F5139" s="8">
        <v>117.11</v>
      </c>
      <c r="G5139" s="2" t="s">
        <v>1263</v>
      </c>
      <c r="H5139" s="2" t="s">
        <v>1263</v>
      </c>
      <c r="I5139" t="s">
        <v>18498</v>
      </c>
      <c r="J5139" t="s">
        <v>18498</v>
      </c>
    </row>
    <row r="5140" spans="1:10" ht="15.75" x14ac:dyDescent="0.25">
      <c r="A5140" s="1">
        <v>5004</v>
      </c>
      <c r="B5140" s="2" t="s">
        <v>8251</v>
      </c>
      <c r="C5140" s="2" t="s">
        <v>11509</v>
      </c>
      <c r="D5140" s="3"/>
      <c r="E5140" s="8">
        <v>127.8</v>
      </c>
      <c r="F5140" s="8">
        <v>117.14</v>
      </c>
      <c r="G5140" s="2" t="s">
        <v>1263</v>
      </c>
      <c r="H5140" s="2" t="s">
        <v>1263</v>
      </c>
      <c r="I5140" t="s">
        <v>18498</v>
      </c>
      <c r="J5140" t="s">
        <v>18498</v>
      </c>
    </row>
    <row r="5141" spans="1:10" ht="15.75" x14ac:dyDescent="0.25">
      <c r="A5141" s="1">
        <v>5012</v>
      </c>
      <c r="B5141" s="2" t="s">
        <v>8258</v>
      </c>
      <c r="C5141" s="2" t="s">
        <v>11517</v>
      </c>
      <c r="D5141" s="3"/>
      <c r="E5141" s="8">
        <v>127.75</v>
      </c>
      <c r="F5141" s="8">
        <v>117.09</v>
      </c>
      <c r="G5141" s="2" t="s">
        <v>1263</v>
      </c>
      <c r="H5141" s="2" t="s">
        <v>1263</v>
      </c>
      <c r="I5141" t="s">
        <v>18498</v>
      </c>
      <c r="J5141" t="s">
        <v>18498</v>
      </c>
    </row>
    <row r="5142" spans="1:10" ht="15.75" x14ac:dyDescent="0.25">
      <c r="A5142" s="1">
        <v>5018</v>
      </c>
      <c r="B5142" s="2" t="s">
        <v>8264</v>
      </c>
      <c r="C5142" s="2" t="s">
        <v>11523</v>
      </c>
      <c r="D5142" s="3"/>
      <c r="E5142" s="8">
        <v>127.75</v>
      </c>
      <c r="F5142" s="8">
        <v>117.09</v>
      </c>
      <c r="G5142" s="2" t="s">
        <v>1263</v>
      </c>
      <c r="H5142" s="2" t="s">
        <v>1263</v>
      </c>
      <c r="I5142" t="s">
        <v>18498</v>
      </c>
      <c r="J5142" t="s">
        <v>18498</v>
      </c>
    </row>
    <row r="5143" spans="1:10" ht="15.75" x14ac:dyDescent="0.25">
      <c r="A5143" s="1">
        <v>5025</v>
      </c>
      <c r="B5143" s="2" t="s">
        <v>8271</v>
      </c>
      <c r="C5143" s="2" t="s">
        <v>11530</v>
      </c>
      <c r="D5143" s="3"/>
      <c r="E5143" s="8">
        <v>128.31</v>
      </c>
      <c r="F5143" s="8">
        <v>117.65</v>
      </c>
      <c r="G5143" s="2" t="s">
        <v>1263</v>
      </c>
      <c r="H5143" s="2" t="s">
        <v>1263</v>
      </c>
      <c r="I5143" t="s">
        <v>18498</v>
      </c>
      <c r="J5143" t="s">
        <v>18498</v>
      </c>
    </row>
    <row r="5144" spans="1:10" ht="15.75" x14ac:dyDescent="0.25">
      <c r="A5144" s="1">
        <v>5080</v>
      </c>
      <c r="B5144" s="2" t="s">
        <v>8324</v>
      </c>
      <c r="C5144" s="2" t="s">
        <v>11584</v>
      </c>
      <c r="D5144" s="3"/>
      <c r="E5144" s="8">
        <v>128.31</v>
      </c>
      <c r="F5144" s="8">
        <v>117.65</v>
      </c>
      <c r="G5144" s="2" t="s">
        <v>1263</v>
      </c>
      <c r="H5144" s="2" t="s">
        <v>1263</v>
      </c>
      <c r="I5144" t="s">
        <v>18498</v>
      </c>
      <c r="J5144" t="s">
        <v>18498</v>
      </c>
    </row>
    <row r="5145" spans="1:10" ht="15.75" x14ac:dyDescent="0.25">
      <c r="A5145" s="1">
        <v>5099</v>
      </c>
      <c r="B5145" s="2" t="s">
        <v>8341</v>
      </c>
      <c r="C5145" s="2" t="s">
        <v>11601</v>
      </c>
      <c r="D5145" s="3"/>
      <c r="E5145" s="8">
        <v>127.75</v>
      </c>
      <c r="F5145" s="8">
        <v>117.09</v>
      </c>
      <c r="G5145" s="2" t="s">
        <v>1263</v>
      </c>
      <c r="H5145" s="2" t="s">
        <v>1263</v>
      </c>
      <c r="I5145" t="s">
        <v>18498</v>
      </c>
      <c r="J5145" t="s">
        <v>18498</v>
      </c>
    </row>
    <row r="5146" spans="1:10" ht="15.75" x14ac:dyDescent="0.25">
      <c r="A5146" s="1">
        <v>5134</v>
      </c>
      <c r="B5146" s="2" t="s">
        <v>8374</v>
      </c>
      <c r="C5146" s="2" t="s">
        <v>11636</v>
      </c>
      <c r="D5146" s="3"/>
      <c r="E5146" s="8">
        <v>127.75</v>
      </c>
      <c r="F5146" s="8">
        <v>117.09</v>
      </c>
      <c r="G5146" s="2" t="s">
        <v>1263</v>
      </c>
      <c r="H5146" s="2" t="s">
        <v>1263</v>
      </c>
      <c r="I5146" t="s">
        <v>18498</v>
      </c>
      <c r="J5146" t="s">
        <v>18498</v>
      </c>
    </row>
    <row r="5147" spans="1:10" ht="15.75" x14ac:dyDescent="0.25">
      <c r="A5147" s="1">
        <v>5135</v>
      </c>
      <c r="B5147" s="2" t="s">
        <v>8375</v>
      </c>
      <c r="C5147" s="2" t="s">
        <v>11637</v>
      </c>
      <c r="D5147" s="3"/>
      <c r="E5147" s="8">
        <v>127.75</v>
      </c>
      <c r="F5147" s="8">
        <v>117.09</v>
      </c>
      <c r="G5147" s="2" t="s">
        <v>1263</v>
      </c>
      <c r="H5147" s="2" t="s">
        <v>1263</v>
      </c>
      <c r="I5147" t="s">
        <v>18498</v>
      </c>
      <c r="J5147" t="s">
        <v>18498</v>
      </c>
    </row>
    <row r="5148" spans="1:10" ht="15.75" x14ac:dyDescent="0.25">
      <c r="A5148" s="1">
        <v>5140</v>
      </c>
      <c r="B5148" s="2" t="s">
        <v>8380</v>
      </c>
      <c r="C5148" s="2" t="s">
        <v>11642</v>
      </c>
      <c r="D5148" s="3"/>
      <c r="E5148" s="8">
        <v>127.75</v>
      </c>
      <c r="F5148" s="8">
        <v>117.09</v>
      </c>
      <c r="G5148" s="2" t="s">
        <v>1263</v>
      </c>
      <c r="H5148" s="2" t="s">
        <v>1263</v>
      </c>
      <c r="I5148" t="s">
        <v>18498</v>
      </c>
      <c r="J5148" t="s">
        <v>18498</v>
      </c>
    </row>
    <row r="5149" spans="1:10" ht="15.75" x14ac:dyDescent="0.25">
      <c r="A5149" s="1">
        <v>5146</v>
      </c>
      <c r="B5149" s="2" t="s">
        <v>8386</v>
      </c>
      <c r="C5149" s="2" t="s">
        <v>11648</v>
      </c>
      <c r="D5149" s="3"/>
      <c r="E5149" s="8">
        <v>127.76</v>
      </c>
      <c r="F5149" s="8">
        <v>117.1</v>
      </c>
      <c r="G5149" s="2" t="s">
        <v>1263</v>
      </c>
      <c r="H5149" s="2" t="s">
        <v>1263</v>
      </c>
      <c r="I5149" t="s">
        <v>18498</v>
      </c>
      <c r="J5149" t="s">
        <v>18498</v>
      </c>
    </row>
    <row r="5150" spans="1:10" ht="15.75" x14ac:dyDescent="0.25">
      <c r="A5150" s="1">
        <v>8769</v>
      </c>
      <c r="B5150" s="3" t="s">
        <v>14317</v>
      </c>
      <c r="C5150" s="3" t="s">
        <v>14814</v>
      </c>
      <c r="D5150" s="2" t="s">
        <v>224</v>
      </c>
      <c r="E5150" s="8">
        <v>128.1</v>
      </c>
      <c r="F5150" s="8">
        <v>117.5</v>
      </c>
      <c r="G5150" s="2" t="s">
        <v>1263</v>
      </c>
      <c r="H5150" s="2" t="s">
        <v>1263</v>
      </c>
      <c r="I5150" t="s">
        <v>18498</v>
      </c>
      <c r="J5150" t="s">
        <v>18498</v>
      </c>
    </row>
    <row r="5151" spans="1:10" ht="15.75" x14ac:dyDescent="0.25">
      <c r="A5151" s="1">
        <v>7581</v>
      </c>
      <c r="B5151" s="2" t="s">
        <v>16562</v>
      </c>
      <c r="C5151" s="2" t="s">
        <v>16563</v>
      </c>
      <c r="D5151" s="2" t="s">
        <v>16564</v>
      </c>
      <c r="E5151" s="8">
        <v>127.76</v>
      </c>
      <c r="F5151" s="8">
        <v>117.11</v>
      </c>
      <c r="G5151" s="2" t="s">
        <v>16564</v>
      </c>
      <c r="H5151" s="2" t="s">
        <v>16564</v>
      </c>
      <c r="I5151" t="s">
        <v>18498</v>
      </c>
      <c r="J5151" t="s">
        <v>18498</v>
      </c>
    </row>
    <row r="5152" spans="1:10" ht="15.75" x14ac:dyDescent="0.25">
      <c r="A5152" s="1">
        <v>5421</v>
      </c>
      <c r="B5152" s="2" t="s">
        <v>8633</v>
      </c>
      <c r="C5152" s="2" t="s">
        <v>11923</v>
      </c>
      <c r="D5152" s="3"/>
      <c r="E5152" s="8">
        <v>127.84</v>
      </c>
      <c r="F5152" s="8">
        <v>117.18</v>
      </c>
      <c r="G5152" s="18" t="s">
        <v>1186</v>
      </c>
      <c r="H5152" s="18" t="s">
        <v>1186</v>
      </c>
      <c r="I5152" t="s">
        <v>18498</v>
      </c>
      <c r="J5152" t="s">
        <v>18498</v>
      </c>
    </row>
    <row r="5153" spans="1:10" ht="15.75" x14ac:dyDescent="0.25">
      <c r="A5153" s="1">
        <v>8311</v>
      </c>
      <c r="B5153" s="3" t="s">
        <v>14213</v>
      </c>
      <c r="C5153" s="3" t="s">
        <v>14616</v>
      </c>
      <c r="D5153" s="2" t="s">
        <v>1185</v>
      </c>
      <c r="E5153" s="8">
        <v>127.8</v>
      </c>
      <c r="F5153" s="8">
        <v>117.2</v>
      </c>
      <c r="G5153" s="2" t="s">
        <v>1186</v>
      </c>
      <c r="H5153" s="2" t="s">
        <v>1186</v>
      </c>
      <c r="I5153" t="s">
        <v>18498</v>
      </c>
      <c r="J5153" t="s">
        <v>18498</v>
      </c>
    </row>
    <row r="5154" spans="1:10" ht="15.75" x14ac:dyDescent="0.25">
      <c r="A5154" s="1">
        <v>8433</v>
      </c>
      <c r="B5154" s="3" t="s">
        <v>1512</v>
      </c>
      <c r="C5154" s="3" t="s">
        <v>14669</v>
      </c>
      <c r="D5154" s="2" t="s">
        <v>14921</v>
      </c>
      <c r="E5154" s="8">
        <v>127.9</v>
      </c>
      <c r="F5154" s="8">
        <v>117.2</v>
      </c>
      <c r="G5154" s="2" t="s">
        <v>1186</v>
      </c>
      <c r="H5154" s="2" t="s">
        <v>1186</v>
      </c>
      <c r="I5154" t="s">
        <v>18498</v>
      </c>
      <c r="J5154" t="s">
        <v>18498</v>
      </c>
    </row>
    <row r="5155" spans="1:10" ht="15.75" x14ac:dyDescent="0.25">
      <c r="A5155" s="1">
        <v>8464</v>
      </c>
      <c r="B5155" s="3" t="s">
        <v>1588</v>
      </c>
      <c r="C5155" s="3" t="s">
        <v>14681</v>
      </c>
      <c r="D5155" s="2" t="s">
        <v>970</v>
      </c>
      <c r="E5155" s="8">
        <v>127.8</v>
      </c>
      <c r="F5155" s="8">
        <v>117.1</v>
      </c>
      <c r="G5155" s="2" t="s">
        <v>1186</v>
      </c>
      <c r="H5155" s="2" t="s">
        <v>1186</v>
      </c>
      <c r="I5155" t="s">
        <v>18498</v>
      </c>
      <c r="J5155" t="s">
        <v>18498</v>
      </c>
    </row>
    <row r="5156" spans="1:10" ht="15.75" x14ac:dyDescent="0.25">
      <c r="A5156" s="1">
        <v>8564</v>
      </c>
      <c r="B5156" s="3" t="s">
        <v>14253</v>
      </c>
      <c r="C5156" s="3" t="s">
        <v>14715</v>
      </c>
      <c r="D5156" s="2" t="s">
        <v>14852</v>
      </c>
      <c r="E5156" s="8">
        <v>127.8</v>
      </c>
      <c r="F5156" s="8">
        <v>117.1</v>
      </c>
      <c r="G5156" s="2" t="s">
        <v>1186</v>
      </c>
      <c r="H5156" s="2" t="s">
        <v>1186</v>
      </c>
      <c r="I5156" t="s">
        <v>18498</v>
      </c>
      <c r="J5156" t="s">
        <v>18498</v>
      </c>
    </row>
    <row r="5157" spans="1:10" ht="15.75" x14ac:dyDescent="0.25">
      <c r="A5157" s="1">
        <v>8580</v>
      </c>
      <c r="B5157" s="3" t="s">
        <v>14257</v>
      </c>
      <c r="C5157" s="3" t="s">
        <v>14722</v>
      </c>
      <c r="D5157" s="2" t="s">
        <v>14852</v>
      </c>
      <c r="E5157" s="8">
        <v>127.8</v>
      </c>
      <c r="F5157" s="8">
        <v>117.1</v>
      </c>
      <c r="G5157" s="2" t="s">
        <v>1186</v>
      </c>
      <c r="H5157" s="2" t="s">
        <v>1186</v>
      </c>
      <c r="I5157" t="s">
        <v>18498</v>
      </c>
      <c r="J5157" t="s">
        <v>18498</v>
      </c>
    </row>
    <row r="5158" spans="1:10" ht="15.75" x14ac:dyDescent="0.25">
      <c r="A5158" s="1">
        <v>8779</v>
      </c>
      <c r="B5158" s="3" t="s">
        <v>14325</v>
      </c>
      <c r="C5158" s="3" t="s">
        <v>14824</v>
      </c>
      <c r="D5158" s="2" t="s">
        <v>14852</v>
      </c>
      <c r="E5158" s="8">
        <v>128.30000000000001</v>
      </c>
      <c r="F5158" s="8">
        <v>117.6</v>
      </c>
      <c r="G5158" s="2" t="s">
        <v>1186</v>
      </c>
      <c r="H5158" s="2" t="s">
        <v>1186</v>
      </c>
      <c r="I5158" t="s">
        <v>18498</v>
      </c>
      <c r="J5158" t="s">
        <v>18498</v>
      </c>
    </row>
    <row r="5159" spans="1:10" ht="15.75" x14ac:dyDescent="0.25">
      <c r="A5159" s="1">
        <v>517</v>
      </c>
      <c r="B5159" s="2" t="s">
        <v>1183</v>
      </c>
      <c r="C5159" s="2" t="s">
        <v>1184</v>
      </c>
      <c r="D5159" s="2" t="s">
        <v>1185</v>
      </c>
      <c r="E5159" s="8">
        <v>85.02</v>
      </c>
      <c r="F5159" s="8">
        <v>96.38</v>
      </c>
      <c r="G5159" s="2" t="s">
        <v>1186</v>
      </c>
      <c r="H5159" s="2" t="s">
        <v>1186</v>
      </c>
      <c r="I5159" t="s">
        <v>18498</v>
      </c>
      <c r="J5159" t="s">
        <v>18498</v>
      </c>
    </row>
    <row r="5160" spans="1:10" ht="15.75" x14ac:dyDescent="0.25">
      <c r="A5160" s="1">
        <v>647</v>
      </c>
      <c r="B5160" s="2" t="s">
        <v>1512</v>
      </c>
      <c r="C5160" s="2" t="s">
        <v>1513</v>
      </c>
      <c r="D5160" s="2" t="s">
        <v>1514</v>
      </c>
      <c r="E5160" s="8">
        <v>85.04</v>
      </c>
      <c r="F5160" s="8">
        <v>96.4</v>
      </c>
      <c r="G5160" s="2" t="s">
        <v>1186</v>
      </c>
      <c r="H5160" s="2" t="s">
        <v>1186</v>
      </c>
      <c r="I5160" t="s">
        <v>18498</v>
      </c>
      <c r="J5160" t="s">
        <v>18498</v>
      </c>
    </row>
    <row r="5161" spans="1:10" ht="15.75" x14ac:dyDescent="0.25">
      <c r="A5161" s="1">
        <v>680</v>
      </c>
      <c r="B5161" s="2" t="s">
        <v>1588</v>
      </c>
      <c r="C5161" s="2" t="s">
        <v>1589</v>
      </c>
      <c r="D5161" s="2" t="s">
        <v>970</v>
      </c>
      <c r="E5161" s="8">
        <v>84.94</v>
      </c>
      <c r="F5161" s="8">
        <v>96.29</v>
      </c>
      <c r="G5161" s="2" t="s">
        <v>1186</v>
      </c>
      <c r="H5161" s="2" t="s">
        <v>1186</v>
      </c>
      <c r="I5161" t="s">
        <v>18498</v>
      </c>
      <c r="J5161" t="s">
        <v>18498</v>
      </c>
    </row>
    <row r="5162" spans="1:10" ht="15.75" x14ac:dyDescent="0.25">
      <c r="A5162" s="1">
        <v>789</v>
      </c>
      <c r="B5162" s="2" t="s">
        <v>1843</v>
      </c>
      <c r="C5162" s="2" t="s">
        <v>1844</v>
      </c>
      <c r="D5162" s="2" t="s">
        <v>1186</v>
      </c>
      <c r="E5162" s="8">
        <v>84.94</v>
      </c>
      <c r="F5162" s="8">
        <v>96.29</v>
      </c>
      <c r="G5162" s="2" t="s">
        <v>1186</v>
      </c>
      <c r="H5162" s="2" t="s">
        <v>1186</v>
      </c>
      <c r="I5162" t="s">
        <v>18498</v>
      </c>
      <c r="J5162" t="s">
        <v>18498</v>
      </c>
    </row>
    <row r="5163" spans="1:10" ht="15.75" x14ac:dyDescent="0.25">
      <c r="A5163" s="1">
        <v>806</v>
      </c>
      <c r="B5163" s="2" t="s">
        <v>1879</v>
      </c>
      <c r="C5163" s="2" t="s">
        <v>1880</v>
      </c>
      <c r="D5163" s="2" t="s">
        <v>1186</v>
      </c>
      <c r="E5163" s="8">
        <v>84.94</v>
      </c>
      <c r="F5163" s="8">
        <v>96.29</v>
      </c>
      <c r="G5163" s="2" t="s">
        <v>1186</v>
      </c>
      <c r="H5163" s="2" t="s">
        <v>1186</v>
      </c>
      <c r="I5163" t="s">
        <v>18498</v>
      </c>
      <c r="J5163" t="s">
        <v>18498</v>
      </c>
    </row>
    <row r="5164" spans="1:10" ht="15.75" x14ac:dyDescent="0.25">
      <c r="A5164" s="1">
        <v>809</v>
      </c>
      <c r="B5164" s="2" t="s">
        <v>1885</v>
      </c>
      <c r="C5164" s="2" t="s">
        <v>1886</v>
      </c>
      <c r="D5164" s="2" t="s">
        <v>1514</v>
      </c>
      <c r="E5164" s="8">
        <v>85.09</v>
      </c>
      <c r="F5164" s="8">
        <v>96.46</v>
      </c>
      <c r="G5164" s="2" t="s">
        <v>1186</v>
      </c>
      <c r="H5164" s="2" t="s">
        <v>1186</v>
      </c>
      <c r="I5164" t="s">
        <v>18498</v>
      </c>
      <c r="J5164" t="s">
        <v>18498</v>
      </c>
    </row>
    <row r="5165" spans="1:10" ht="15.75" x14ac:dyDescent="0.25">
      <c r="A5165" s="1">
        <v>877</v>
      </c>
      <c r="B5165" s="2" t="s">
        <v>2042</v>
      </c>
      <c r="C5165" s="2" t="s">
        <v>2043</v>
      </c>
      <c r="D5165" s="2" t="s">
        <v>1514</v>
      </c>
      <c r="E5165" s="8">
        <v>85.01</v>
      </c>
      <c r="F5165" s="8">
        <v>96.37</v>
      </c>
      <c r="G5165" s="2" t="s">
        <v>1186</v>
      </c>
      <c r="H5165" s="2" t="s">
        <v>1186</v>
      </c>
      <c r="I5165" t="s">
        <v>18498</v>
      </c>
      <c r="J5165" t="s">
        <v>18498</v>
      </c>
    </row>
    <row r="5166" spans="1:10" ht="15.75" x14ac:dyDescent="0.25">
      <c r="A5166" s="1">
        <v>1575</v>
      </c>
      <c r="B5166" s="2" t="s">
        <v>3457</v>
      </c>
      <c r="C5166" s="2" t="s">
        <v>3458</v>
      </c>
      <c r="D5166" s="3"/>
      <c r="E5166" s="8">
        <v>128.03</v>
      </c>
      <c r="F5166" s="8">
        <v>117.37</v>
      </c>
      <c r="G5166" s="2" t="s">
        <v>1186</v>
      </c>
      <c r="H5166" s="2" t="s">
        <v>1186</v>
      </c>
      <c r="I5166" t="s">
        <v>18498</v>
      </c>
      <c r="J5166" t="s">
        <v>18498</v>
      </c>
    </row>
    <row r="5167" spans="1:10" ht="15.75" x14ac:dyDescent="0.25">
      <c r="A5167" s="1">
        <v>1603</v>
      </c>
      <c r="B5167" s="2" t="s">
        <v>3511</v>
      </c>
      <c r="C5167" s="2" t="s">
        <v>3512</v>
      </c>
      <c r="D5167" s="3"/>
      <c r="E5167" s="8">
        <v>127.68</v>
      </c>
      <c r="F5167" s="8">
        <v>117.02</v>
      </c>
      <c r="G5167" s="2" t="s">
        <v>1186</v>
      </c>
      <c r="H5167" s="2" t="s">
        <v>1186</v>
      </c>
      <c r="I5167" t="s">
        <v>18498</v>
      </c>
      <c r="J5167" t="s">
        <v>18498</v>
      </c>
    </row>
    <row r="5168" spans="1:10" ht="15.75" x14ac:dyDescent="0.25">
      <c r="A5168" s="1">
        <v>1628</v>
      </c>
      <c r="B5168" s="2" t="s">
        <v>3564</v>
      </c>
      <c r="C5168" s="2" t="s">
        <v>3565</v>
      </c>
      <c r="D5168" s="3"/>
      <c r="E5168" s="8">
        <v>127.68</v>
      </c>
      <c r="F5168" s="8">
        <v>117.02</v>
      </c>
      <c r="G5168" s="2" t="s">
        <v>1186</v>
      </c>
      <c r="H5168" s="2" t="s">
        <v>1186</v>
      </c>
      <c r="I5168" t="s">
        <v>18498</v>
      </c>
      <c r="J5168" t="s">
        <v>18498</v>
      </c>
    </row>
    <row r="5169" spans="1:10" ht="15.75" x14ac:dyDescent="0.25">
      <c r="A5169" s="1">
        <v>1639</v>
      </c>
      <c r="B5169" s="2" t="s">
        <v>3586</v>
      </c>
      <c r="C5169" s="2" t="s">
        <v>3587</v>
      </c>
      <c r="D5169" s="3"/>
      <c r="E5169" s="8">
        <v>128.11000000000001</v>
      </c>
      <c r="F5169" s="8">
        <v>117.45</v>
      </c>
      <c r="G5169" s="2" t="s">
        <v>1186</v>
      </c>
      <c r="H5169" s="2" t="s">
        <v>1186</v>
      </c>
      <c r="I5169" t="s">
        <v>18498</v>
      </c>
      <c r="J5169" t="s">
        <v>18498</v>
      </c>
    </row>
    <row r="5170" spans="1:10" ht="15.75" x14ac:dyDescent="0.25">
      <c r="A5170" s="1">
        <v>1642</v>
      </c>
      <c r="B5170" s="2" t="s">
        <v>3592</v>
      </c>
      <c r="C5170" s="2" t="s">
        <v>3593</v>
      </c>
      <c r="D5170" s="3"/>
      <c r="E5170" s="8">
        <v>127.68</v>
      </c>
      <c r="F5170" s="8">
        <v>117.02</v>
      </c>
      <c r="G5170" s="2" t="s">
        <v>1186</v>
      </c>
      <c r="H5170" s="2" t="s">
        <v>1186</v>
      </c>
      <c r="I5170" t="s">
        <v>18498</v>
      </c>
      <c r="J5170" t="s">
        <v>18498</v>
      </c>
    </row>
    <row r="5171" spans="1:10" ht="15.75" x14ac:dyDescent="0.25">
      <c r="A5171" s="1">
        <v>1645</v>
      </c>
      <c r="B5171" s="2" t="s">
        <v>3598</v>
      </c>
      <c r="C5171" s="2" t="s">
        <v>3599</v>
      </c>
      <c r="D5171" s="3"/>
      <c r="E5171" s="8">
        <v>127.74</v>
      </c>
      <c r="F5171" s="8">
        <v>117.08</v>
      </c>
      <c r="G5171" s="2" t="s">
        <v>1186</v>
      </c>
      <c r="H5171" s="2" t="s">
        <v>1186</v>
      </c>
      <c r="I5171" t="s">
        <v>18498</v>
      </c>
      <c r="J5171" t="s">
        <v>18498</v>
      </c>
    </row>
    <row r="5172" spans="1:10" ht="15.75" x14ac:dyDescent="0.25">
      <c r="A5172" s="1">
        <v>1778</v>
      </c>
      <c r="B5172" s="2" t="s">
        <v>3784</v>
      </c>
      <c r="C5172" s="2" t="s">
        <v>4124</v>
      </c>
      <c r="D5172" s="3"/>
      <c r="E5172" s="8">
        <v>127.86</v>
      </c>
      <c r="F5172" s="8">
        <v>117.2</v>
      </c>
      <c r="G5172" s="2" t="s">
        <v>1186</v>
      </c>
      <c r="H5172" s="2" t="s">
        <v>1186</v>
      </c>
      <c r="I5172" t="s">
        <v>18498</v>
      </c>
      <c r="J5172" t="s">
        <v>18498</v>
      </c>
    </row>
    <row r="5173" spans="1:10" ht="15.75" x14ac:dyDescent="0.25">
      <c r="A5173" s="1">
        <v>2065</v>
      </c>
      <c r="B5173" s="2" t="s">
        <v>4047</v>
      </c>
      <c r="C5173" s="2" t="s">
        <v>4358</v>
      </c>
      <c r="D5173" s="3"/>
      <c r="E5173" s="8">
        <v>127.86</v>
      </c>
      <c r="F5173" s="8">
        <v>117.2</v>
      </c>
      <c r="G5173" s="2" t="s">
        <v>1186</v>
      </c>
      <c r="H5173" s="2" t="s">
        <v>1186</v>
      </c>
      <c r="I5173" t="s">
        <v>18498</v>
      </c>
      <c r="J5173" t="s">
        <v>18498</v>
      </c>
    </row>
    <row r="5174" spans="1:10" ht="15.75" x14ac:dyDescent="0.25">
      <c r="A5174" s="1">
        <v>2154</v>
      </c>
      <c r="B5174" s="2" t="s">
        <v>4412</v>
      </c>
      <c r="C5174" s="2" t="s">
        <v>4896</v>
      </c>
      <c r="D5174" s="3"/>
      <c r="E5174" s="8">
        <v>127.75</v>
      </c>
      <c r="F5174" s="8">
        <v>117.1</v>
      </c>
      <c r="G5174" s="2" t="s">
        <v>1186</v>
      </c>
      <c r="H5174" s="2" t="s">
        <v>1186</v>
      </c>
      <c r="I5174" t="s">
        <v>18498</v>
      </c>
      <c r="J5174" t="s">
        <v>18498</v>
      </c>
    </row>
    <row r="5175" spans="1:10" ht="15.75" x14ac:dyDescent="0.25">
      <c r="A5175" s="1">
        <v>2155</v>
      </c>
      <c r="B5175" s="2" t="s">
        <v>4413</v>
      </c>
      <c r="C5175" s="2" t="s">
        <v>4897</v>
      </c>
      <c r="D5175" s="3"/>
      <c r="E5175" s="8">
        <v>127.8</v>
      </c>
      <c r="F5175" s="8">
        <v>117.15</v>
      </c>
      <c r="G5175" s="2" t="s">
        <v>1186</v>
      </c>
      <c r="H5175" s="2" t="s">
        <v>1186</v>
      </c>
      <c r="I5175" t="s">
        <v>18498</v>
      </c>
      <c r="J5175" t="s">
        <v>18498</v>
      </c>
    </row>
    <row r="5176" spans="1:10" ht="15.75" x14ac:dyDescent="0.25">
      <c r="A5176" s="1">
        <v>2157</v>
      </c>
      <c r="B5176" s="2" t="s">
        <v>4415</v>
      </c>
      <c r="C5176" s="2" t="s">
        <v>4899</v>
      </c>
      <c r="D5176" s="3"/>
      <c r="E5176" s="8">
        <v>127.85</v>
      </c>
      <c r="F5176" s="8">
        <v>117.2</v>
      </c>
      <c r="G5176" s="2" t="s">
        <v>1186</v>
      </c>
      <c r="H5176" s="2" t="s">
        <v>1186</v>
      </c>
      <c r="I5176" t="s">
        <v>18498</v>
      </c>
      <c r="J5176" t="s">
        <v>18498</v>
      </c>
    </row>
    <row r="5177" spans="1:10" ht="15.75" x14ac:dyDescent="0.25">
      <c r="A5177" s="1">
        <v>2163</v>
      </c>
      <c r="B5177" s="2" t="s">
        <v>4421</v>
      </c>
      <c r="C5177" s="2" t="s">
        <v>4905</v>
      </c>
      <c r="D5177" s="3"/>
      <c r="E5177" s="8">
        <v>127.75</v>
      </c>
      <c r="F5177" s="8">
        <v>117.1</v>
      </c>
      <c r="G5177" s="2" t="s">
        <v>1186</v>
      </c>
      <c r="H5177" s="2" t="s">
        <v>1186</v>
      </c>
      <c r="I5177" t="s">
        <v>18498</v>
      </c>
      <c r="J5177" t="s">
        <v>18498</v>
      </c>
    </row>
    <row r="5178" spans="1:10" ht="15.75" x14ac:dyDescent="0.25">
      <c r="A5178" s="1">
        <v>2183</v>
      </c>
      <c r="B5178" s="2" t="s">
        <v>4441</v>
      </c>
      <c r="C5178" s="2" t="s">
        <v>4925</v>
      </c>
      <c r="D5178" s="3"/>
      <c r="E5178" s="8">
        <v>127.9</v>
      </c>
      <c r="F5178" s="8">
        <v>117.25</v>
      </c>
      <c r="G5178" s="2" t="s">
        <v>1186</v>
      </c>
      <c r="H5178" s="2" t="s">
        <v>1186</v>
      </c>
      <c r="I5178" t="s">
        <v>18498</v>
      </c>
      <c r="J5178" t="s">
        <v>18498</v>
      </c>
    </row>
    <row r="5179" spans="1:10" ht="15.75" x14ac:dyDescent="0.25">
      <c r="A5179" s="1">
        <v>2186</v>
      </c>
      <c r="B5179" s="2" t="s">
        <v>4444</v>
      </c>
      <c r="C5179" s="2" t="s">
        <v>4928</v>
      </c>
      <c r="D5179" s="3"/>
      <c r="E5179" s="8">
        <v>127.9</v>
      </c>
      <c r="F5179" s="8">
        <v>117.25</v>
      </c>
      <c r="G5179" s="2" t="s">
        <v>1186</v>
      </c>
      <c r="H5179" s="2" t="s">
        <v>1186</v>
      </c>
      <c r="I5179" t="s">
        <v>18498</v>
      </c>
      <c r="J5179" t="s">
        <v>18498</v>
      </c>
    </row>
    <row r="5180" spans="1:10" ht="15.75" x14ac:dyDescent="0.25">
      <c r="A5180" s="1">
        <v>2189</v>
      </c>
      <c r="B5180" s="2" t="s">
        <v>4447</v>
      </c>
      <c r="C5180" s="2" t="s">
        <v>4931</v>
      </c>
      <c r="D5180" s="3"/>
      <c r="E5180" s="8">
        <v>127.75</v>
      </c>
      <c r="F5180" s="8">
        <v>117.1</v>
      </c>
      <c r="G5180" s="2" t="s">
        <v>1186</v>
      </c>
      <c r="H5180" s="2" t="s">
        <v>1186</v>
      </c>
      <c r="I5180" t="s">
        <v>18498</v>
      </c>
      <c r="J5180" t="s">
        <v>18498</v>
      </c>
    </row>
    <row r="5181" spans="1:10" ht="15.75" x14ac:dyDescent="0.25">
      <c r="A5181" s="1">
        <v>2190</v>
      </c>
      <c r="B5181" s="2" t="s">
        <v>4448</v>
      </c>
      <c r="C5181" s="2" t="s">
        <v>4932</v>
      </c>
      <c r="D5181" s="3"/>
      <c r="E5181" s="8">
        <v>127.75</v>
      </c>
      <c r="F5181" s="8">
        <v>117.1</v>
      </c>
      <c r="G5181" s="2" t="s">
        <v>1186</v>
      </c>
      <c r="H5181" s="2" t="s">
        <v>1186</v>
      </c>
      <c r="I5181" t="s">
        <v>18498</v>
      </c>
      <c r="J5181" t="s">
        <v>18498</v>
      </c>
    </row>
    <row r="5182" spans="1:10" ht="15.75" x14ac:dyDescent="0.25">
      <c r="A5182" s="1">
        <v>2193</v>
      </c>
      <c r="B5182" s="2" t="s">
        <v>4450</v>
      </c>
      <c r="C5182" s="2" t="s">
        <v>4935</v>
      </c>
      <c r="D5182" s="3"/>
      <c r="E5182" s="8">
        <v>127.85</v>
      </c>
      <c r="F5182" s="8">
        <v>117.2</v>
      </c>
      <c r="G5182" s="2" t="s">
        <v>1186</v>
      </c>
      <c r="H5182" s="2" t="s">
        <v>1186</v>
      </c>
      <c r="I5182" t="s">
        <v>18498</v>
      </c>
      <c r="J5182" t="s">
        <v>18498</v>
      </c>
    </row>
    <row r="5183" spans="1:10" ht="15.75" x14ac:dyDescent="0.25">
      <c r="A5183" s="1">
        <v>2223</v>
      </c>
      <c r="B5183" s="2" t="s">
        <v>4475</v>
      </c>
      <c r="C5183" s="2" t="s">
        <v>4965</v>
      </c>
      <c r="D5183" s="3"/>
      <c r="E5183" s="8">
        <v>127.8</v>
      </c>
      <c r="F5183" s="8">
        <v>117.15</v>
      </c>
      <c r="G5183" s="2" t="s">
        <v>1186</v>
      </c>
      <c r="H5183" s="2" t="s">
        <v>1186</v>
      </c>
      <c r="I5183" t="s">
        <v>18498</v>
      </c>
      <c r="J5183" t="s">
        <v>18498</v>
      </c>
    </row>
    <row r="5184" spans="1:10" ht="15.75" x14ac:dyDescent="0.25">
      <c r="A5184" s="1">
        <v>2227</v>
      </c>
      <c r="B5184" s="2" t="s">
        <v>4478</v>
      </c>
      <c r="C5184" s="2" t="s">
        <v>4969</v>
      </c>
      <c r="D5184" s="3"/>
      <c r="E5184" s="8">
        <v>127.85</v>
      </c>
      <c r="F5184" s="8">
        <v>117.2</v>
      </c>
      <c r="G5184" s="2" t="s">
        <v>1186</v>
      </c>
      <c r="H5184" s="2" t="s">
        <v>1186</v>
      </c>
      <c r="I5184" t="s">
        <v>18498</v>
      </c>
      <c r="J5184" t="s">
        <v>18498</v>
      </c>
    </row>
    <row r="5185" spans="1:10" ht="15.75" x14ac:dyDescent="0.25">
      <c r="A5185" s="1">
        <v>2255</v>
      </c>
      <c r="B5185" s="2" t="s">
        <v>4502</v>
      </c>
      <c r="C5185" s="2" t="s">
        <v>4997</v>
      </c>
      <c r="D5185" s="3"/>
      <c r="E5185" s="8">
        <v>127.85</v>
      </c>
      <c r="F5185" s="8">
        <v>117.2</v>
      </c>
      <c r="G5185" s="2" t="s">
        <v>1186</v>
      </c>
      <c r="H5185" s="2" t="s">
        <v>1186</v>
      </c>
      <c r="I5185" t="s">
        <v>18498</v>
      </c>
      <c r="J5185" t="s">
        <v>18498</v>
      </c>
    </row>
    <row r="5186" spans="1:10" ht="15.75" x14ac:dyDescent="0.25">
      <c r="A5186" s="1">
        <v>2260</v>
      </c>
      <c r="B5186" s="2" t="s">
        <v>1220</v>
      </c>
      <c r="C5186" s="2" t="s">
        <v>5002</v>
      </c>
      <c r="D5186" s="3"/>
      <c r="E5186" s="8">
        <v>127.85</v>
      </c>
      <c r="F5186" s="8">
        <v>117.2</v>
      </c>
      <c r="G5186" s="2" t="s">
        <v>1186</v>
      </c>
      <c r="H5186" s="2" t="s">
        <v>1186</v>
      </c>
      <c r="I5186" t="s">
        <v>18498</v>
      </c>
      <c r="J5186" t="s">
        <v>18498</v>
      </c>
    </row>
    <row r="5187" spans="1:10" ht="15.75" x14ac:dyDescent="0.25">
      <c r="A5187" s="1">
        <v>2279</v>
      </c>
      <c r="B5187" s="2" t="s">
        <v>4524</v>
      </c>
      <c r="C5187" s="2" t="s">
        <v>5021</v>
      </c>
      <c r="D5187" s="3"/>
      <c r="E5187" s="8">
        <v>127.75</v>
      </c>
      <c r="F5187" s="8">
        <v>117.1</v>
      </c>
      <c r="G5187" s="2" t="s">
        <v>1186</v>
      </c>
      <c r="H5187" s="2" t="s">
        <v>1186</v>
      </c>
      <c r="I5187" t="s">
        <v>18498</v>
      </c>
      <c r="J5187" t="s">
        <v>18498</v>
      </c>
    </row>
    <row r="5188" spans="1:10" ht="15.75" x14ac:dyDescent="0.25">
      <c r="A5188" s="1">
        <v>2282</v>
      </c>
      <c r="B5188" s="2" t="s">
        <v>1378</v>
      </c>
      <c r="C5188" s="2" t="s">
        <v>5023</v>
      </c>
      <c r="D5188" s="3"/>
      <c r="E5188" s="8">
        <v>127.8</v>
      </c>
      <c r="F5188" s="8">
        <v>117.15</v>
      </c>
      <c r="G5188" s="2" t="s">
        <v>1186</v>
      </c>
      <c r="H5188" s="2" t="s">
        <v>1186</v>
      </c>
      <c r="I5188" t="s">
        <v>18498</v>
      </c>
      <c r="J5188" t="s">
        <v>18498</v>
      </c>
    </row>
    <row r="5189" spans="1:10" ht="15.75" x14ac:dyDescent="0.25">
      <c r="A5189" s="1">
        <v>2304</v>
      </c>
      <c r="B5189" s="2" t="s">
        <v>4545</v>
      </c>
      <c r="C5189" s="2" t="s">
        <v>5044</v>
      </c>
      <c r="D5189" s="3"/>
      <c r="E5189" s="8">
        <v>127.75</v>
      </c>
      <c r="F5189" s="8">
        <v>117.1</v>
      </c>
      <c r="G5189" s="2" t="s">
        <v>1186</v>
      </c>
      <c r="H5189" s="2" t="s">
        <v>1186</v>
      </c>
      <c r="I5189" t="s">
        <v>18498</v>
      </c>
      <c r="J5189" t="s">
        <v>18498</v>
      </c>
    </row>
    <row r="5190" spans="1:10" ht="15.75" x14ac:dyDescent="0.25">
      <c r="A5190" s="1">
        <v>2336</v>
      </c>
      <c r="B5190" s="2" t="s">
        <v>4574</v>
      </c>
      <c r="C5190" s="2" t="s">
        <v>5076</v>
      </c>
      <c r="D5190" s="3"/>
      <c r="E5190" s="8">
        <v>127.85</v>
      </c>
      <c r="F5190" s="8">
        <v>117.2</v>
      </c>
      <c r="G5190" s="2" t="s">
        <v>1186</v>
      </c>
      <c r="H5190" s="2" t="s">
        <v>1186</v>
      </c>
      <c r="I5190" t="s">
        <v>18498</v>
      </c>
      <c r="J5190" t="s">
        <v>18498</v>
      </c>
    </row>
    <row r="5191" spans="1:10" ht="15.75" x14ac:dyDescent="0.25">
      <c r="A5191" s="1">
        <v>2347</v>
      </c>
      <c r="B5191" s="2" t="s">
        <v>4584</v>
      </c>
      <c r="C5191" s="2" t="s">
        <v>5087</v>
      </c>
      <c r="D5191" s="3"/>
      <c r="E5191" s="8">
        <v>127.75</v>
      </c>
      <c r="F5191" s="8">
        <v>117.1</v>
      </c>
      <c r="G5191" s="2" t="s">
        <v>1186</v>
      </c>
      <c r="H5191" s="2" t="s">
        <v>1186</v>
      </c>
      <c r="I5191" t="s">
        <v>18498</v>
      </c>
      <c r="J5191" t="s">
        <v>18498</v>
      </c>
    </row>
    <row r="5192" spans="1:10" ht="15.75" x14ac:dyDescent="0.25">
      <c r="A5192" s="1">
        <v>2358</v>
      </c>
      <c r="B5192" s="2" t="s">
        <v>4594</v>
      </c>
      <c r="C5192" s="2" t="s">
        <v>5098</v>
      </c>
      <c r="D5192" s="3"/>
      <c r="E5192" s="8">
        <v>127.75</v>
      </c>
      <c r="F5192" s="8">
        <v>117.1</v>
      </c>
      <c r="G5192" s="2" t="s">
        <v>1186</v>
      </c>
      <c r="H5192" s="2" t="s">
        <v>1186</v>
      </c>
      <c r="I5192" t="s">
        <v>18498</v>
      </c>
      <c r="J5192" t="s">
        <v>18498</v>
      </c>
    </row>
    <row r="5193" spans="1:10" ht="15.75" x14ac:dyDescent="0.25">
      <c r="A5193" s="1">
        <v>2364</v>
      </c>
      <c r="B5193" s="2" t="s">
        <v>4600</v>
      </c>
      <c r="C5193" s="2" t="s">
        <v>5103</v>
      </c>
      <c r="D5193" s="3"/>
      <c r="E5193" s="8">
        <v>127.75</v>
      </c>
      <c r="F5193" s="8">
        <v>117.1</v>
      </c>
      <c r="G5193" s="2" t="s">
        <v>1186</v>
      </c>
      <c r="H5193" s="2" t="s">
        <v>1186</v>
      </c>
      <c r="I5193" t="s">
        <v>18498</v>
      </c>
      <c r="J5193" t="s">
        <v>18498</v>
      </c>
    </row>
    <row r="5194" spans="1:10" ht="15.75" x14ac:dyDescent="0.25">
      <c r="A5194" s="1">
        <v>2366</v>
      </c>
      <c r="B5194" s="2" t="s">
        <v>4602</v>
      </c>
      <c r="C5194" s="2" t="s">
        <v>5105</v>
      </c>
      <c r="D5194" s="3"/>
      <c r="E5194" s="8">
        <v>127.75</v>
      </c>
      <c r="F5194" s="8">
        <v>117.1</v>
      </c>
      <c r="G5194" s="2" t="s">
        <v>1186</v>
      </c>
      <c r="H5194" s="2" t="s">
        <v>1186</v>
      </c>
      <c r="I5194" t="s">
        <v>18498</v>
      </c>
      <c r="J5194" t="s">
        <v>18498</v>
      </c>
    </row>
    <row r="5195" spans="1:10" ht="15.75" x14ac:dyDescent="0.25">
      <c r="A5195" s="1">
        <v>2367</v>
      </c>
      <c r="B5195" s="2" t="s">
        <v>4603</v>
      </c>
      <c r="C5195" s="2" t="s">
        <v>5106</v>
      </c>
      <c r="D5195" s="3"/>
      <c r="E5195" s="8">
        <v>127.8</v>
      </c>
      <c r="F5195" s="8">
        <v>117.15</v>
      </c>
      <c r="G5195" s="2" t="s">
        <v>1186</v>
      </c>
      <c r="H5195" s="2" t="s">
        <v>1186</v>
      </c>
      <c r="I5195" t="s">
        <v>18498</v>
      </c>
      <c r="J5195" t="s">
        <v>18498</v>
      </c>
    </row>
    <row r="5196" spans="1:10" ht="15.75" x14ac:dyDescent="0.25">
      <c r="A5196" s="1">
        <v>2371</v>
      </c>
      <c r="B5196" s="2" t="s">
        <v>4606</v>
      </c>
      <c r="C5196" s="2" t="s">
        <v>5110</v>
      </c>
      <c r="D5196" s="3"/>
      <c r="E5196" s="8">
        <v>127.75</v>
      </c>
      <c r="F5196" s="8">
        <v>117.1</v>
      </c>
      <c r="G5196" s="2" t="s">
        <v>1186</v>
      </c>
      <c r="H5196" s="2" t="s">
        <v>1186</v>
      </c>
      <c r="I5196" t="s">
        <v>18498</v>
      </c>
      <c r="J5196" t="s">
        <v>18498</v>
      </c>
    </row>
    <row r="5197" spans="1:10" ht="15.75" x14ac:dyDescent="0.25">
      <c r="A5197" s="1">
        <v>2375</v>
      </c>
      <c r="B5197" s="2" t="s">
        <v>4610</v>
      </c>
      <c r="C5197" s="2" t="s">
        <v>5114</v>
      </c>
      <c r="D5197" s="3"/>
      <c r="E5197" s="8">
        <v>127.8</v>
      </c>
      <c r="F5197" s="8">
        <v>117.15</v>
      </c>
      <c r="G5197" s="2" t="s">
        <v>1186</v>
      </c>
      <c r="H5197" s="2" t="s">
        <v>1186</v>
      </c>
      <c r="I5197" t="s">
        <v>18498</v>
      </c>
      <c r="J5197" t="s">
        <v>18498</v>
      </c>
    </row>
    <row r="5198" spans="1:10" ht="15.75" x14ac:dyDescent="0.25">
      <c r="A5198" s="1">
        <v>2383</v>
      </c>
      <c r="B5198" s="2" t="s">
        <v>4617</v>
      </c>
      <c r="C5198" s="2" t="s">
        <v>5122</v>
      </c>
      <c r="D5198" s="3"/>
      <c r="E5198" s="8">
        <v>127.9</v>
      </c>
      <c r="F5198" s="8">
        <v>117.25</v>
      </c>
      <c r="G5198" s="2" t="s">
        <v>1186</v>
      </c>
      <c r="H5198" s="2" t="s">
        <v>1186</v>
      </c>
      <c r="I5198" t="s">
        <v>18498</v>
      </c>
      <c r="J5198" t="s">
        <v>18498</v>
      </c>
    </row>
    <row r="5199" spans="1:10" ht="15.75" x14ac:dyDescent="0.25">
      <c r="A5199" s="1">
        <v>2387</v>
      </c>
      <c r="B5199" s="2" t="s">
        <v>4621</v>
      </c>
      <c r="C5199" s="2" t="s">
        <v>5126</v>
      </c>
      <c r="D5199" s="3"/>
      <c r="E5199" s="8">
        <v>127.75</v>
      </c>
      <c r="F5199" s="8">
        <v>117.1</v>
      </c>
      <c r="G5199" s="2" t="s">
        <v>1186</v>
      </c>
      <c r="H5199" s="2" t="s">
        <v>1186</v>
      </c>
      <c r="I5199" t="s">
        <v>18498</v>
      </c>
      <c r="J5199" t="s">
        <v>18498</v>
      </c>
    </row>
    <row r="5200" spans="1:10" ht="15.75" x14ac:dyDescent="0.25">
      <c r="A5200" s="1">
        <v>2488</v>
      </c>
      <c r="B5200" s="2" t="s">
        <v>3598</v>
      </c>
      <c r="C5200" s="2" t="s">
        <v>5226</v>
      </c>
      <c r="D5200" s="3"/>
      <c r="E5200" s="8">
        <v>127.9</v>
      </c>
      <c r="F5200" s="8">
        <v>117.25</v>
      </c>
      <c r="G5200" s="2" t="s">
        <v>1186</v>
      </c>
      <c r="H5200" s="2" t="s">
        <v>1186</v>
      </c>
      <c r="I5200" t="s">
        <v>18498</v>
      </c>
      <c r="J5200" t="s">
        <v>18498</v>
      </c>
    </row>
    <row r="5201" spans="1:10" ht="15.75" x14ac:dyDescent="0.25">
      <c r="A5201" s="1">
        <v>2531</v>
      </c>
      <c r="B5201" s="2" t="s">
        <v>4757</v>
      </c>
      <c r="C5201" s="2" t="s">
        <v>5268</v>
      </c>
      <c r="D5201" s="3"/>
      <c r="E5201" s="8">
        <v>127.75</v>
      </c>
      <c r="F5201" s="8">
        <v>117.05</v>
      </c>
      <c r="G5201" s="2" t="s">
        <v>1186</v>
      </c>
      <c r="H5201" s="2" t="s">
        <v>1186</v>
      </c>
      <c r="I5201" t="s">
        <v>18498</v>
      </c>
      <c r="J5201" t="s">
        <v>18498</v>
      </c>
    </row>
    <row r="5202" spans="1:10" ht="15.75" x14ac:dyDescent="0.25">
      <c r="A5202" s="1">
        <v>2537</v>
      </c>
      <c r="B5202" s="2" t="s">
        <v>4763</v>
      </c>
      <c r="C5202" s="2" t="s">
        <v>5274</v>
      </c>
      <c r="D5202" s="3"/>
      <c r="E5202" s="8">
        <v>127.9</v>
      </c>
      <c r="F5202" s="8">
        <v>117.25</v>
      </c>
      <c r="G5202" s="2" t="s">
        <v>1186</v>
      </c>
      <c r="H5202" s="2" t="s">
        <v>1186</v>
      </c>
      <c r="I5202" t="s">
        <v>18498</v>
      </c>
      <c r="J5202" t="s">
        <v>18498</v>
      </c>
    </row>
    <row r="5203" spans="1:10" ht="15.75" x14ac:dyDescent="0.25">
      <c r="A5203" s="1">
        <v>2549</v>
      </c>
      <c r="B5203" s="2" t="s">
        <v>4775</v>
      </c>
      <c r="C5203" s="2" t="s">
        <v>5283</v>
      </c>
      <c r="D5203" s="3"/>
      <c r="E5203" s="8">
        <v>128.15</v>
      </c>
      <c r="F5203" s="8">
        <v>117.45</v>
      </c>
      <c r="G5203" s="2" t="s">
        <v>1186</v>
      </c>
      <c r="H5203" s="2" t="s">
        <v>1186</v>
      </c>
      <c r="I5203" t="s">
        <v>18498</v>
      </c>
      <c r="J5203" t="s">
        <v>18498</v>
      </c>
    </row>
    <row r="5204" spans="1:10" ht="15.75" x14ac:dyDescent="0.25">
      <c r="A5204" s="1">
        <v>2643</v>
      </c>
      <c r="B5204" s="2" t="s">
        <v>4861</v>
      </c>
      <c r="C5204" s="2" t="s">
        <v>5371</v>
      </c>
      <c r="D5204" s="3"/>
      <c r="E5204" s="8">
        <v>128.19999999999999</v>
      </c>
      <c r="F5204" s="8">
        <v>117.55</v>
      </c>
      <c r="G5204" s="2" t="s">
        <v>1186</v>
      </c>
      <c r="H5204" s="2" t="s">
        <v>1186</v>
      </c>
      <c r="I5204" t="s">
        <v>18498</v>
      </c>
      <c r="J5204" t="s">
        <v>18498</v>
      </c>
    </row>
    <row r="5205" spans="1:10" ht="15.75" x14ac:dyDescent="0.25">
      <c r="A5205" s="1">
        <v>2652</v>
      </c>
      <c r="B5205" s="2" t="s">
        <v>4869</v>
      </c>
      <c r="C5205" s="2" t="s">
        <v>5380</v>
      </c>
      <c r="D5205" s="3"/>
      <c r="E5205" s="8">
        <v>127.95</v>
      </c>
      <c r="F5205" s="8">
        <v>117.3</v>
      </c>
      <c r="G5205" s="2" t="s">
        <v>1186</v>
      </c>
      <c r="H5205" s="2" t="s">
        <v>1186</v>
      </c>
      <c r="I5205" t="s">
        <v>18498</v>
      </c>
      <c r="J5205" t="s">
        <v>18498</v>
      </c>
    </row>
    <row r="5206" spans="1:10" ht="15.75" x14ac:dyDescent="0.25">
      <c r="A5206" s="1">
        <v>2658</v>
      </c>
      <c r="B5206" s="2" t="s">
        <v>4511</v>
      </c>
      <c r="C5206" s="2" t="s">
        <v>5386</v>
      </c>
      <c r="D5206" s="3"/>
      <c r="E5206" s="8">
        <v>127.75</v>
      </c>
      <c r="F5206" s="8">
        <v>117.05</v>
      </c>
      <c r="G5206" s="2" t="s">
        <v>1186</v>
      </c>
      <c r="H5206" s="2" t="s">
        <v>1186</v>
      </c>
      <c r="I5206" t="s">
        <v>18498</v>
      </c>
      <c r="J5206" t="s">
        <v>18498</v>
      </c>
    </row>
    <row r="5207" spans="1:10" ht="15.75" x14ac:dyDescent="0.25">
      <c r="A5207" s="1">
        <v>2897</v>
      </c>
      <c r="B5207" s="2" t="s">
        <v>5921</v>
      </c>
      <c r="C5207" s="2" t="s">
        <v>5922</v>
      </c>
      <c r="D5207" s="2" t="s">
        <v>1185</v>
      </c>
      <c r="E5207" s="8">
        <v>127.83</v>
      </c>
      <c r="F5207" s="8">
        <v>117.17</v>
      </c>
      <c r="G5207" s="2" t="s">
        <v>1186</v>
      </c>
      <c r="H5207" s="2" t="s">
        <v>1186</v>
      </c>
      <c r="I5207" t="s">
        <v>18498</v>
      </c>
      <c r="J5207" t="s">
        <v>18498</v>
      </c>
    </row>
    <row r="5208" spans="1:10" ht="15.75" x14ac:dyDescent="0.25">
      <c r="A5208" s="1">
        <v>2898</v>
      </c>
      <c r="B5208" s="2" t="s">
        <v>5923</v>
      </c>
      <c r="C5208" s="2" t="s">
        <v>5924</v>
      </c>
      <c r="D5208" s="2" t="s">
        <v>5925</v>
      </c>
      <c r="E5208" s="8">
        <v>127.96</v>
      </c>
      <c r="F5208" s="8">
        <v>117.3</v>
      </c>
      <c r="G5208" s="2" t="s">
        <v>1186</v>
      </c>
      <c r="H5208" s="2" t="s">
        <v>1186</v>
      </c>
      <c r="I5208" t="s">
        <v>18498</v>
      </c>
      <c r="J5208" t="s">
        <v>18498</v>
      </c>
    </row>
    <row r="5209" spans="1:10" ht="15.75" x14ac:dyDescent="0.25">
      <c r="A5209" s="1">
        <v>2899</v>
      </c>
      <c r="B5209" s="2" t="s">
        <v>5926</v>
      </c>
      <c r="C5209" s="2" t="s">
        <v>5927</v>
      </c>
      <c r="D5209" s="2" t="s">
        <v>970</v>
      </c>
      <c r="E5209" s="8">
        <v>127.75</v>
      </c>
      <c r="F5209" s="8">
        <v>117.09</v>
      </c>
      <c r="G5209" s="2" t="s">
        <v>1186</v>
      </c>
      <c r="H5209" s="2" t="s">
        <v>1186</v>
      </c>
      <c r="I5209" t="s">
        <v>18498</v>
      </c>
      <c r="J5209" t="s">
        <v>18498</v>
      </c>
    </row>
    <row r="5210" spans="1:10" ht="15.75" x14ac:dyDescent="0.25">
      <c r="A5210" s="1">
        <v>2900</v>
      </c>
      <c r="B5210" s="2" t="s">
        <v>5928</v>
      </c>
      <c r="C5210" s="2" t="s">
        <v>5929</v>
      </c>
      <c r="D5210" s="2" t="s">
        <v>970</v>
      </c>
      <c r="E5210" s="8">
        <v>127.95</v>
      </c>
      <c r="F5210" s="8">
        <v>117.29</v>
      </c>
      <c r="G5210" s="2" t="s">
        <v>1186</v>
      </c>
      <c r="H5210" s="2" t="s">
        <v>1186</v>
      </c>
      <c r="I5210" t="s">
        <v>18498</v>
      </c>
      <c r="J5210" t="s">
        <v>18498</v>
      </c>
    </row>
    <row r="5211" spans="1:10" ht="15.75" x14ac:dyDescent="0.25">
      <c r="A5211" s="1">
        <v>2901</v>
      </c>
      <c r="B5211" s="2" t="s">
        <v>5930</v>
      </c>
      <c r="C5211" s="2" t="s">
        <v>5931</v>
      </c>
      <c r="D5211" s="2" t="s">
        <v>970</v>
      </c>
      <c r="E5211" s="8">
        <v>127.83</v>
      </c>
      <c r="F5211" s="8">
        <v>117.17</v>
      </c>
      <c r="G5211" s="2" t="s">
        <v>1186</v>
      </c>
      <c r="H5211" s="2" t="s">
        <v>1186</v>
      </c>
      <c r="I5211" t="s">
        <v>18498</v>
      </c>
      <c r="J5211" t="s">
        <v>18498</v>
      </c>
    </row>
    <row r="5212" spans="1:10" ht="15.75" x14ac:dyDescent="0.25">
      <c r="A5212" s="1">
        <v>2902</v>
      </c>
      <c r="B5212" s="2" t="s">
        <v>5932</v>
      </c>
      <c r="C5212" s="2" t="s">
        <v>5933</v>
      </c>
      <c r="D5212" s="2" t="s">
        <v>970</v>
      </c>
      <c r="E5212" s="8">
        <v>127.78</v>
      </c>
      <c r="F5212" s="8">
        <v>117.12</v>
      </c>
      <c r="G5212" s="2" t="s">
        <v>1186</v>
      </c>
      <c r="H5212" s="2" t="s">
        <v>1186</v>
      </c>
      <c r="I5212" t="s">
        <v>18498</v>
      </c>
      <c r="J5212" t="s">
        <v>18498</v>
      </c>
    </row>
    <row r="5213" spans="1:10" ht="15.75" x14ac:dyDescent="0.25">
      <c r="A5213" s="1">
        <v>2903</v>
      </c>
      <c r="B5213" s="2" t="s">
        <v>5934</v>
      </c>
      <c r="C5213" s="2" t="s">
        <v>5935</v>
      </c>
      <c r="D5213" s="2" t="s">
        <v>970</v>
      </c>
      <c r="E5213" s="8">
        <v>128.01</v>
      </c>
      <c r="F5213" s="8">
        <v>117.35</v>
      </c>
      <c r="G5213" s="2" t="s">
        <v>1186</v>
      </c>
      <c r="H5213" s="2" t="s">
        <v>1186</v>
      </c>
      <c r="I5213" t="s">
        <v>18498</v>
      </c>
      <c r="J5213" t="s">
        <v>18498</v>
      </c>
    </row>
    <row r="5214" spans="1:10" ht="15.75" x14ac:dyDescent="0.25">
      <c r="A5214" s="1">
        <v>2904</v>
      </c>
      <c r="B5214" s="2" t="s">
        <v>5936</v>
      </c>
      <c r="C5214" s="2" t="s">
        <v>5937</v>
      </c>
      <c r="D5214" s="2" t="s">
        <v>970</v>
      </c>
      <c r="E5214" s="8">
        <v>127.8</v>
      </c>
      <c r="F5214" s="8">
        <v>117.14</v>
      </c>
      <c r="G5214" s="2" t="s">
        <v>1186</v>
      </c>
      <c r="H5214" s="2" t="s">
        <v>1186</v>
      </c>
      <c r="I5214" t="s">
        <v>18498</v>
      </c>
      <c r="J5214" t="s">
        <v>18498</v>
      </c>
    </row>
    <row r="5215" spans="1:10" ht="15.75" x14ac:dyDescent="0.25">
      <c r="A5215" s="1">
        <v>2905</v>
      </c>
      <c r="B5215" s="2" t="s">
        <v>5938</v>
      </c>
      <c r="C5215" s="2" t="s">
        <v>5939</v>
      </c>
      <c r="D5215" s="2" t="s">
        <v>5940</v>
      </c>
      <c r="E5215" s="8">
        <v>127.75</v>
      </c>
      <c r="F5215" s="8">
        <v>117.09</v>
      </c>
      <c r="G5215" s="2" t="s">
        <v>1186</v>
      </c>
      <c r="H5215" s="2" t="s">
        <v>1186</v>
      </c>
      <c r="I5215" t="s">
        <v>18498</v>
      </c>
      <c r="J5215" t="s">
        <v>18498</v>
      </c>
    </row>
    <row r="5216" spans="1:10" ht="15.75" x14ac:dyDescent="0.25">
      <c r="A5216" s="1">
        <v>3223</v>
      </c>
      <c r="B5216" s="2" t="s">
        <v>15882</v>
      </c>
      <c r="C5216" s="2" t="s">
        <v>15883</v>
      </c>
      <c r="D5216" s="2" t="s">
        <v>397</v>
      </c>
      <c r="E5216" s="8">
        <v>127.91</v>
      </c>
      <c r="F5216" s="8">
        <v>117.25</v>
      </c>
      <c r="G5216" s="2" t="s">
        <v>1186</v>
      </c>
      <c r="H5216" s="2" t="s">
        <v>1186</v>
      </c>
      <c r="I5216" t="s">
        <v>18498</v>
      </c>
      <c r="J5216" t="s">
        <v>18498</v>
      </c>
    </row>
    <row r="5217" spans="1:10" ht="15.75" x14ac:dyDescent="0.25">
      <c r="A5217" s="1">
        <v>3225</v>
      </c>
      <c r="B5217" s="2" t="s">
        <v>15886</v>
      </c>
      <c r="C5217" s="2" t="s">
        <v>15887</v>
      </c>
      <c r="D5217" s="2" t="s">
        <v>397</v>
      </c>
      <c r="E5217" s="8">
        <v>127.8</v>
      </c>
      <c r="F5217" s="8">
        <v>117.14</v>
      </c>
      <c r="G5217" s="2" t="s">
        <v>1186</v>
      </c>
      <c r="H5217" s="2" t="s">
        <v>1186</v>
      </c>
      <c r="I5217" t="s">
        <v>18498</v>
      </c>
      <c r="J5217" t="s">
        <v>18498</v>
      </c>
    </row>
    <row r="5218" spans="1:10" ht="15.75" x14ac:dyDescent="0.25">
      <c r="A5218" s="1">
        <v>3226</v>
      </c>
      <c r="B5218" s="2" t="s">
        <v>15888</v>
      </c>
      <c r="C5218" s="2" t="s">
        <v>15889</v>
      </c>
      <c r="D5218" s="2" t="s">
        <v>397</v>
      </c>
      <c r="E5218" s="8">
        <v>127.91</v>
      </c>
      <c r="F5218" s="8">
        <v>117.25</v>
      </c>
      <c r="G5218" s="2" t="s">
        <v>1186</v>
      </c>
      <c r="H5218" s="2" t="s">
        <v>1186</v>
      </c>
      <c r="I5218" t="s">
        <v>18498</v>
      </c>
      <c r="J5218" t="s">
        <v>18498</v>
      </c>
    </row>
    <row r="5219" spans="1:10" ht="15.75" x14ac:dyDescent="0.25">
      <c r="A5219" s="1">
        <v>9411</v>
      </c>
      <c r="B5219" s="2" t="s">
        <v>15008</v>
      </c>
      <c r="C5219" s="2" t="s">
        <v>15009</v>
      </c>
      <c r="D5219" s="2" t="s">
        <v>15007</v>
      </c>
      <c r="E5219" s="8">
        <v>80.22</v>
      </c>
      <c r="F5219" s="8">
        <v>71.58</v>
      </c>
      <c r="G5219" s="2" t="s">
        <v>1186</v>
      </c>
      <c r="H5219" s="2" t="s">
        <v>1186</v>
      </c>
      <c r="I5219" t="s">
        <v>18498</v>
      </c>
      <c r="J5219" t="s">
        <v>18498</v>
      </c>
    </row>
    <row r="5220" spans="1:10" ht="15.75" x14ac:dyDescent="0.25">
      <c r="A5220" s="1">
        <v>9473</v>
      </c>
      <c r="B5220" s="2" t="s">
        <v>18142</v>
      </c>
      <c r="C5220" s="2" t="s">
        <v>3565</v>
      </c>
      <c r="D5220" s="2" t="s">
        <v>1208</v>
      </c>
      <c r="E5220" s="8">
        <v>72.790000000000006</v>
      </c>
      <c r="F5220" s="8">
        <v>64.540000000000006</v>
      </c>
      <c r="G5220" s="2" t="s">
        <v>1186</v>
      </c>
      <c r="H5220" s="2" t="s">
        <v>1186</v>
      </c>
      <c r="I5220" t="s">
        <v>18498</v>
      </c>
      <c r="J5220" t="s">
        <v>18498</v>
      </c>
    </row>
    <row r="5221" spans="1:10" ht="15.75" x14ac:dyDescent="0.25">
      <c r="A5221" s="1">
        <v>9536</v>
      </c>
      <c r="B5221" s="2" t="s">
        <v>18202</v>
      </c>
      <c r="C5221" s="2" t="s">
        <v>3593</v>
      </c>
      <c r="D5221" s="2" t="s">
        <v>1208</v>
      </c>
      <c r="E5221" s="8">
        <v>72.75</v>
      </c>
      <c r="F5221" s="8">
        <v>64.5</v>
      </c>
      <c r="G5221" s="2" t="s">
        <v>1186</v>
      </c>
      <c r="H5221" s="2" t="s">
        <v>1186</v>
      </c>
      <c r="I5221" t="s">
        <v>18498</v>
      </c>
      <c r="J5221" t="s">
        <v>18498</v>
      </c>
    </row>
    <row r="5222" spans="1:10" ht="15.75" x14ac:dyDescent="0.25">
      <c r="A5222" s="1">
        <v>9859</v>
      </c>
      <c r="B5222" s="2" t="s">
        <v>15302</v>
      </c>
      <c r="C5222" s="3"/>
      <c r="D5222" s="2" t="s">
        <v>970</v>
      </c>
      <c r="E5222" s="8">
        <v>127.75</v>
      </c>
      <c r="F5222" s="8">
        <v>117.09</v>
      </c>
      <c r="G5222" s="2" t="s">
        <v>1186</v>
      </c>
      <c r="H5222" s="2" t="s">
        <v>1186</v>
      </c>
      <c r="I5222" t="s">
        <v>18498</v>
      </c>
      <c r="J5222" t="s">
        <v>18498</v>
      </c>
    </row>
    <row r="5223" spans="1:10" ht="15.75" x14ac:dyDescent="0.25">
      <c r="A5223" s="1">
        <v>9860</v>
      </c>
      <c r="B5223" s="2" t="s">
        <v>15303</v>
      </c>
      <c r="C5223" s="3"/>
      <c r="D5223" s="2" t="s">
        <v>970</v>
      </c>
      <c r="E5223" s="8">
        <v>127.75</v>
      </c>
      <c r="F5223" s="8">
        <v>117.09</v>
      </c>
      <c r="G5223" s="2" t="s">
        <v>1186</v>
      </c>
      <c r="H5223" s="2" t="s">
        <v>1186</v>
      </c>
      <c r="I5223" t="s">
        <v>18498</v>
      </c>
      <c r="J5223" t="s">
        <v>18498</v>
      </c>
    </row>
    <row r="5224" spans="1:10" ht="15.75" x14ac:dyDescent="0.25">
      <c r="A5224" s="1">
        <v>9861</v>
      </c>
      <c r="B5224" s="2" t="s">
        <v>15304</v>
      </c>
      <c r="C5224" s="3"/>
      <c r="D5224" s="2" t="s">
        <v>970</v>
      </c>
      <c r="E5224" s="8">
        <v>127.81</v>
      </c>
      <c r="F5224" s="8">
        <v>117.15</v>
      </c>
      <c r="G5224" s="2" t="s">
        <v>1186</v>
      </c>
      <c r="H5224" s="2" t="s">
        <v>1186</v>
      </c>
      <c r="I5224" t="s">
        <v>18498</v>
      </c>
      <c r="J5224" t="s">
        <v>18498</v>
      </c>
    </row>
    <row r="5225" spans="1:10" ht="15.75" x14ac:dyDescent="0.25">
      <c r="A5225" s="1">
        <v>9862</v>
      </c>
      <c r="B5225" s="2" t="s">
        <v>15305</v>
      </c>
      <c r="C5225" s="3"/>
      <c r="D5225" s="2" t="s">
        <v>15735</v>
      </c>
      <c r="E5225" s="8">
        <v>127.75</v>
      </c>
      <c r="F5225" s="8">
        <v>117.09</v>
      </c>
      <c r="G5225" s="2" t="s">
        <v>1186</v>
      </c>
      <c r="H5225" s="2" t="s">
        <v>1186</v>
      </c>
      <c r="I5225" t="s">
        <v>18498</v>
      </c>
      <c r="J5225" t="s">
        <v>18498</v>
      </c>
    </row>
    <row r="5226" spans="1:10" ht="15.75" x14ac:dyDescent="0.25">
      <c r="A5226" s="1">
        <v>9863</v>
      </c>
      <c r="B5226" s="2" t="s">
        <v>15306</v>
      </c>
      <c r="C5226" s="3"/>
      <c r="D5226" s="2" t="s">
        <v>970</v>
      </c>
      <c r="E5226" s="8">
        <v>127.78</v>
      </c>
      <c r="F5226" s="8">
        <v>117.12</v>
      </c>
      <c r="G5226" s="2" t="s">
        <v>1186</v>
      </c>
      <c r="H5226" s="2" t="s">
        <v>1186</v>
      </c>
      <c r="I5226" t="s">
        <v>18498</v>
      </c>
      <c r="J5226" t="s">
        <v>18498</v>
      </c>
    </row>
    <row r="5227" spans="1:10" ht="15.75" x14ac:dyDescent="0.25">
      <c r="A5227" s="1">
        <v>9864</v>
      </c>
      <c r="B5227" s="2" t="s">
        <v>15307</v>
      </c>
      <c r="C5227" s="3"/>
      <c r="D5227" s="2" t="s">
        <v>970</v>
      </c>
      <c r="E5227" s="8">
        <v>127.83</v>
      </c>
      <c r="F5227" s="8">
        <v>117.17</v>
      </c>
      <c r="G5227" s="2" t="s">
        <v>1186</v>
      </c>
      <c r="H5227" s="2" t="s">
        <v>1186</v>
      </c>
      <c r="I5227" t="s">
        <v>18498</v>
      </c>
      <c r="J5227" t="s">
        <v>18498</v>
      </c>
    </row>
    <row r="5228" spans="1:10" ht="15.75" x14ac:dyDescent="0.25">
      <c r="A5228" s="1">
        <v>9865</v>
      </c>
      <c r="B5228" s="2" t="s">
        <v>15308</v>
      </c>
      <c r="C5228" s="3"/>
      <c r="D5228" s="2" t="s">
        <v>1185</v>
      </c>
      <c r="E5228" s="8">
        <v>127.92</v>
      </c>
      <c r="F5228" s="8">
        <v>117.26</v>
      </c>
      <c r="G5228" s="2" t="s">
        <v>1186</v>
      </c>
      <c r="H5228" s="2" t="s">
        <v>1186</v>
      </c>
      <c r="I5228" t="s">
        <v>18498</v>
      </c>
      <c r="J5228" t="s">
        <v>18498</v>
      </c>
    </row>
    <row r="5229" spans="1:10" ht="15.75" x14ac:dyDescent="0.25">
      <c r="A5229" s="1">
        <v>9866</v>
      </c>
      <c r="B5229" s="2" t="s">
        <v>15309</v>
      </c>
      <c r="C5229" s="3"/>
      <c r="D5229" s="2" t="s">
        <v>1185</v>
      </c>
      <c r="E5229" s="8">
        <v>127.91</v>
      </c>
      <c r="F5229" s="8">
        <v>117.25</v>
      </c>
      <c r="G5229" s="2" t="s">
        <v>1186</v>
      </c>
      <c r="H5229" s="2" t="s">
        <v>1186</v>
      </c>
      <c r="I5229" t="s">
        <v>18498</v>
      </c>
      <c r="J5229" t="s">
        <v>18498</v>
      </c>
    </row>
    <row r="5230" spans="1:10" ht="15.75" x14ac:dyDescent="0.25">
      <c r="A5230" s="1">
        <v>9867</v>
      </c>
      <c r="B5230" s="2" t="s">
        <v>15310</v>
      </c>
      <c r="C5230" s="3"/>
      <c r="D5230" s="2" t="s">
        <v>15736</v>
      </c>
      <c r="E5230" s="8">
        <v>127.78</v>
      </c>
      <c r="F5230" s="8">
        <v>117.12</v>
      </c>
      <c r="G5230" s="2" t="s">
        <v>1186</v>
      </c>
      <c r="H5230" s="2" t="s">
        <v>1186</v>
      </c>
      <c r="I5230" t="s">
        <v>18498</v>
      </c>
      <c r="J5230" t="s">
        <v>18498</v>
      </c>
    </row>
    <row r="5231" spans="1:10" ht="15.75" x14ac:dyDescent="0.25">
      <c r="A5231" s="1">
        <v>9868</v>
      </c>
      <c r="B5231" s="2" t="s">
        <v>15311</v>
      </c>
      <c r="C5231" s="3"/>
      <c r="D5231" s="2" t="s">
        <v>1185</v>
      </c>
      <c r="E5231" s="8">
        <v>127.84</v>
      </c>
      <c r="F5231" s="8">
        <v>117.18</v>
      </c>
      <c r="G5231" s="2" t="s">
        <v>1186</v>
      </c>
      <c r="H5231" s="2" t="s">
        <v>1186</v>
      </c>
      <c r="I5231" t="s">
        <v>18498</v>
      </c>
      <c r="J5231" t="s">
        <v>18498</v>
      </c>
    </row>
    <row r="5232" spans="1:10" ht="15.75" x14ac:dyDescent="0.25">
      <c r="A5232" s="1">
        <v>9869</v>
      </c>
      <c r="B5232" s="2" t="s">
        <v>15312</v>
      </c>
      <c r="C5232" s="3"/>
      <c r="D5232" s="2" t="s">
        <v>325</v>
      </c>
      <c r="E5232" s="8">
        <v>127.75</v>
      </c>
      <c r="F5232" s="8">
        <v>117.09</v>
      </c>
      <c r="G5232" s="2" t="s">
        <v>1186</v>
      </c>
      <c r="H5232" s="2" t="s">
        <v>1186</v>
      </c>
      <c r="I5232" t="s">
        <v>18498</v>
      </c>
      <c r="J5232" t="s">
        <v>18498</v>
      </c>
    </row>
    <row r="5233" spans="1:10" ht="15.75" x14ac:dyDescent="0.25">
      <c r="A5233" s="1">
        <v>9870</v>
      </c>
      <c r="B5233" s="2" t="s">
        <v>15313</v>
      </c>
      <c r="C5233" s="3"/>
      <c r="D5233" s="2" t="s">
        <v>970</v>
      </c>
      <c r="E5233" s="8">
        <v>127.75</v>
      </c>
      <c r="F5233" s="8">
        <v>117.09</v>
      </c>
      <c r="G5233" s="2" t="s">
        <v>1186</v>
      </c>
      <c r="H5233" s="2" t="s">
        <v>1186</v>
      </c>
      <c r="I5233" t="s">
        <v>18498</v>
      </c>
      <c r="J5233" t="s">
        <v>18498</v>
      </c>
    </row>
    <row r="5234" spans="1:10" ht="15.75" x14ac:dyDescent="0.25">
      <c r="A5234" s="1">
        <v>414</v>
      </c>
      <c r="B5234" s="2" t="s">
        <v>968</v>
      </c>
      <c r="C5234" s="2" t="s">
        <v>969</v>
      </c>
      <c r="D5234" s="2" t="s">
        <v>970</v>
      </c>
      <c r="E5234" s="8">
        <v>86.42</v>
      </c>
      <c r="F5234" s="8">
        <v>77.89</v>
      </c>
      <c r="G5234" s="2" t="s">
        <v>1186</v>
      </c>
      <c r="H5234" s="2" t="s">
        <v>1186</v>
      </c>
      <c r="I5234" t="s">
        <v>18498</v>
      </c>
      <c r="J5234" t="s">
        <v>18498</v>
      </c>
    </row>
    <row r="5235" spans="1:10" ht="15.75" x14ac:dyDescent="0.25">
      <c r="A5235" s="1">
        <v>6835</v>
      </c>
      <c r="B5235" s="3" t="s">
        <v>323</v>
      </c>
      <c r="C5235" s="3" t="s">
        <v>13440</v>
      </c>
      <c r="D5235" s="3" t="s">
        <v>13893</v>
      </c>
      <c r="E5235" s="5">
        <v>127.75</v>
      </c>
      <c r="F5235" s="5">
        <v>117.09</v>
      </c>
      <c r="G5235" s="2" t="s">
        <v>1186</v>
      </c>
      <c r="H5235" s="2" t="s">
        <v>1186</v>
      </c>
      <c r="I5235" t="s">
        <v>18498</v>
      </c>
      <c r="J5235" t="s">
        <v>18498</v>
      </c>
    </row>
    <row r="5236" spans="1:10" ht="15.75" x14ac:dyDescent="0.25">
      <c r="A5236" s="1">
        <v>7174</v>
      </c>
      <c r="B5236" s="3" t="s">
        <v>968</v>
      </c>
      <c r="C5236" s="3" t="s">
        <v>13756</v>
      </c>
      <c r="D5236" s="3" t="s">
        <v>13893</v>
      </c>
      <c r="E5236" s="5">
        <v>127.75</v>
      </c>
      <c r="F5236" s="5">
        <v>117.09</v>
      </c>
      <c r="G5236" s="2" t="s">
        <v>1186</v>
      </c>
      <c r="H5236" s="2" t="s">
        <v>1186</v>
      </c>
      <c r="I5236" t="s">
        <v>18498</v>
      </c>
      <c r="J5236" t="s">
        <v>18498</v>
      </c>
    </row>
    <row r="5237" spans="1:10" ht="15.75" x14ac:dyDescent="0.25">
      <c r="A5237" s="1">
        <v>7299</v>
      </c>
      <c r="B5237" s="2" t="s">
        <v>16009</v>
      </c>
      <c r="C5237" s="2" t="s">
        <v>16010</v>
      </c>
      <c r="D5237" s="2" t="s">
        <v>1186</v>
      </c>
      <c r="E5237" s="8">
        <v>127.83</v>
      </c>
      <c r="F5237" s="8">
        <v>117.18</v>
      </c>
      <c r="G5237" s="2" t="s">
        <v>1186</v>
      </c>
      <c r="H5237" s="2" t="s">
        <v>1186</v>
      </c>
      <c r="I5237" t="s">
        <v>18498</v>
      </c>
      <c r="J5237" t="s">
        <v>18498</v>
      </c>
    </row>
    <row r="5238" spans="1:10" ht="15.75" x14ac:dyDescent="0.25">
      <c r="A5238" s="1">
        <v>7585</v>
      </c>
      <c r="B5238" s="2" t="s">
        <v>16568</v>
      </c>
      <c r="C5238" s="2" t="s">
        <v>16569</v>
      </c>
      <c r="D5238" s="2" t="s">
        <v>1186</v>
      </c>
      <c r="E5238" s="8">
        <v>127.76</v>
      </c>
      <c r="F5238" s="8">
        <v>117.11</v>
      </c>
      <c r="G5238" s="2" t="s">
        <v>1186</v>
      </c>
      <c r="H5238" s="2" t="s">
        <v>1186</v>
      </c>
      <c r="I5238" t="s">
        <v>18498</v>
      </c>
      <c r="J5238" t="s">
        <v>18498</v>
      </c>
    </row>
    <row r="5239" spans="1:10" ht="15.75" x14ac:dyDescent="0.25">
      <c r="A5239" s="1">
        <v>7647</v>
      </c>
      <c r="B5239" s="2" t="s">
        <v>689</v>
      </c>
      <c r="C5239" s="2" t="s">
        <v>16684</v>
      </c>
      <c r="D5239" s="2" t="s">
        <v>1186</v>
      </c>
      <c r="E5239" s="8">
        <v>127.76</v>
      </c>
      <c r="F5239" s="8">
        <v>117.11</v>
      </c>
      <c r="G5239" s="2" t="s">
        <v>1186</v>
      </c>
      <c r="H5239" s="2" t="s">
        <v>1186</v>
      </c>
      <c r="I5239" t="s">
        <v>18498</v>
      </c>
      <c r="J5239" t="s">
        <v>18498</v>
      </c>
    </row>
    <row r="5240" spans="1:10" ht="15.75" x14ac:dyDescent="0.25">
      <c r="A5240" s="1">
        <v>7707</v>
      </c>
      <c r="B5240" s="2" t="s">
        <v>7497</v>
      </c>
      <c r="C5240" s="2" t="s">
        <v>16799</v>
      </c>
      <c r="D5240" s="2" t="s">
        <v>1186</v>
      </c>
      <c r="E5240" s="8">
        <v>128.30000000000001</v>
      </c>
      <c r="F5240" s="8">
        <v>117.64</v>
      </c>
      <c r="G5240" s="2" t="s">
        <v>1186</v>
      </c>
      <c r="H5240" s="2" t="s">
        <v>1186</v>
      </c>
      <c r="I5240" t="s">
        <v>18498</v>
      </c>
      <c r="J5240" t="s">
        <v>18498</v>
      </c>
    </row>
    <row r="5241" spans="1:10" ht="15.75" x14ac:dyDescent="0.25">
      <c r="A5241" s="1">
        <v>7766</v>
      </c>
      <c r="B5241" s="2" t="s">
        <v>16916</v>
      </c>
      <c r="C5241" s="2" t="s">
        <v>16585</v>
      </c>
      <c r="D5241" s="2" t="s">
        <v>1186</v>
      </c>
      <c r="E5241" s="8">
        <v>127.76</v>
      </c>
      <c r="F5241" s="8">
        <v>117.11</v>
      </c>
      <c r="G5241" s="2" t="s">
        <v>1186</v>
      </c>
      <c r="H5241" s="2" t="s">
        <v>1186</v>
      </c>
      <c r="I5241" t="s">
        <v>18498</v>
      </c>
      <c r="J5241" t="s">
        <v>18498</v>
      </c>
    </row>
    <row r="5242" spans="1:10" ht="15.75" x14ac:dyDescent="0.25">
      <c r="A5242" s="1">
        <v>7971</v>
      </c>
      <c r="B5242" s="2" t="s">
        <v>17299</v>
      </c>
      <c r="C5242" s="2" t="s">
        <v>17300</v>
      </c>
      <c r="D5242" s="2" t="s">
        <v>1186</v>
      </c>
      <c r="E5242" s="8">
        <v>127.76</v>
      </c>
      <c r="F5242" s="8">
        <v>117.11</v>
      </c>
      <c r="G5242" s="2" t="s">
        <v>1186</v>
      </c>
      <c r="H5242" s="2" t="s">
        <v>1186</v>
      </c>
      <c r="I5242" t="s">
        <v>18498</v>
      </c>
      <c r="J5242" t="s">
        <v>18498</v>
      </c>
    </row>
    <row r="5243" spans="1:10" ht="15.75" x14ac:dyDescent="0.25">
      <c r="A5243" s="1">
        <v>9042</v>
      </c>
      <c r="B5243" s="2" t="s">
        <v>1843</v>
      </c>
      <c r="C5243" s="2" t="s">
        <v>17689</v>
      </c>
      <c r="D5243" s="2" t="s">
        <v>1186</v>
      </c>
      <c r="E5243" s="8">
        <v>87.82</v>
      </c>
      <c r="F5243" s="8">
        <v>78.430000000000007</v>
      </c>
      <c r="G5243" s="2" t="s">
        <v>1186</v>
      </c>
      <c r="H5243" s="2" t="s">
        <v>1186</v>
      </c>
      <c r="I5243" t="s">
        <v>18498</v>
      </c>
      <c r="J5243" t="s">
        <v>18498</v>
      </c>
    </row>
    <row r="5244" spans="1:10" ht="15.75" x14ac:dyDescent="0.25">
      <c r="A5244" s="1">
        <v>9398</v>
      </c>
      <c r="B5244" s="2" t="s">
        <v>1588</v>
      </c>
      <c r="C5244" s="2" t="s">
        <v>18082</v>
      </c>
      <c r="D5244" s="2" t="s">
        <v>970</v>
      </c>
      <c r="E5244" s="8">
        <v>87.56</v>
      </c>
      <c r="F5244" s="8">
        <v>78.2</v>
      </c>
      <c r="G5244" s="2" t="s">
        <v>1186</v>
      </c>
      <c r="H5244" s="2" t="s">
        <v>1186</v>
      </c>
      <c r="I5244" t="s">
        <v>18498</v>
      </c>
      <c r="J5244" t="s">
        <v>18498</v>
      </c>
    </row>
    <row r="5245" spans="1:10" ht="15.75" x14ac:dyDescent="0.25">
      <c r="A5245" s="1">
        <v>5212</v>
      </c>
      <c r="B5245" s="2" t="s">
        <v>8448</v>
      </c>
      <c r="C5245" s="2" t="s">
        <v>11714</v>
      </c>
      <c r="D5245" s="3"/>
      <c r="E5245" s="8">
        <v>128.15</v>
      </c>
      <c r="F5245" s="8">
        <v>117.49</v>
      </c>
      <c r="G5245" s="2" t="s">
        <v>1186</v>
      </c>
      <c r="H5245" s="2" t="s">
        <v>1186</v>
      </c>
      <c r="I5245" t="s">
        <v>18498</v>
      </c>
      <c r="J5245" t="s">
        <v>18498</v>
      </c>
    </row>
    <row r="5246" spans="1:10" ht="15.75" x14ac:dyDescent="0.25">
      <c r="A5246" s="1">
        <v>5218</v>
      </c>
      <c r="B5246" s="2" t="s">
        <v>8452</v>
      </c>
      <c r="C5246" s="2" t="s">
        <v>11720</v>
      </c>
      <c r="D5246" s="3"/>
      <c r="E5246" s="8">
        <v>128.02000000000001</v>
      </c>
      <c r="F5246" s="8">
        <v>117.36</v>
      </c>
      <c r="G5246" s="2" t="s">
        <v>1186</v>
      </c>
      <c r="H5246" s="2" t="s">
        <v>1186</v>
      </c>
      <c r="I5246" t="s">
        <v>18498</v>
      </c>
      <c r="J5246" t="s">
        <v>18498</v>
      </c>
    </row>
    <row r="5247" spans="1:10" ht="15.75" x14ac:dyDescent="0.25">
      <c r="A5247" s="1">
        <v>5283</v>
      </c>
      <c r="B5247" s="2" t="s">
        <v>8511</v>
      </c>
      <c r="C5247" s="2" t="s">
        <v>11785</v>
      </c>
      <c r="D5247" s="3"/>
      <c r="E5247" s="8">
        <v>128.08000000000001</v>
      </c>
      <c r="F5247" s="8">
        <v>117.42</v>
      </c>
      <c r="G5247" s="2" t="s">
        <v>1186</v>
      </c>
      <c r="H5247" s="2" t="s">
        <v>1186</v>
      </c>
      <c r="I5247" t="s">
        <v>18498</v>
      </c>
      <c r="J5247" t="s">
        <v>18498</v>
      </c>
    </row>
    <row r="5248" spans="1:10" ht="15.75" x14ac:dyDescent="0.25">
      <c r="A5248" s="1">
        <v>5322</v>
      </c>
      <c r="B5248" s="2" t="s">
        <v>6785</v>
      </c>
      <c r="C5248" s="2" t="s">
        <v>11824</v>
      </c>
      <c r="D5248" s="3"/>
      <c r="E5248" s="8">
        <v>127.75</v>
      </c>
      <c r="F5248" s="8">
        <v>117.09</v>
      </c>
      <c r="G5248" s="2" t="s">
        <v>1186</v>
      </c>
      <c r="H5248" s="2" t="s">
        <v>1186</v>
      </c>
      <c r="I5248" t="s">
        <v>18498</v>
      </c>
      <c r="J5248" t="s">
        <v>18498</v>
      </c>
    </row>
    <row r="5249" spans="1:10" ht="15.75" x14ac:dyDescent="0.25">
      <c r="A5249" s="1">
        <v>5434</v>
      </c>
      <c r="B5249" s="2" t="s">
        <v>8646</v>
      </c>
      <c r="C5249" s="2" t="s">
        <v>11936</v>
      </c>
      <c r="D5249" s="3"/>
      <c r="E5249" s="8">
        <v>127.75</v>
      </c>
      <c r="F5249" s="8">
        <v>117.09</v>
      </c>
      <c r="G5249" s="2" t="s">
        <v>1186</v>
      </c>
      <c r="H5249" s="2" t="s">
        <v>1186</v>
      </c>
      <c r="I5249" t="s">
        <v>18498</v>
      </c>
      <c r="J5249" t="s">
        <v>18498</v>
      </c>
    </row>
    <row r="5250" spans="1:10" ht="15.75" x14ac:dyDescent="0.25">
      <c r="A5250" s="1">
        <v>1114</v>
      </c>
      <c r="B5250" s="2" t="s">
        <v>2448</v>
      </c>
      <c r="C5250" s="2" t="s">
        <v>2774</v>
      </c>
      <c r="D5250" s="3"/>
      <c r="E5250" s="8">
        <v>127.58</v>
      </c>
      <c r="F5250" s="8">
        <v>116.92</v>
      </c>
      <c r="G5250" s="2" t="s">
        <v>1186</v>
      </c>
      <c r="H5250" s="2" t="s">
        <v>1186</v>
      </c>
      <c r="I5250" t="s">
        <v>18498</v>
      </c>
      <c r="J5250" t="s">
        <v>18498</v>
      </c>
    </row>
    <row r="5251" spans="1:10" ht="15.75" x14ac:dyDescent="0.25">
      <c r="A5251" s="1">
        <v>1115</v>
      </c>
      <c r="B5251" s="2" t="s">
        <v>2449</v>
      </c>
      <c r="C5251" s="2" t="s">
        <v>2775</v>
      </c>
      <c r="D5251" s="3"/>
      <c r="E5251" s="8">
        <v>127.62</v>
      </c>
      <c r="F5251" s="8">
        <v>116.96</v>
      </c>
      <c r="G5251" s="2" t="s">
        <v>1186</v>
      </c>
      <c r="H5251" s="2" t="s">
        <v>1186</v>
      </c>
      <c r="I5251" t="s">
        <v>18498</v>
      </c>
      <c r="J5251" t="s">
        <v>18498</v>
      </c>
    </row>
    <row r="5252" spans="1:10" ht="15.75" x14ac:dyDescent="0.25">
      <c r="A5252" s="1">
        <v>1116</v>
      </c>
      <c r="B5252" s="2" t="s">
        <v>2450</v>
      </c>
      <c r="C5252" s="2" t="s">
        <v>2776</v>
      </c>
      <c r="D5252" s="3"/>
      <c r="E5252" s="8">
        <v>127.64</v>
      </c>
      <c r="F5252" s="8">
        <v>116.98</v>
      </c>
      <c r="G5252" s="2" t="s">
        <v>1186</v>
      </c>
      <c r="H5252" s="2" t="s">
        <v>1186</v>
      </c>
      <c r="I5252" t="s">
        <v>18498</v>
      </c>
      <c r="J5252" t="s">
        <v>18498</v>
      </c>
    </row>
    <row r="5253" spans="1:10" ht="15.75" x14ac:dyDescent="0.25">
      <c r="A5253" s="1">
        <v>1117</v>
      </c>
      <c r="B5253" s="2" t="s">
        <v>2451</v>
      </c>
      <c r="C5253" s="15" t="s">
        <v>18255</v>
      </c>
      <c r="D5253" s="3"/>
      <c r="E5253" s="8">
        <v>127.7</v>
      </c>
      <c r="F5253" s="8">
        <v>117.04</v>
      </c>
      <c r="G5253" s="2" t="s">
        <v>1186</v>
      </c>
      <c r="H5253" s="2" t="s">
        <v>1186</v>
      </c>
      <c r="I5253" t="s">
        <v>18498</v>
      </c>
      <c r="J5253" t="s">
        <v>18498</v>
      </c>
    </row>
    <row r="5254" spans="1:10" ht="15.75" x14ac:dyDescent="0.25">
      <c r="A5254" s="1">
        <v>1118</v>
      </c>
      <c r="B5254" s="2" t="s">
        <v>2452</v>
      </c>
      <c r="C5254" s="2" t="s">
        <v>2777</v>
      </c>
      <c r="D5254" s="3"/>
      <c r="E5254" s="8">
        <v>127.76</v>
      </c>
      <c r="F5254" s="8">
        <v>117.1</v>
      </c>
      <c r="G5254" s="2" t="s">
        <v>1186</v>
      </c>
      <c r="H5254" s="2" t="s">
        <v>1186</v>
      </c>
      <c r="I5254" t="s">
        <v>18498</v>
      </c>
      <c r="J5254" t="s">
        <v>18498</v>
      </c>
    </row>
    <row r="5255" spans="1:10" ht="15.75" x14ac:dyDescent="0.25">
      <c r="A5255" s="1">
        <v>1119</v>
      </c>
      <c r="B5255" s="2" t="s">
        <v>2453</v>
      </c>
      <c r="C5255" s="2" t="s">
        <v>2778</v>
      </c>
      <c r="D5255" s="3"/>
      <c r="E5255" s="8">
        <v>127.78</v>
      </c>
      <c r="F5255" s="8">
        <v>117.12</v>
      </c>
      <c r="G5255" s="2" t="s">
        <v>1186</v>
      </c>
      <c r="H5255" s="2" t="s">
        <v>1186</v>
      </c>
      <c r="I5255" t="s">
        <v>18498</v>
      </c>
      <c r="J5255" t="s">
        <v>18498</v>
      </c>
    </row>
    <row r="5256" spans="1:10" ht="15.75" x14ac:dyDescent="0.25">
      <c r="A5256" s="1">
        <v>1120</v>
      </c>
      <c r="B5256" s="2" t="s">
        <v>2454</v>
      </c>
      <c r="C5256" s="2" t="s">
        <v>2779</v>
      </c>
      <c r="D5256" s="3"/>
      <c r="E5256" s="8">
        <v>127.83</v>
      </c>
      <c r="F5256" s="8">
        <v>117.17</v>
      </c>
      <c r="G5256" s="2" t="s">
        <v>1186</v>
      </c>
      <c r="H5256" s="2" t="s">
        <v>1186</v>
      </c>
      <c r="I5256" t="s">
        <v>18498</v>
      </c>
      <c r="J5256" t="s">
        <v>18498</v>
      </c>
    </row>
    <row r="5257" spans="1:10" ht="15.75" x14ac:dyDescent="0.25">
      <c r="A5257" s="1">
        <v>5235</v>
      </c>
      <c r="B5257" s="2" t="s">
        <v>1668</v>
      </c>
      <c r="C5257" s="2" t="s">
        <v>11737</v>
      </c>
      <c r="D5257" s="3"/>
      <c r="E5257" s="8">
        <v>127.75</v>
      </c>
      <c r="F5257" s="8">
        <v>117.09</v>
      </c>
      <c r="G5257" s="2" t="s">
        <v>1186</v>
      </c>
      <c r="H5257" s="2" t="s">
        <v>1186</v>
      </c>
      <c r="I5257" t="s">
        <v>18498</v>
      </c>
      <c r="J5257" t="s">
        <v>18498</v>
      </c>
    </row>
    <row r="5258" spans="1:10" ht="15.75" x14ac:dyDescent="0.25">
      <c r="A5258" s="1">
        <v>9006</v>
      </c>
      <c r="B5258" s="2" t="s">
        <v>3290</v>
      </c>
      <c r="C5258" s="2" t="s">
        <v>17644</v>
      </c>
      <c r="D5258" s="2" t="s">
        <v>1179</v>
      </c>
      <c r="E5258" s="8">
        <v>87.41</v>
      </c>
      <c r="F5258" s="8">
        <v>78.06</v>
      </c>
      <c r="G5258" s="2" t="s">
        <v>1179</v>
      </c>
      <c r="H5258" s="2" t="s">
        <v>1179</v>
      </c>
      <c r="I5258" t="s">
        <v>18498</v>
      </c>
      <c r="J5258" t="s">
        <v>18498</v>
      </c>
    </row>
    <row r="5259" spans="1:10" ht="15.75" x14ac:dyDescent="0.25">
      <c r="A5259" s="1">
        <v>9106</v>
      </c>
      <c r="B5259" s="2" t="s">
        <v>136</v>
      </c>
      <c r="C5259" s="2" t="s">
        <v>1178</v>
      </c>
      <c r="D5259" s="2" t="s">
        <v>1179</v>
      </c>
      <c r="E5259" s="8">
        <v>87.44</v>
      </c>
      <c r="F5259" s="8">
        <v>78.09</v>
      </c>
      <c r="G5259" s="2" t="s">
        <v>1179</v>
      </c>
      <c r="H5259" s="2" t="s">
        <v>1179</v>
      </c>
      <c r="I5259" t="s">
        <v>18498</v>
      </c>
      <c r="J5259" t="s">
        <v>18498</v>
      </c>
    </row>
    <row r="5260" spans="1:10" ht="15.75" x14ac:dyDescent="0.25">
      <c r="A5260" s="1">
        <v>6723</v>
      </c>
      <c r="B5260" s="3" t="s">
        <v>13190</v>
      </c>
      <c r="C5260" s="3" t="s">
        <v>13335</v>
      </c>
      <c r="D5260" s="3"/>
      <c r="E5260" s="5">
        <v>128.88999999999999</v>
      </c>
      <c r="F5260" s="5">
        <v>118.23</v>
      </c>
      <c r="G5260" s="2" t="s">
        <v>1179</v>
      </c>
      <c r="H5260" s="2" t="s">
        <v>1179</v>
      </c>
      <c r="I5260" t="s">
        <v>18498</v>
      </c>
      <c r="J5260" t="s">
        <v>18498</v>
      </c>
    </row>
    <row r="5261" spans="1:10" ht="15.75" x14ac:dyDescent="0.25">
      <c r="A5261" s="1">
        <v>9185</v>
      </c>
      <c r="B5261" s="2" t="s">
        <v>1890</v>
      </c>
      <c r="C5261" s="2" t="s">
        <v>17838</v>
      </c>
      <c r="D5261" s="2" t="s">
        <v>17839</v>
      </c>
      <c r="E5261" s="8">
        <v>88.28</v>
      </c>
      <c r="F5261" s="8">
        <v>78.849999999999994</v>
      </c>
      <c r="G5261" s="2" t="s">
        <v>1179</v>
      </c>
      <c r="H5261" s="2" t="s">
        <v>1179</v>
      </c>
      <c r="I5261" t="s">
        <v>18498</v>
      </c>
      <c r="J5261" t="s">
        <v>18498</v>
      </c>
    </row>
    <row r="5262" spans="1:10" ht="15.75" x14ac:dyDescent="0.25">
      <c r="A5262" s="1">
        <v>6315</v>
      </c>
      <c r="B5262" s="2" t="s">
        <v>9436</v>
      </c>
      <c r="C5262" s="2" t="s">
        <v>12801</v>
      </c>
      <c r="D5262" s="3"/>
      <c r="E5262" s="8">
        <v>127.75</v>
      </c>
      <c r="F5262" s="8">
        <v>117.09</v>
      </c>
      <c r="G5262" s="2" t="s">
        <v>1179</v>
      </c>
      <c r="H5262" s="2" t="s">
        <v>1179</v>
      </c>
      <c r="I5262" t="s">
        <v>18498</v>
      </c>
      <c r="J5262" t="s">
        <v>18498</v>
      </c>
    </row>
    <row r="5263" spans="1:10" ht="15.75" x14ac:dyDescent="0.25">
      <c r="A5263" s="1">
        <v>1528</v>
      </c>
      <c r="B5263" s="2" t="s">
        <v>3359</v>
      </c>
      <c r="C5263" s="2" t="s">
        <v>3360</v>
      </c>
      <c r="D5263" s="3"/>
      <c r="E5263" s="8">
        <v>128.04</v>
      </c>
      <c r="F5263" s="8">
        <v>117.38</v>
      </c>
      <c r="G5263" s="2" t="s">
        <v>3361</v>
      </c>
      <c r="H5263" s="2" t="s">
        <v>3361</v>
      </c>
      <c r="I5263" t="s">
        <v>18498</v>
      </c>
      <c r="J5263" t="s">
        <v>18498</v>
      </c>
    </row>
    <row r="5264" spans="1:10" ht="15.75" x14ac:dyDescent="0.25">
      <c r="A5264" s="1">
        <v>5304</v>
      </c>
      <c r="B5264" s="2" t="s">
        <v>8531</v>
      </c>
      <c r="C5264" s="2" t="s">
        <v>11806</v>
      </c>
      <c r="D5264" s="3"/>
      <c r="E5264" s="8">
        <v>127.75</v>
      </c>
      <c r="F5264" s="8">
        <v>117.09</v>
      </c>
      <c r="G5264" s="18" t="s">
        <v>18489</v>
      </c>
      <c r="H5264" s="18" t="s">
        <v>18489</v>
      </c>
      <c r="I5264" t="s">
        <v>18498</v>
      </c>
      <c r="J5264" t="s">
        <v>18498</v>
      </c>
    </row>
    <row r="5265" spans="1:10" ht="15.75" x14ac:dyDescent="0.25">
      <c r="A5265" s="1">
        <v>7422</v>
      </c>
      <c r="B5265" s="2" t="s">
        <v>16259</v>
      </c>
      <c r="C5265" s="2" t="s">
        <v>16260</v>
      </c>
      <c r="D5265" s="2" t="s">
        <v>16261</v>
      </c>
      <c r="E5265" s="8">
        <v>127.76</v>
      </c>
      <c r="F5265" s="8">
        <v>117.11</v>
      </c>
      <c r="G5265" s="2" t="s">
        <v>16261</v>
      </c>
      <c r="H5265" s="2" t="s">
        <v>16261</v>
      </c>
      <c r="I5265" t="s">
        <v>18498</v>
      </c>
      <c r="J5265" t="s">
        <v>18498</v>
      </c>
    </row>
    <row r="5266" spans="1:10" ht="15.75" x14ac:dyDescent="0.25">
      <c r="A5266" s="1">
        <v>9170</v>
      </c>
      <c r="B5266" s="2" t="s">
        <v>1982</v>
      </c>
      <c r="C5266" s="2" t="s">
        <v>17820</v>
      </c>
      <c r="D5266" s="2" t="s">
        <v>16261</v>
      </c>
      <c r="E5266" s="8">
        <v>87.41</v>
      </c>
      <c r="F5266" s="8">
        <v>78.06</v>
      </c>
      <c r="G5266" s="2" t="s">
        <v>16261</v>
      </c>
      <c r="H5266" s="2" t="s">
        <v>16261</v>
      </c>
      <c r="I5266" t="s">
        <v>18498</v>
      </c>
      <c r="J5266" t="s">
        <v>18498</v>
      </c>
    </row>
    <row r="5267" spans="1:10" ht="15.75" x14ac:dyDescent="0.25">
      <c r="A5267" s="1">
        <v>4598</v>
      </c>
      <c r="B5267" s="2" t="s">
        <v>7875</v>
      </c>
      <c r="C5267" s="2" t="s">
        <v>11106</v>
      </c>
      <c r="D5267" s="3"/>
      <c r="E5267" s="8">
        <v>127.75</v>
      </c>
      <c r="F5267" s="8">
        <v>117.09</v>
      </c>
      <c r="G5267" s="2" t="s">
        <v>16261</v>
      </c>
      <c r="H5267" s="2" t="s">
        <v>16261</v>
      </c>
      <c r="I5267" t="s">
        <v>18498</v>
      </c>
      <c r="J5267" t="s">
        <v>18498</v>
      </c>
    </row>
    <row r="5268" spans="1:10" ht="15.75" x14ac:dyDescent="0.25">
      <c r="A5268" s="1">
        <v>1614</v>
      </c>
      <c r="B5268" s="2" t="s">
        <v>3534</v>
      </c>
      <c r="C5268" s="2" t="s">
        <v>3535</v>
      </c>
      <c r="D5268" s="3"/>
      <c r="E5268" s="8">
        <v>127.68</v>
      </c>
      <c r="F5268" s="8">
        <v>117.02</v>
      </c>
      <c r="G5268" s="2" t="s">
        <v>3536</v>
      </c>
      <c r="H5268" s="2" t="s">
        <v>3536</v>
      </c>
      <c r="I5268" t="s">
        <v>18498</v>
      </c>
      <c r="J5268" t="s">
        <v>18498</v>
      </c>
    </row>
    <row r="5269" spans="1:10" ht="15.75" x14ac:dyDescent="0.25">
      <c r="A5269" s="1">
        <v>9484</v>
      </c>
      <c r="B5269" s="2" t="s">
        <v>18153</v>
      </c>
      <c r="C5269" s="2" t="s">
        <v>3535</v>
      </c>
      <c r="D5269" s="2" t="s">
        <v>1208</v>
      </c>
      <c r="E5269" s="8">
        <v>72.790000000000006</v>
      </c>
      <c r="F5269" s="8">
        <v>64.540000000000006</v>
      </c>
      <c r="G5269" s="2" t="s">
        <v>3536</v>
      </c>
      <c r="H5269" s="2" t="s">
        <v>3536</v>
      </c>
      <c r="I5269" t="s">
        <v>18498</v>
      </c>
      <c r="J5269" t="s">
        <v>18498</v>
      </c>
    </row>
    <row r="5270" spans="1:10" ht="15.75" x14ac:dyDescent="0.25">
      <c r="A5270" s="1">
        <v>7812</v>
      </c>
      <c r="B5270" s="2" t="s">
        <v>16998</v>
      </c>
      <c r="C5270" s="2" t="s">
        <v>16999</v>
      </c>
      <c r="D5270" s="2" t="s">
        <v>17000</v>
      </c>
      <c r="E5270" s="8">
        <v>128.81</v>
      </c>
      <c r="F5270" s="8">
        <v>118.15</v>
      </c>
      <c r="G5270" s="2" t="s">
        <v>17000</v>
      </c>
      <c r="H5270" s="2" t="s">
        <v>17000</v>
      </c>
      <c r="I5270" t="s">
        <v>18498</v>
      </c>
      <c r="J5270" t="s">
        <v>18498</v>
      </c>
    </row>
    <row r="5271" spans="1:10" ht="15.75" x14ac:dyDescent="0.25">
      <c r="A5271" s="1">
        <v>550</v>
      </c>
      <c r="B5271" s="2" t="s">
        <v>1271</v>
      </c>
      <c r="C5271" s="2" t="s">
        <v>1272</v>
      </c>
      <c r="D5271" s="2" t="s">
        <v>1273</v>
      </c>
      <c r="E5271" s="8">
        <v>85.96</v>
      </c>
      <c r="F5271" s="8">
        <v>97.39</v>
      </c>
      <c r="G5271" s="2" t="s">
        <v>1274</v>
      </c>
      <c r="H5271" s="2" t="s">
        <v>1274</v>
      </c>
      <c r="I5271" t="s">
        <v>18498</v>
      </c>
      <c r="J5271" t="s">
        <v>18498</v>
      </c>
    </row>
    <row r="5272" spans="1:10" ht="15.75" x14ac:dyDescent="0.25">
      <c r="A5272" s="1">
        <v>708</v>
      </c>
      <c r="B5272" s="2" t="s">
        <v>1653</v>
      </c>
      <c r="C5272" s="2" t="s">
        <v>1654</v>
      </c>
      <c r="D5272" s="2" t="s">
        <v>1274</v>
      </c>
      <c r="E5272" s="8">
        <v>85.79</v>
      </c>
      <c r="F5272" s="8">
        <v>97.21</v>
      </c>
      <c r="G5272" s="2" t="s">
        <v>1274</v>
      </c>
      <c r="H5272" s="2" t="s">
        <v>1274</v>
      </c>
      <c r="I5272" t="s">
        <v>18498</v>
      </c>
      <c r="J5272" t="s">
        <v>18498</v>
      </c>
    </row>
    <row r="5273" spans="1:10" ht="15.75" x14ac:dyDescent="0.25">
      <c r="A5273" s="1">
        <v>945</v>
      </c>
      <c r="B5273" s="2" t="s">
        <v>2200</v>
      </c>
      <c r="C5273" s="2" t="s">
        <v>2201</v>
      </c>
      <c r="D5273" s="2" t="s">
        <v>2202</v>
      </c>
      <c r="E5273" s="8">
        <v>85.74</v>
      </c>
      <c r="F5273" s="8">
        <v>97.15</v>
      </c>
      <c r="G5273" s="2" t="s">
        <v>1274</v>
      </c>
      <c r="H5273" s="2" t="s">
        <v>1274</v>
      </c>
      <c r="I5273" t="s">
        <v>18498</v>
      </c>
      <c r="J5273" t="s">
        <v>18498</v>
      </c>
    </row>
    <row r="5274" spans="1:10" ht="15.75" x14ac:dyDescent="0.25">
      <c r="A5274" s="1">
        <v>1121</v>
      </c>
      <c r="B5274" s="2" t="s">
        <v>2455</v>
      </c>
      <c r="C5274" s="2" t="s">
        <v>2780</v>
      </c>
      <c r="D5274" s="3"/>
      <c r="E5274" s="8">
        <v>128.29</v>
      </c>
      <c r="F5274" s="8">
        <v>117.63</v>
      </c>
      <c r="G5274" s="2" t="s">
        <v>1274</v>
      </c>
      <c r="H5274" s="2" t="s">
        <v>1274</v>
      </c>
      <c r="I5274" t="s">
        <v>18498</v>
      </c>
      <c r="J5274" t="s">
        <v>18498</v>
      </c>
    </row>
    <row r="5275" spans="1:10" ht="15.75" x14ac:dyDescent="0.25">
      <c r="A5275" s="1">
        <v>1122</v>
      </c>
      <c r="B5275" s="2" t="s">
        <v>2456</v>
      </c>
      <c r="C5275" s="15" t="s">
        <v>18256</v>
      </c>
      <c r="D5275" s="3"/>
      <c r="E5275" s="8">
        <v>128.4</v>
      </c>
      <c r="F5275" s="8">
        <v>117.74</v>
      </c>
      <c r="G5275" s="2" t="s">
        <v>1274</v>
      </c>
      <c r="H5275" s="2" t="s">
        <v>1274</v>
      </c>
      <c r="I5275" t="s">
        <v>18498</v>
      </c>
      <c r="J5275" t="s">
        <v>18498</v>
      </c>
    </row>
    <row r="5276" spans="1:10" ht="15.75" x14ac:dyDescent="0.25">
      <c r="A5276" s="1">
        <v>1488</v>
      </c>
      <c r="B5276" s="2" t="s">
        <v>3278</v>
      </c>
      <c r="C5276" s="2" t="s">
        <v>3279</v>
      </c>
      <c r="D5276" s="3"/>
      <c r="E5276" s="8">
        <v>128.02000000000001</v>
      </c>
      <c r="F5276" s="8">
        <v>117.36</v>
      </c>
      <c r="G5276" s="2" t="s">
        <v>1274</v>
      </c>
      <c r="H5276" s="2" t="s">
        <v>1274</v>
      </c>
      <c r="I5276" t="s">
        <v>18498</v>
      </c>
      <c r="J5276" t="s">
        <v>18498</v>
      </c>
    </row>
    <row r="5277" spans="1:10" ht="15.75" x14ac:dyDescent="0.25">
      <c r="A5277" s="1">
        <v>1950</v>
      </c>
      <c r="B5277" s="2" t="s">
        <v>3943</v>
      </c>
      <c r="C5277" s="3" t="s">
        <v>18402</v>
      </c>
      <c r="D5277" s="3"/>
      <c r="E5277" s="8">
        <v>128.05000000000001</v>
      </c>
      <c r="F5277" s="8">
        <v>117.4</v>
      </c>
      <c r="G5277" s="2" t="s">
        <v>1274</v>
      </c>
      <c r="H5277" s="2" t="s">
        <v>1274</v>
      </c>
      <c r="I5277" t="s">
        <v>18498</v>
      </c>
      <c r="J5277" t="s">
        <v>18498</v>
      </c>
    </row>
    <row r="5278" spans="1:10" ht="15.75" x14ac:dyDescent="0.25">
      <c r="A5278" s="1">
        <v>1951</v>
      </c>
      <c r="B5278" s="2" t="s">
        <v>3944</v>
      </c>
      <c r="C5278" s="2" t="s">
        <v>4264</v>
      </c>
      <c r="D5278" s="3"/>
      <c r="E5278" s="8">
        <v>128.25</v>
      </c>
      <c r="F5278" s="8">
        <v>117.59</v>
      </c>
      <c r="G5278" s="2" t="s">
        <v>1274</v>
      </c>
      <c r="H5278" s="2" t="s">
        <v>1274</v>
      </c>
      <c r="I5278" t="s">
        <v>18498</v>
      </c>
      <c r="J5278" t="s">
        <v>18498</v>
      </c>
    </row>
    <row r="5279" spans="1:10" ht="15.75" x14ac:dyDescent="0.25">
      <c r="A5279" s="1">
        <v>2016</v>
      </c>
      <c r="B5279" s="2" t="s">
        <v>4002</v>
      </c>
      <c r="C5279" s="2" t="s">
        <v>4317</v>
      </c>
      <c r="D5279" s="3"/>
      <c r="E5279" s="8">
        <v>128.25</v>
      </c>
      <c r="F5279" s="8">
        <v>117.59</v>
      </c>
      <c r="G5279" s="2" t="s">
        <v>1274</v>
      </c>
      <c r="H5279" s="2" t="s">
        <v>1274</v>
      </c>
      <c r="I5279" t="s">
        <v>18498</v>
      </c>
      <c r="J5279" t="s">
        <v>18498</v>
      </c>
    </row>
    <row r="5280" spans="1:10" ht="15.75" x14ac:dyDescent="0.25">
      <c r="A5280" s="1">
        <v>2162</v>
      </c>
      <c r="B5280" s="2" t="s">
        <v>4420</v>
      </c>
      <c r="C5280" s="2" t="s">
        <v>4904</v>
      </c>
      <c r="D5280" s="3"/>
      <c r="E5280" s="8">
        <v>128.35</v>
      </c>
      <c r="F5280" s="8">
        <v>117.65</v>
      </c>
      <c r="G5280" s="2" t="s">
        <v>1274</v>
      </c>
      <c r="H5280" s="2" t="s">
        <v>1274</v>
      </c>
      <c r="I5280" t="s">
        <v>18498</v>
      </c>
      <c r="J5280" t="s">
        <v>18498</v>
      </c>
    </row>
    <row r="5281" spans="1:10" ht="15.75" x14ac:dyDescent="0.25">
      <c r="A5281" s="1">
        <v>2356</v>
      </c>
      <c r="B5281" s="2" t="s">
        <v>4592</v>
      </c>
      <c r="C5281" s="2" t="s">
        <v>5096</v>
      </c>
      <c r="D5281" s="3"/>
      <c r="E5281" s="8">
        <v>129.05000000000001</v>
      </c>
      <c r="F5281" s="8">
        <v>118.35</v>
      </c>
      <c r="G5281" s="2" t="s">
        <v>1274</v>
      </c>
      <c r="H5281" s="2" t="s">
        <v>1274</v>
      </c>
      <c r="I5281" t="s">
        <v>18498</v>
      </c>
      <c r="J5281" t="s">
        <v>18498</v>
      </c>
    </row>
    <row r="5282" spans="1:10" ht="15.75" x14ac:dyDescent="0.25">
      <c r="A5282" s="1">
        <v>2401</v>
      </c>
      <c r="B5282" s="2" t="s">
        <v>4634</v>
      </c>
      <c r="C5282" s="2" t="s">
        <v>5140</v>
      </c>
      <c r="D5282" s="3"/>
      <c r="E5282" s="8">
        <v>128.4</v>
      </c>
      <c r="F5282" s="8">
        <v>117.75</v>
      </c>
      <c r="G5282" s="2" t="s">
        <v>1274</v>
      </c>
      <c r="H5282" s="2" t="s">
        <v>1274</v>
      </c>
      <c r="I5282" t="s">
        <v>18498</v>
      </c>
      <c r="J5282" t="s">
        <v>18498</v>
      </c>
    </row>
    <row r="5283" spans="1:10" ht="15.75" x14ac:dyDescent="0.25">
      <c r="A5283" s="1">
        <v>2417</v>
      </c>
      <c r="B5283" s="2" t="s">
        <v>4650</v>
      </c>
      <c r="C5283" s="2" t="s">
        <v>5156</v>
      </c>
      <c r="D5283" s="3"/>
      <c r="E5283" s="8">
        <v>128.85</v>
      </c>
      <c r="F5283" s="8">
        <v>118.2</v>
      </c>
      <c r="G5283" s="2" t="s">
        <v>1274</v>
      </c>
      <c r="H5283" s="2" t="s">
        <v>1274</v>
      </c>
      <c r="I5283" t="s">
        <v>18498</v>
      </c>
      <c r="J5283" t="s">
        <v>18498</v>
      </c>
    </row>
    <row r="5284" spans="1:10" ht="15.75" x14ac:dyDescent="0.25">
      <c r="A5284" s="1">
        <v>2835</v>
      </c>
      <c r="B5284" s="2" t="s">
        <v>5792</v>
      </c>
      <c r="C5284" s="2" t="s">
        <v>5793</v>
      </c>
      <c r="D5284" s="2" t="s">
        <v>181</v>
      </c>
      <c r="E5284" s="8">
        <v>128.6</v>
      </c>
      <c r="F5284" s="8">
        <v>117.94</v>
      </c>
      <c r="G5284" s="2" t="s">
        <v>1274</v>
      </c>
      <c r="H5284" s="2" t="s">
        <v>1274</v>
      </c>
      <c r="I5284" t="s">
        <v>18498</v>
      </c>
      <c r="J5284" t="s">
        <v>18498</v>
      </c>
    </row>
    <row r="5285" spans="1:10" ht="15.75" x14ac:dyDescent="0.25">
      <c r="A5285" s="1">
        <v>2836</v>
      </c>
      <c r="B5285" s="2" t="s">
        <v>5794</v>
      </c>
      <c r="C5285" s="2" t="s">
        <v>5795</v>
      </c>
      <c r="D5285" s="2" t="s">
        <v>181</v>
      </c>
      <c r="E5285" s="8">
        <v>128.24</v>
      </c>
      <c r="F5285" s="8">
        <v>117.58</v>
      </c>
      <c r="G5285" s="2" t="s">
        <v>1274</v>
      </c>
      <c r="H5285" s="2" t="s">
        <v>1274</v>
      </c>
      <c r="I5285" t="s">
        <v>18498</v>
      </c>
      <c r="J5285" t="s">
        <v>18498</v>
      </c>
    </row>
    <row r="5286" spans="1:10" ht="15.75" x14ac:dyDescent="0.25">
      <c r="A5286" s="1">
        <v>3220</v>
      </c>
      <c r="B5286" s="2" t="s">
        <v>15875</v>
      </c>
      <c r="C5286" s="2" t="s">
        <v>15876</v>
      </c>
      <c r="D5286" s="2" t="s">
        <v>15873</v>
      </c>
      <c r="E5286" s="8">
        <v>128.62</v>
      </c>
      <c r="F5286" s="8">
        <v>117.96</v>
      </c>
      <c r="G5286" s="2" t="s">
        <v>1274</v>
      </c>
      <c r="H5286" s="2" t="s">
        <v>1274</v>
      </c>
      <c r="I5286" t="s">
        <v>18498</v>
      </c>
      <c r="J5286" t="s">
        <v>18498</v>
      </c>
    </row>
    <row r="5287" spans="1:10" ht="15.75" x14ac:dyDescent="0.25">
      <c r="A5287" s="1">
        <v>3872</v>
      </c>
      <c r="B5287" s="2" t="s">
        <v>7207</v>
      </c>
      <c r="C5287" s="2" t="s">
        <v>10385</v>
      </c>
      <c r="D5287" s="3"/>
      <c r="E5287" s="8">
        <v>128.34</v>
      </c>
      <c r="F5287" s="8">
        <v>117.68</v>
      </c>
      <c r="G5287" s="2" t="s">
        <v>1274</v>
      </c>
      <c r="H5287" s="2" t="s">
        <v>1274</v>
      </c>
      <c r="I5287" t="s">
        <v>18498</v>
      </c>
      <c r="J5287" t="s">
        <v>18498</v>
      </c>
    </row>
    <row r="5288" spans="1:10" ht="15.75" x14ac:dyDescent="0.25">
      <c r="A5288" s="1">
        <v>3873</v>
      </c>
      <c r="B5288" s="2" t="s">
        <v>7208</v>
      </c>
      <c r="C5288" s="2" t="s">
        <v>10386</v>
      </c>
      <c r="D5288" s="3"/>
      <c r="E5288" s="8">
        <v>128.34</v>
      </c>
      <c r="F5288" s="8">
        <v>117.68</v>
      </c>
      <c r="G5288" s="2" t="s">
        <v>1274</v>
      </c>
      <c r="H5288" s="2" t="s">
        <v>1274</v>
      </c>
      <c r="I5288" t="s">
        <v>18498</v>
      </c>
      <c r="J5288" t="s">
        <v>18498</v>
      </c>
    </row>
    <row r="5289" spans="1:10" ht="15.75" x14ac:dyDescent="0.25">
      <c r="A5289" s="1">
        <v>3908</v>
      </c>
      <c r="B5289" s="2" t="s">
        <v>7242</v>
      </c>
      <c r="C5289" s="2" t="s">
        <v>10421</v>
      </c>
      <c r="D5289" s="3"/>
      <c r="E5289" s="8">
        <v>128.34</v>
      </c>
      <c r="F5289" s="8">
        <v>117.68</v>
      </c>
      <c r="G5289" s="2" t="s">
        <v>1274</v>
      </c>
      <c r="H5289" s="2" t="s">
        <v>1274</v>
      </c>
      <c r="I5289" t="s">
        <v>18498</v>
      </c>
      <c r="J5289" t="s">
        <v>18498</v>
      </c>
    </row>
    <row r="5290" spans="1:10" ht="15.75" x14ac:dyDescent="0.25">
      <c r="A5290" s="1">
        <v>3913</v>
      </c>
      <c r="B5290" s="2" t="s">
        <v>7247</v>
      </c>
      <c r="C5290" s="2" t="s">
        <v>10426</v>
      </c>
      <c r="D5290" s="3"/>
      <c r="E5290" s="8">
        <v>127.82</v>
      </c>
      <c r="F5290" s="8">
        <v>117.16</v>
      </c>
      <c r="G5290" s="2" t="s">
        <v>1274</v>
      </c>
      <c r="H5290" s="2" t="s">
        <v>1274</v>
      </c>
      <c r="I5290" t="s">
        <v>18498</v>
      </c>
      <c r="J5290" t="s">
        <v>18498</v>
      </c>
    </row>
    <row r="5291" spans="1:10" ht="15.75" x14ac:dyDescent="0.25">
      <c r="A5291" s="1">
        <v>3915</v>
      </c>
      <c r="B5291" s="2" t="s">
        <v>7249</v>
      </c>
      <c r="C5291" s="2" t="s">
        <v>10428</v>
      </c>
      <c r="D5291" s="3"/>
      <c r="E5291" s="8">
        <v>128.34</v>
      </c>
      <c r="F5291" s="8">
        <v>117.68</v>
      </c>
      <c r="G5291" s="2" t="s">
        <v>1274</v>
      </c>
      <c r="H5291" s="2" t="s">
        <v>1274</v>
      </c>
      <c r="I5291" t="s">
        <v>18498</v>
      </c>
      <c r="J5291" t="s">
        <v>18498</v>
      </c>
    </row>
    <row r="5292" spans="1:10" ht="15.75" x14ac:dyDescent="0.25">
      <c r="A5292" s="1">
        <v>3919</v>
      </c>
      <c r="B5292" s="2" t="s">
        <v>7253</v>
      </c>
      <c r="C5292" s="2" t="s">
        <v>10432</v>
      </c>
      <c r="D5292" s="3"/>
      <c r="E5292" s="8">
        <v>127.92</v>
      </c>
      <c r="F5292" s="8">
        <v>117.26</v>
      </c>
      <c r="G5292" s="2" t="s">
        <v>1274</v>
      </c>
      <c r="H5292" s="2" t="s">
        <v>1274</v>
      </c>
      <c r="I5292" t="s">
        <v>18498</v>
      </c>
      <c r="J5292" t="s">
        <v>18498</v>
      </c>
    </row>
    <row r="5293" spans="1:10" ht="15.75" x14ac:dyDescent="0.25">
      <c r="A5293" s="1">
        <v>3923</v>
      </c>
      <c r="B5293" s="2" t="s">
        <v>7257</v>
      </c>
      <c r="C5293" s="2" t="s">
        <v>10436</v>
      </c>
      <c r="D5293" s="3"/>
      <c r="E5293" s="8">
        <v>127.76</v>
      </c>
      <c r="F5293" s="8">
        <v>117.1</v>
      </c>
      <c r="G5293" s="2" t="s">
        <v>1274</v>
      </c>
      <c r="H5293" s="2" t="s">
        <v>1274</v>
      </c>
      <c r="I5293" t="s">
        <v>18498</v>
      </c>
      <c r="J5293" t="s">
        <v>18498</v>
      </c>
    </row>
    <row r="5294" spans="1:10" ht="15.75" x14ac:dyDescent="0.25">
      <c r="A5294" s="1">
        <v>3926</v>
      </c>
      <c r="B5294" s="2" t="s">
        <v>7259</v>
      </c>
      <c r="C5294" s="2" t="s">
        <v>10439</v>
      </c>
      <c r="D5294" s="3"/>
      <c r="E5294" s="8">
        <v>128.34</v>
      </c>
      <c r="F5294" s="8">
        <v>117.68</v>
      </c>
      <c r="G5294" s="2" t="s">
        <v>1274</v>
      </c>
      <c r="H5294" s="2" t="s">
        <v>1274</v>
      </c>
      <c r="I5294" t="s">
        <v>18498</v>
      </c>
      <c r="J5294" t="s">
        <v>18498</v>
      </c>
    </row>
    <row r="5295" spans="1:10" ht="15.75" x14ac:dyDescent="0.25">
      <c r="A5295" s="1">
        <v>3927</v>
      </c>
      <c r="B5295" s="2" t="s">
        <v>7260</v>
      </c>
      <c r="C5295" s="2" t="s">
        <v>10440</v>
      </c>
      <c r="D5295" s="3"/>
      <c r="E5295" s="8">
        <v>127.75</v>
      </c>
      <c r="F5295" s="8">
        <v>117.09</v>
      </c>
      <c r="G5295" s="2" t="s">
        <v>1274</v>
      </c>
      <c r="H5295" s="2" t="s">
        <v>1274</v>
      </c>
      <c r="I5295" t="s">
        <v>18498</v>
      </c>
      <c r="J5295" t="s">
        <v>18498</v>
      </c>
    </row>
    <row r="5296" spans="1:10" ht="15.75" x14ac:dyDescent="0.25">
      <c r="A5296" s="1">
        <v>3930</v>
      </c>
      <c r="B5296" s="2" t="s">
        <v>7263</v>
      </c>
      <c r="C5296" s="2" t="s">
        <v>10443</v>
      </c>
      <c r="D5296" s="3"/>
      <c r="E5296" s="8">
        <v>128.19999999999999</v>
      </c>
      <c r="F5296" s="8">
        <v>117.54</v>
      </c>
      <c r="G5296" s="2" t="s">
        <v>1274</v>
      </c>
      <c r="H5296" s="2" t="s">
        <v>1274</v>
      </c>
      <c r="I5296" t="s">
        <v>18498</v>
      </c>
      <c r="J5296" t="s">
        <v>18498</v>
      </c>
    </row>
    <row r="5297" spans="1:10" ht="15.75" x14ac:dyDescent="0.25">
      <c r="A5297" s="1">
        <v>3939</v>
      </c>
      <c r="B5297" s="2" t="s">
        <v>7270</v>
      </c>
      <c r="C5297" s="2" t="s">
        <v>10452</v>
      </c>
      <c r="D5297" s="3"/>
      <c r="E5297" s="8">
        <v>128.34</v>
      </c>
      <c r="F5297" s="8">
        <v>117.68</v>
      </c>
      <c r="G5297" s="2" t="s">
        <v>1274</v>
      </c>
      <c r="H5297" s="2" t="s">
        <v>1274</v>
      </c>
      <c r="I5297" t="s">
        <v>18498</v>
      </c>
      <c r="J5297" t="s">
        <v>18498</v>
      </c>
    </row>
    <row r="5298" spans="1:10" ht="15.75" x14ac:dyDescent="0.25">
      <c r="A5298" s="1">
        <v>3949</v>
      </c>
      <c r="B5298" s="2" t="s">
        <v>7279</v>
      </c>
      <c r="C5298" s="2" t="s">
        <v>10462</v>
      </c>
      <c r="D5298" s="3"/>
      <c r="E5298" s="8">
        <v>128.06</v>
      </c>
      <c r="F5298" s="8">
        <v>117.4</v>
      </c>
      <c r="G5298" s="2" t="s">
        <v>1274</v>
      </c>
      <c r="H5298" s="2" t="s">
        <v>1274</v>
      </c>
      <c r="I5298" t="s">
        <v>18498</v>
      </c>
      <c r="J5298" t="s">
        <v>18498</v>
      </c>
    </row>
    <row r="5299" spans="1:10" ht="15.75" x14ac:dyDescent="0.25">
      <c r="A5299" s="1">
        <v>3952</v>
      </c>
      <c r="B5299" s="2" t="s">
        <v>7282</v>
      </c>
      <c r="C5299" s="2" t="s">
        <v>10465</v>
      </c>
      <c r="D5299" s="3"/>
      <c r="E5299" s="8">
        <v>128.44999999999999</v>
      </c>
      <c r="F5299" s="8">
        <v>117.79</v>
      </c>
      <c r="G5299" s="2" t="s">
        <v>1274</v>
      </c>
      <c r="H5299" s="2" t="s">
        <v>1274</v>
      </c>
      <c r="I5299" t="s">
        <v>18498</v>
      </c>
      <c r="J5299" t="s">
        <v>18498</v>
      </c>
    </row>
    <row r="5300" spans="1:10" ht="15.75" x14ac:dyDescent="0.25">
      <c r="A5300" s="1">
        <v>3955</v>
      </c>
      <c r="B5300" s="2" t="s">
        <v>7285</v>
      </c>
      <c r="C5300" s="2" t="s">
        <v>10468</v>
      </c>
      <c r="D5300" s="3"/>
      <c r="E5300" s="8">
        <v>128.44999999999999</v>
      </c>
      <c r="F5300" s="8">
        <v>117.79</v>
      </c>
      <c r="G5300" s="2" t="s">
        <v>1274</v>
      </c>
      <c r="H5300" s="2" t="s">
        <v>1274</v>
      </c>
      <c r="I5300" t="s">
        <v>18498</v>
      </c>
      <c r="J5300" t="s">
        <v>18498</v>
      </c>
    </row>
    <row r="5301" spans="1:10" ht="15.75" x14ac:dyDescent="0.25">
      <c r="A5301" s="1">
        <v>3966</v>
      </c>
      <c r="B5301" s="2" t="s">
        <v>7295</v>
      </c>
      <c r="C5301" s="2" t="s">
        <v>10479</v>
      </c>
      <c r="D5301" s="3"/>
      <c r="E5301" s="8">
        <v>128.13999999999999</v>
      </c>
      <c r="F5301" s="8">
        <v>117.48</v>
      </c>
      <c r="G5301" s="2" t="s">
        <v>1274</v>
      </c>
      <c r="H5301" s="2" t="s">
        <v>1274</v>
      </c>
      <c r="I5301" t="s">
        <v>18498</v>
      </c>
      <c r="J5301" t="s">
        <v>18498</v>
      </c>
    </row>
    <row r="5302" spans="1:10" ht="15.75" x14ac:dyDescent="0.25">
      <c r="A5302" s="1">
        <v>3971</v>
      </c>
      <c r="B5302" s="2" t="s">
        <v>7299</v>
      </c>
      <c r="C5302" s="2" t="s">
        <v>10484</v>
      </c>
      <c r="D5302" s="3"/>
      <c r="E5302" s="8">
        <v>127.75</v>
      </c>
      <c r="F5302" s="8">
        <v>117.09</v>
      </c>
      <c r="G5302" s="2" t="s">
        <v>1274</v>
      </c>
      <c r="H5302" s="2" t="s">
        <v>1274</v>
      </c>
      <c r="I5302" t="s">
        <v>18498</v>
      </c>
      <c r="J5302" t="s">
        <v>18498</v>
      </c>
    </row>
    <row r="5303" spans="1:10" ht="15.75" x14ac:dyDescent="0.25">
      <c r="A5303" s="1">
        <v>3972</v>
      </c>
      <c r="B5303" s="2" t="s">
        <v>7300</v>
      </c>
      <c r="C5303" s="2" t="s">
        <v>10485</v>
      </c>
      <c r="D5303" s="3"/>
      <c r="E5303" s="8">
        <v>127.83</v>
      </c>
      <c r="F5303" s="8">
        <v>117.17</v>
      </c>
      <c r="G5303" s="2" t="s">
        <v>1274</v>
      </c>
      <c r="H5303" s="2" t="s">
        <v>1274</v>
      </c>
      <c r="I5303" t="s">
        <v>18498</v>
      </c>
      <c r="J5303" t="s">
        <v>18498</v>
      </c>
    </row>
    <row r="5304" spans="1:10" ht="15.75" x14ac:dyDescent="0.25">
      <c r="A5304" s="1">
        <v>3975</v>
      </c>
      <c r="B5304" s="2" t="s">
        <v>7303</v>
      </c>
      <c r="C5304" s="2" t="s">
        <v>10488</v>
      </c>
      <c r="D5304" s="3"/>
      <c r="E5304" s="8">
        <v>128.58000000000001</v>
      </c>
      <c r="F5304" s="8">
        <v>117.92</v>
      </c>
      <c r="G5304" s="2" t="s">
        <v>1274</v>
      </c>
      <c r="H5304" s="2" t="s">
        <v>1274</v>
      </c>
      <c r="I5304" t="s">
        <v>18498</v>
      </c>
      <c r="J5304" t="s">
        <v>18498</v>
      </c>
    </row>
    <row r="5305" spans="1:10" ht="15.75" x14ac:dyDescent="0.25">
      <c r="A5305" s="1">
        <v>8340</v>
      </c>
      <c r="B5305" s="3" t="s">
        <v>1271</v>
      </c>
      <c r="C5305" s="3" t="s">
        <v>14629</v>
      </c>
      <c r="D5305" s="2" t="s">
        <v>1273</v>
      </c>
      <c r="E5305" s="8">
        <v>128.9</v>
      </c>
      <c r="F5305" s="8">
        <v>118.3</v>
      </c>
      <c r="G5305" s="2" t="s">
        <v>1274</v>
      </c>
      <c r="H5305" s="2" t="s">
        <v>1274</v>
      </c>
      <c r="I5305" t="s">
        <v>18498</v>
      </c>
      <c r="J5305" t="s">
        <v>18498</v>
      </c>
    </row>
    <row r="5306" spans="1:10" ht="15.75" x14ac:dyDescent="0.25">
      <c r="A5306" s="1">
        <v>8490</v>
      </c>
      <c r="B5306" s="3" t="s">
        <v>1653</v>
      </c>
      <c r="C5306" s="3" t="s">
        <v>1654</v>
      </c>
      <c r="D5306" s="2" t="s">
        <v>1274</v>
      </c>
      <c r="E5306" s="8">
        <v>128.69999999999999</v>
      </c>
      <c r="F5306" s="8">
        <v>118.1</v>
      </c>
      <c r="G5306" s="2" t="s">
        <v>1274</v>
      </c>
      <c r="H5306" s="2" t="s">
        <v>1274</v>
      </c>
      <c r="I5306" t="s">
        <v>18498</v>
      </c>
      <c r="J5306" t="s">
        <v>18498</v>
      </c>
    </row>
    <row r="5307" spans="1:10" ht="15.75" x14ac:dyDescent="0.25">
      <c r="A5307" s="1">
        <v>8709</v>
      </c>
      <c r="B5307" s="3" t="s">
        <v>2200</v>
      </c>
      <c r="C5307" s="3" t="s">
        <v>2201</v>
      </c>
      <c r="D5307" s="2" t="s">
        <v>2202</v>
      </c>
      <c r="E5307" s="8">
        <v>128.69999999999999</v>
      </c>
      <c r="F5307" s="8">
        <v>118</v>
      </c>
      <c r="G5307" s="2" t="s">
        <v>1274</v>
      </c>
      <c r="H5307" s="2" t="s">
        <v>1274</v>
      </c>
      <c r="I5307" t="s">
        <v>18498</v>
      </c>
      <c r="J5307" t="s">
        <v>18498</v>
      </c>
    </row>
    <row r="5308" spans="1:10" ht="15.75" x14ac:dyDescent="0.25">
      <c r="A5308" s="1">
        <v>8775</v>
      </c>
      <c r="B5308" s="3" t="s">
        <v>14321</v>
      </c>
      <c r="C5308" s="3" t="s">
        <v>14820</v>
      </c>
      <c r="D5308" s="2" t="s">
        <v>181</v>
      </c>
      <c r="E5308" s="8">
        <v>128.6</v>
      </c>
      <c r="F5308" s="8">
        <v>117.9</v>
      </c>
      <c r="G5308" s="2" t="s">
        <v>1274</v>
      </c>
      <c r="H5308" s="2" t="s">
        <v>1274</v>
      </c>
      <c r="I5308" t="s">
        <v>18498</v>
      </c>
      <c r="J5308" t="s">
        <v>18498</v>
      </c>
    </row>
    <row r="5309" spans="1:10" ht="15.75" x14ac:dyDescent="0.25">
      <c r="A5309" s="1">
        <v>9530</v>
      </c>
      <c r="B5309" s="2" t="s">
        <v>18196</v>
      </c>
      <c r="C5309" s="2" t="s">
        <v>3279</v>
      </c>
      <c r="D5309" s="2" t="s">
        <v>18132</v>
      </c>
      <c r="E5309" s="8">
        <v>73.16</v>
      </c>
      <c r="F5309" s="8">
        <v>64.91</v>
      </c>
      <c r="G5309" s="2" t="s">
        <v>1274</v>
      </c>
      <c r="H5309" s="2" t="s">
        <v>1274</v>
      </c>
      <c r="I5309" t="s">
        <v>18498</v>
      </c>
      <c r="J5309" t="s">
        <v>18498</v>
      </c>
    </row>
    <row r="5310" spans="1:10" ht="15.75" x14ac:dyDescent="0.25">
      <c r="A5310" s="1">
        <v>9871</v>
      </c>
      <c r="B5310" s="2" t="s">
        <v>15314</v>
      </c>
      <c r="C5310" s="3"/>
      <c r="D5310" s="2" t="s">
        <v>181</v>
      </c>
      <c r="E5310" s="8">
        <v>128.38999999999999</v>
      </c>
      <c r="F5310" s="8">
        <v>117.73</v>
      </c>
      <c r="G5310" s="2" t="s">
        <v>1274</v>
      </c>
      <c r="H5310" s="2" t="s">
        <v>1274</v>
      </c>
      <c r="I5310" t="s">
        <v>18498</v>
      </c>
      <c r="J5310" t="s">
        <v>18498</v>
      </c>
    </row>
    <row r="5311" spans="1:10" ht="15.75" x14ac:dyDescent="0.25">
      <c r="A5311" s="1">
        <v>9872</v>
      </c>
      <c r="B5311" s="2" t="s">
        <v>15315</v>
      </c>
      <c r="C5311" s="3"/>
      <c r="D5311" s="2" t="s">
        <v>15737</v>
      </c>
      <c r="E5311" s="8">
        <v>128.47</v>
      </c>
      <c r="F5311" s="8">
        <v>117.81</v>
      </c>
      <c r="G5311" s="2" t="s">
        <v>1274</v>
      </c>
      <c r="H5311" s="2" t="s">
        <v>1274</v>
      </c>
      <c r="I5311" t="s">
        <v>18498</v>
      </c>
      <c r="J5311" t="s">
        <v>18498</v>
      </c>
    </row>
    <row r="5312" spans="1:10" ht="15.75" x14ac:dyDescent="0.25">
      <c r="A5312" s="1">
        <v>9873</v>
      </c>
      <c r="B5312" s="2" t="s">
        <v>15316</v>
      </c>
      <c r="C5312" s="3"/>
      <c r="D5312" s="2" t="s">
        <v>181</v>
      </c>
      <c r="E5312" s="8">
        <v>128.63999999999999</v>
      </c>
      <c r="F5312" s="8">
        <v>117.98</v>
      </c>
      <c r="G5312" s="2" t="s">
        <v>1274</v>
      </c>
      <c r="H5312" s="2" t="s">
        <v>1274</v>
      </c>
      <c r="I5312" t="s">
        <v>18498</v>
      </c>
      <c r="J5312" t="s">
        <v>18498</v>
      </c>
    </row>
    <row r="5313" spans="1:10" ht="15.75" x14ac:dyDescent="0.25">
      <c r="A5313" s="1">
        <v>9874</v>
      </c>
      <c r="B5313" s="2" t="s">
        <v>15317</v>
      </c>
      <c r="C5313" s="3"/>
      <c r="D5313" s="2" t="s">
        <v>181</v>
      </c>
      <c r="E5313" s="8">
        <v>128.44999999999999</v>
      </c>
      <c r="F5313" s="8">
        <v>117.79</v>
      </c>
      <c r="G5313" s="2" t="s">
        <v>1274</v>
      </c>
      <c r="H5313" s="2" t="s">
        <v>1274</v>
      </c>
      <c r="I5313" t="s">
        <v>18498</v>
      </c>
      <c r="J5313" t="s">
        <v>18498</v>
      </c>
    </row>
    <row r="5314" spans="1:10" ht="15.75" x14ac:dyDescent="0.25">
      <c r="A5314" s="1">
        <v>9875</v>
      </c>
      <c r="B5314" s="2" t="s">
        <v>15318</v>
      </c>
      <c r="C5314" s="3"/>
      <c r="D5314" s="2" t="s">
        <v>181</v>
      </c>
      <c r="E5314" s="8">
        <v>128.24</v>
      </c>
      <c r="F5314" s="8">
        <v>117.58</v>
      </c>
      <c r="G5314" s="2" t="s">
        <v>1274</v>
      </c>
      <c r="H5314" s="2" t="s">
        <v>1274</v>
      </c>
      <c r="I5314" t="s">
        <v>18498</v>
      </c>
      <c r="J5314" t="s">
        <v>18498</v>
      </c>
    </row>
    <row r="5315" spans="1:10" ht="15.75" x14ac:dyDescent="0.25">
      <c r="A5315" s="1">
        <v>9876</v>
      </c>
      <c r="B5315" s="2" t="s">
        <v>15319</v>
      </c>
      <c r="C5315" s="3"/>
      <c r="D5315" s="2" t="s">
        <v>181</v>
      </c>
      <c r="E5315" s="8">
        <v>128.22999999999999</v>
      </c>
      <c r="F5315" s="8">
        <v>117.57</v>
      </c>
      <c r="G5315" s="2" t="s">
        <v>1274</v>
      </c>
      <c r="H5315" s="2" t="s">
        <v>1274</v>
      </c>
      <c r="I5315" t="s">
        <v>18498</v>
      </c>
      <c r="J5315" t="s">
        <v>18498</v>
      </c>
    </row>
    <row r="5316" spans="1:10" ht="15.75" x14ac:dyDescent="0.25">
      <c r="A5316" s="1">
        <v>9877</v>
      </c>
      <c r="B5316" s="2" t="s">
        <v>15320</v>
      </c>
      <c r="C5316" s="3"/>
      <c r="D5316" s="2" t="s">
        <v>14890</v>
      </c>
      <c r="E5316" s="8">
        <v>128.29</v>
      </c>
      <c r="F5316" s="8">
        <v>117.63</v>
      </c>
      <c r="G5316" s="2" t="s">
        <v>1274</v>
      </c>
      <c r="H5316" s="2" t="s">
        <v>1274</v>
      </c>
      <c r="I5316" t="s">
        <v>18498</v>
      </c>
      <c r="J5316" t="s">
        <v>18498</v>
      </c>
    </row>
    <row r="5317" spans="1:10" ht="15.75" x14ac:dyDescent="0.25">
      <c r="A5317" s="1">
        <v>9878</v>
      </c>
      <c r="B5317" s="2" t="s">
        <v>15321</v>
      </c>
      <c r="C5317" s="3"/>
      <c r="D5317" s="2" t="s">
        <v>181</v>
      </c>
      <c r="E5317" s="8">
        <v>128.41999999999999</v>
      </c>
      <c r="F5317" s="8">
        <v>117.76</v>
      </c>
      <c r="G5317" s="2" t="s">
        <v>1274</v>
      </c>
      <c r="H5317" s="2" t="s">
        <v>1274</v>
      </c>
      <c r="I5317" t="s">
        <v>18498</v>
      </c>
      <c r="J5317" t="s">
        <v>18498</v>
      </c>
    </row>
    <row r="5318" spans="1:10" ht="15.75" x14ac:dyDescent="0.25">
      <c r="A5318" s="1">
        <v>9879</v>
      </c>
      <c r="B5318" s="2" t="s">
        <v>15322</v>
      </c>
      <c r="C5318" s="3"/>
      <c r="D5318" s="2" t="s">
        <v>181</v>
      </c>
      <c r="E5318" s="8">
        <v>128.66999999999999</v>
      </c>
      <c r="F5318" s="8">
        <v>118.01</v>
      </c>
      <c r="G5318" s="2" t="s">
        <v>1274</v>
      </c>
      <c r="H5318" s="2" t="s">
        <v>1274</v>
      </c>
      <c r="I5318" t="s">
        <v>18498</v>
      </c>
      <c r="J5318" t="s">
        <v>18498</v>
      </c>
    </row>
    <row r="5319" spans="1:10" ht="15.75" x14ac:dyDescent="0.25">
      <c r="A5319" s="1">
        <v>65</v>
      </c>
      <c r="B5319" s="2" t="s">
        <v>179</v>
      </c>
      <c r="C5319" s="2" t="s">
        <v>180</v>
      </c>
      <c r="D5319" s="2" t="s">
        <v>181</v>
      </c>
      <c r="E5319" s="8">
        <v>86.42</v>
      </c>
      <c r="F5319" s="8">
        <v>77.89</v>
      </c>
      <c r="G5319" s="2" t="s">
        <v>1274</v>
      </c>
      <c r="H5319" s="2" t="s">
        <v>1274</v>
      </c>
      <c r="I5319" t="s">
        <v>18498</v>
      </c>
      <c r="J5319" t="s">
        <v>18498</v>
      </c>
    </row>
    <row r="5320" spans="1:10" ht="15.75" x14ac:dyDescent="0.25">
      <c r="A5320" s="1">
        <v>108</v>
      </c>
      <c r="B5320" s="2" t="s">
        <v>286</v>
      </c>
      <c r="C5320" s="2" t="s">
        <v>287</v>
      </c>
      <c r="D5320" s="2" t="s">
        <v>181</v>
      </c>
      <c r="E5320" s="8">
        <v>86.94</v>
      </c>
      <c r="F5320" s="8">
        <v>78.36</v>
      </c>
      <c r="G5320" s="2" t="s">
        <v>1274</v>
      </c>
      <c r="H5320" s="2" t="s">
        <v>1274</v>
      </c>
      <c r="I5320" t="s">
        <v>18498</v>
      </c>
      <c r="J5320" t="s">
        <v>18498</v>
      </c>
    </row>
    <row r="5321" spans="1:10" ht="15.75" x14ac:dyDescent="0.25">
      <c r="A5321" s="1">
        <v>240</v>
      </c>
      <c r="B5321" s="2" t="s">
        <v>588</v>
      </c>
      <c r="C5321" s="2" t="s">
        <v>589</v>
      </c>
      <c r="D5321" s="2" t="s">
        <v>181</v>
      </c>
      <c r="E5321" s="8">
        <v>87.01</v>
      </c>
      <c r="F5321" s="8">
        <v>78.42</v>
      </c>
      <c r="G5321" s="2" t="s">
        <v>1274</v>
      </c>
      <c r="H5321" s="2" t="s">
        <v>1274</v>
      </c>
      <c r="I5321" t="s">
        <v>18498</v>
      </c>
      <c r="J5321" t="s">
        <v>18498</v>
      </c>
    </row>
    <row r="5322" spans="1:10" ht="15.75" x14ac:dyDescent="0.25">
      <c r="A5322" s="1">
        <v>6767</v>
      </c>
      <c r="B5322" s="3" t="s">
        <v>179</v>
      </c>
      <c r="C5322" s="3" t="s">
        <v>180</v>
      </c>
      <c r="D5322" s="3" t="s">
        <v>13863</v>
      </c>
      <c r="E5322" s="5">
        <v>128.63</v>
      </c>
      <c r="F5322" s="5">
        <v>117.97</v>
      </c>
      <c r="G5322" s="2" t="s">
        <v>1274</v>
      </c>
      <c r="H5322" s="2" t="s">
        <v>1274</v>
      </c>
      <c r="I5322" t="s">
        <v>18498</v>
      </c>
      <c r="J5322" t="s">
        <v>18498</v>
      </c>
    </row>
    <row r="5323" spans="1:10" ht="15.75" x14ac:dyDescent="0.25">
      <c r="A5323" s="1">
        <v>6817</v>
      </c>
      <c r="B5323" s="3" t="s">
        <v>286</v>
      </c>
      <c r="C5323" s="3" t="s">
        <v>13423</v>
      </c>
      <c r="D5323" s="3" t="s">
        <v>13863</v>
      </c>
      <c r="E5323" s="5">
        <v>128.61000000000001</v>
      </c>
      <c r="F5323" s="5">
        <v>117.95</v>
      </c>
      <c r="G5323" s="2" t="s">
        <v>1274</v>
      </c>
      <c r="H5323" s="2" t="s">
        <v>1274</v>
      </c>
      <c r="I5323" t="s">
        <v>18498</v>
      </c>
      <c r="J5323" t="s">
        <v>18498</v>
      </c>
    </row>
    <row r="5324" spans="1:10" ht="15.75" x14ac:dyDescent="0.25">
      <c r="A5324" s="1">
        <v>6965</v>
      </c>
      <c r="B5324" s="3" t="s">
        <v>588</v>
      </c>
      <c r="C5324" s="3" t="s">
        <v>13559</v>
      </c>
      <c r="D5324" s="3" t="s">
        <v>13863</v>
      </c>
      <c r="E5324" s="5">
        <v>128.81</v>
      </c>
      <c r="F5324" s="5">
        <v>118.15</v>
      </c>
      <c r="G5324" s="2" t="s">
        <v>1274</v>
      </c>
      <c r="H5324" s="2" t="s">
        <v>1274</v>
      </c>
      <c r="I5324" t="s">
        <v>18498</v>
      </c>
      <c r="J5324" t="s">
        <v>18498</v>
      </c>
    </row>
    <row r="5325" spans="1:10" ht="15.75" x14ac:dyDescent="0.25">
      <c r="A5325" s="1">
        <v>7278</v>
      </c>
      <c r="B5325" s="2" t="s">
        <v>15963</v>
      </c>
      <c r="C5325" s="2" t="s">
        <v>15964</v>
      </c>
      <c r="D5325" s="2" t="s">
        <v>1274</v>
      </c>
      <c r="E5325" s="8">
        <v>128.81</v>
      </c>
      <c r="F5325" s="8">
        <v>118.15</v>
      </c>
      <c r="G5325" s="2" t="s">
        <v>1274</v>
      </c>
      <c r="H5325" s="2" t="s">
        <v>1274</v>
      </c>
      <c r="I5325" t="s">
        <v>18498</v>
      </c>
      <c r="J5325" t="s">
        <v>18498</v>
      </c>
    </row>
    <row r="5326" spans="1:10" ht="15.75" x14ac:dyDescent="0.25">
      <c r="A5326" s="1">
        <v>7492</v>
      </c>
      <c r="B5326" s="2" t="s">
        <v>16395</v>
      </c>
      <c r="C5326" s="2" t="s">
        <v>16396</v>
      </c>
      <c r="D5326" s="2" t="s">
        <v>1274</v>
      </c>
      <c r="E5326" s="8">
        <v>128.96</v>
      </c>
      <c r="F5326" s="8">
        <v>118.3</v>
      </c>
      <c r="G5326" s="2" t="s">
        <v>1274</v>
      </c>
      <c r="H5326" s="2" t="s">
        <v>1274</v>
      </c>
      <c r="I5326" t="s">
        <v>18498</v>
      </c>
      <c r="J5326" t="s">
        <v>18498</v>
      </c>
    </row>
    <row r="5327" spans="1:10" ht="15.75" x14ac:dyDescent="0.25">
      <c r="A5327" s="1">
        <v>7592</v>
      </c>
      <c r="B5327" s="2" t="s">
        <v>16581</v>
      </c>
      <c r="C5327" s="2" t="s">
        <v>16396</v>
      </c>
      <c r="D5327" s="2" t="s">
        <v>1274</v>
      </c>
      <c r="E5327" s="8">
        <v>128.62</v>
      </c>
      <c r="F5327" s="8">
        <v>117.96</v>
      </c>
      <c r="G5327" s="2" t="s">
        <v>1274</v>
      </c>
      <c r="H5327" s="2" t="s">
        <v>1274</v>
      </c>
      <c r="I5327" t="s">
        <v>18498</v>
      </c>
      <c r="J5327" t="s">
        <v>18498</v>
      </c>
    </row>
    <row r="5328" spans="1:10" ht="15.75" x14ac:dyDescent="0.25">
      <c r="A5328" s="1">
        <v>7787</v>
      </c>
      <c r="B5328" s="2" t="s">
        <v>16953</v>
      </c>
      <c r="C5328" s="2" t="s">
        <v>16954</v>
      </c>
      <c r="D5328" s="2" t="s">
        <v>1274</v>
      </c>
      <c r="E5328" s="8">
        <v>129.04</v>
      </c>
      <c r="F5328" s="8">
        <v>118.38</v>
      </c>
      <c r="G5328" s="2" t="s">
        <v>1274</v>
      </c>
      <c r="H5328" s="2" t="s">
        <v>1274</v>
      </c>
      <c r="I5328" t="s">
        <v>18498</v>
      </c>
      <c r="J5328" t="s">
        <v>18498</v>
      </c>
    </row>
    <row r="5329" spans="1:10" ht="15.75" x14ac:dyDescent="0.25">
      <c r="A5329" s="1">
        <v>4044</v>
      </c>
      <c r="B5329" s="2" t="s">
        <v>7367</v>
      </c>
      <c r="C5329" s="2" t="s">
        <v>10556</v>
      </c>
      <c r="D5329" s="3"/>
      <c r="E5329" s="8">
        <v>127.93</v>
      </c>
      <c r="F5329" s="8">
        <v>117.27</v>
      </c>
      <c r="G5329" s="2" t="s">
        <v>1274</v>
      </c>
      <c r="H5329" s="2" t="s">
        <v>1274</v>
      </c>
      <c r="I5329" t="s">
        <v>18498</v>
      </c>
      <c r="J5329" t="s">
        <v>18498</v>
      </c>
    </row>
    <row r="5330" spans="1:10" ht="15.75" x14ac:dyDescent="0.25">
      <c r="A5330" s="1">
        <v>4061</v>
      </c>
      <c r="B5330" s="2" t="s">
        <v>7383</v>
      </c>
      <c r="C5330" s="2" t="s">
        <v>10573</v>
      </c>
      <c r="D5330" s="3"/>
      <c r="E5330" s="8">
        <v>127.81</v>
      </c>
      <c r="F5330" s="8">
        <v>117.15</v>
      </c>
      <c r="G5330" s="2" t="s">
        <v>1274</v>
      </c>
      <c r="H5330" s="2" t="s">
        <v>1274</v>
      </c>
      <c r="I5330" t="s">
        <v>18498</v>
      </c>
      <c r="J5330" t="s">
        <v>18498</v>
      </c>
    </row>
    <row r="5331" spans="1:10" ht="15.75" x14ac:dyDescent="0.25">
      <c r="A5331" s="1">
        <v>8836</v>
      </c>
      <c r="B5331" s="2" t="s">
        <v>834</v>
      </c>
      <c r="C5331" s="2" t="s">
        <v>17463</v>
      </c>
      <c r="D5331" s="3"/>
      <c r="E5331" s="8">
        <v>127.74</v>
      </c>
      <c r="F5331" s="8">
        <v>117.08</v>
      </c>
      <c r="G5331" s="2" t="s">
        <v>1910</v>
      </c>
      <c r="H5331" s="2" t="s">
        <v>1910</v>
      </c>
      <c r="I5331" t="s">
        <v>18498</v>
      </c>
      <c r="J5331" t="s">
        <v>18498</v>
      </c>
    </row>
    <row r="5332" spans="1:10" ht="15.75" x14ac:dyDescent="0.25">
      <c r="A5332" s="1">
        <v>311</v>
      </c>
      <c r="B5332" s="2" t="s">
        <v>743</v>
      </c>
      <c r="C5332" s="2" t="s">
        <v>744</v>
      </c>
      <c r="D5332" s="2" t="s">
        <v>745</v>
      </c>
      <c r="E5332" s="8">
        <v>86.42</v>
      </c>
      <c r="F5332" s="8">
        <v>77.89</v>
      </c>
      <c r="G5332" s="2" t="s">
        <v>1910</v>
      </c>
      <c r="H5332" s="2" t="s">
        <v>1910</v>
      </c>
      <c r="I5332" t="s">
        <v>18498</v>
      </c>
      <c r="J5332" t="s">
        <v>18498</v>
      </c>
    </row>
    <row r="5333" spans="1:10" ht="15.75" x14ac:dyDescent="0.25">
      <c r="A5333" s="1">
        <v>448</v>
      </c>
      <c r="B5333" s="2" t="s">
        <v>1039</v>
      </c>
      <c r="C5333" s="2" t="s">
        <v>1040</v>
      </c>
      <c r="D5333" s="2" t="s">
        <v>745</v>
      </c>
      <c r="E5333" s="8">
        <v>86.42</v>
      </c>
      <c r="F5333" s="8">
        <v>77.89</v>
      </c>
      <c r="G5333" s="2" t="s">
        <v>1910</v>
      </c>
      <c r="H5333" s="2" t="s">
        <v>1910</v>
      </c>
      <c r="I5333" t="s">
        <v>18498</v>
      </c>
      <c r="J5333" t="s">
        <v>18498</v>
      </c>
    </row>
    <row r="5334" spans="1:10" ht="15.75" x14ac:dyDescent="0.25">
      <c r="A5334" s="1">
        <v>7566</v>
      </c>
      <c r="B5334" s="2" t="s">
        <v>16532</v>
      </c>
      <c r="C5334" s="2" t="s">
        <v>16533</v>
      </c>
      <c r="D5334" s="2" t="s">
        <v>1910</v>
      </c>
      <c r="E5334" s="8">
        <v>127.76</v>
      </c>
      <c r="F5334" s="8">
        <v>117.11</v>
      </c>
      <c r="G5334" s="2" t="s">
        <v>1910</v>
      </c>
      <c r="H5334" s="2" t="s">
        <v>1910</v>
      </c>
      <c r="I5334" t="s">
        <v>18498</v>
      </c>
      <c r="J5334" t="s">
        <v>18498</v>
      </c>
    </row>
    <row r="5335" spans="1:10" ht="15.75" x14ac:dyDescent="0.25">
      <c r="A5335" s="1">
        <v>9049</v>
      </c>
      <c r="B5335" s="2" t="s">
        <v>834</v>
      </c>
      <c r="C5335" s="2" t="s">
        <v>17697</v>
      </c>
      <c r="D5335" s="2" t="s">
        <v>1910</v>
      </c>
      <c r="E5335" s="8">
        <v>87.41</v>
      </c>
      <c r="F5335" s="8">
        <v>78.06</v>
      </c>
      <c r="G5335" s="2" t="s">
        <v>1910</v>
      </c>
      <c r="H5335" s="2" t="s">
        <v>1910</v>
      </c>
      <c r="I5335" t="s">
        <v>18498</v>
      </c>
      <c r="J5335" t="s">
        <v>18498</v>
      </c>
    </row>
    <row r="5336" spans="1:10" ht="15.75" x14ac:dyDescent="0.25">
      <c r="A5336" s="1">
        <v>8733</v>
      </c>
      <c r="B5336" s="3" t="s">
        <v>14287</v>
      </c>
      <c r="C5336" s="3" t="s">
        <v>14783</v>
      </c>
      <c r="D5336" s="2" t="s">
        <v>14932</v>
      </c>
      <c r="E5336" s="8">
        <v>128</v>
      </c>
      <c r="F5336" s="8">
        <v>117.3</v>
      </c>
      <c r="G5336" s="2" t="s">
        <v>14863</v>
      </c>
      <c r="H5336" s="2" t="s">
        <v>14863</v>
      </c>
      <c r="I5336" t="s">
        <v>18498</v>
      </c>
      <c r="J5336" t="s">
        <v>18498</v>
      </c>
    </row>
    <row r="5337" spans="1:10" ht="15.75" x14ac:dyDescent="0.25">
      <c r="A5337" s="1">
        <v>8136</v>
      </c>
      <c r="B5337" s="3" t="s">
        <v>14076</v>
      </c>
      <c r="C5337" s="3" t="s">
        <v>14453</v>
      </c>
      <c r="D5337" s="2" t="s">
        <v>14890</v>
      </c>
      <c r="E5337" s="8">
        <v>128.80000000000001</v>
      </c>
      <c r="F5337" s="8">
        <v>118.1</v>
      </c>
      <c r="G5337" s="2" t="s">
        <v>14838</v>
      </c>
      <c r="H5337" s="2" t="s">
        <v>14838</v>
      </c>
      <c r="I5337" t="s">
        <v>18498</v>
      </c>
      <c r="J5337" t="s">
        <v>18498</v>
      </c>
    </row>
    <row r="5338" spans="1:10" ht="15.75" x14ac:dyDescent="0.25">
      <c r="A5338" s="1">
        <v>8149</v>
      </c>
      <c r="B5338" s="3" t="s">
        <v>14088</v>
      </c>
      <c r="C5338" s="3" t="s">
        <v>14466</v>
      </c>
      <c r="D5338" s="2" t="s">
        <v>14838</v>
      </c>
      <c r="E5338" s="8">
        <v>128.1</v>
      </c>
      <c r="F5338" s="8">
        <v>117.5</v>
      </c>
      <c r="G5338" s="2" t="s">
        <v>14838</v>
      </c>
      <c r="H5338" s="2" t="s">
        <v>14838</v>
      </c>
      <c r="I5338" t="s">
        <v>18498</v>
      </c>
      <c r="J5338" t="s">
        <v>18498</v>
      </c>
    </row>
    <row r="5339" spans="1:10" ht="15.75" x14ac:dyDescent="0.25">
      <c r="A5339" s="1">
        <v>9335</v>
      </c>
      <c r="B5339" s="2" t="s">
        <v>2145</v>
      </c>
      <c r="C5339" s="2" t="s">
        <v>18002</v>
      </c>
      <c r="D5339" s="2" t="s">
        <v>18003</v>
      </c>
      <c r="E5339" s="8">
        <v>87.78</v>
      </c>
      <c r="F5339" s="8">
        <v>78.39</v>
      </c>
      <c r="G5339" s="2" t="s">
        <v>1091</v>
      </c>
      <c r="H5339" s="2" t="s">
        <v>1091</v>
      </c>
      <c r="I5339" t="s">
        <v>18498</v>
      </c>
      <c r="J5339" t="s">
        <v>18498</v>
      </c>
    </row>
    <row r="5340" spans="1:10" ht="15.75" x14ac:dyDescent="0.25">
      <c r="A5340" s="1">
        <v>4957</v>
      </c>
      <c r="B5340" s="2" t="s">
        <v>8209</v>
      </c>
      <c r="C5340" s="2" t="s">
        <v>11462</v>
      </c>
      <c r="D5340" s="3"/>
      <c r="E5340" s="8">
        <v>127.75</v>
      </c>
      <c r="F5340" s="8">
        <v>117.09</v>
      </c>
      <c r="G5340" s="18" t="s">
        <v>1091</v>
      </c>
      <c r="H5340" s="18" t="s">
        <v>1091</v>
      </c>
      <c r="I5340" t="s">
        <v>18498</v>
      </c>
      <c r="J5340" t="s">
        <v>18498</v>
      </c>
    </row>
    <row r="5341" spans="1:10" ht="15.75" x14ac:dyDescent="0.25">
      <c r="A5341" s="1">
        <v>6424</v>
      </c>
      <c r="B5341" s="2" t="s">
        <v>9534</v>
      </c>
      <c r="C5341" s="2" t="s">
        <v>12908</v>
      </c>
      <c r="D5341" s="3"/>
      <c r="E5341" s="8">
        <v>127.75</v>
      </c>
      <c r="F5341" s="8">
        <v>117.09</v>
      </c>
      <c r="G5341" s="18" t="s">
        <v>1091</v>
      </c>
      <c r="H5341" s="18" t="s">
        <v>1091</v>
      </c>
      <c r="I5341" t="s">
        <v>18498</v>
      </c>
      <c r="J5341" t="s">
        <v>18498</v>
      </c>
    </row>
    <row r="5342" spans="1:10" ht="15.75" x14ac:dyDescent="0.25">
      <c r="A5342" s="1">
        <v>4975</v>
      </c>
      <c r="B5342" s="2" t="s">
        <v>8223</v>
      </c>
      <c r="C5342" s="2" t="s">
        <v>11480</v>
      </c>
      <c r="D5342" s="3"/>
      <c r="E5342" s="8">
        <v>127.77</v>
      </c>
      <c r="F5342" s="8">
        <v>117.11</v>
      </c>
      <c r="G5342" s="18" t="s">
        <v>1091</v>
      </c>
      <c r="H5342" s="18" t="s">
        <v>1091</v>
      </c>
      <c r="I5342" t="s">
        <v>18498</v>
      </c>
      <c r="J5342" t="s">
        <v>18498</v>
      </c>
    </row>
    <row r="5343" spans="1:10" ht="15.75" x14ac:dyDescent="0.25">
      <c r="A5343" s="1">
        <v>4955</v>
      </c>
      <c r="B5343" s="2" t="s">
        <v>8207</v>
      </c>
      <c r="C5343" s="2" t="s">
        <v>11460</v>
      </c>
      <c r="D5343" s="3"/>
      <c r="E5343" s="8">
        <v>127.76</v>
      </c>
      <c r="F5343" s="8">
        <v>117.1</v>
      </c>
      <c r="G5343" s="18" t="s">
        <v>1091</v>
      </c>
      <c r="H5343" s="18" t="s">
        <v>1091</v>
      </c>
      <c r="I5343" t="s">
        <v>18498</v>
      </c>
      <c r="J5343" t="s">
        <v>18498</v>
      </c>
    </row>
    <row r="5344" spans="1:10" ht="15.75" x14ac:dyDescent="0.25">
      <c r="A5344" s="1">
        <v>8882</v>
      </c>
      <c r="B5344" s="2" t="s">
        <v>1622</v>
      </c>
      <c r="C5344" s="2" t="s">
        <v>17498</v>
      </c>
      <c r="D5344" s="2" t="s">
        <v>17499</v>
      </c>
      <c r="E5344" s="8">
        <v>87.9</v>
      </c>
      <c r="F5344" s="8">
        <v>78.5</v>
      </c>
      <c r="G5344" s="2" t="s">
        <v>1091</v>
      </c>
      <c r="H5344" s="2" t="s">
        <v>1091</v>
      </c>
      <c r="I5344" t="s">
        <v>18498</v>
      </c>
      <c r="J5344" t="s">
        <v>18498</v>
      </c>
    </row>
    <row r="5345" spans="1:10" ht="15.75" x14ac:dyDescent="0.25">
      <c r="A5345" s="1">
        <v>5149</v>
      </c>
      <c r="B5345" s="2" t="s">
        <v>8389</v>
      </c>
      <c r="C5345" s="2" t="s">
        <v>11651</v>
      </c>
      <c r="D5345" s="3"/>
      <c r="E5345" s="8">
        <v>127.75</v>
      </c>
      <c r="F5345" s="8">
        <v>117.09</v>
      </c>
      <c r="G5345" s="2" t="s">
        <v>1091</v>
      </c>
      <c r="H5345" s="2" t="s">
        <v>1091</v>
      </c>
      <c r="I5345" t="s">
        <v>18498</v>
      </c>
      <c r="J5345" t="s">
        <v>18498</v>
      </c>
    </row>
    <row r="5346" spans="1:10" ht="15.75" x14ac:dyDescent="0.25">
      <c r="A5346" s="1">
        <v>4776</v>
      </c>
      <c r="B5346" s="2" t="s">
        <v>8044</v>
      </c>
      <c r="C5346" s="2" t="s">
        <v>11284</v>
      </c>
      <c r="D5346" s="3"/>
      <c r="E5346" s="8">
        <v>127.75</v>
      </c>
      <c r="F5346" s="8">
        <v>117.09</v>
      </c>
      <c r="G5346" s="2" t="s">
        <v>1091</v>
      </c>
      <c r="H5346" s="2" t="s">
        <v>1091</v>
      </c>
      <c r="I5346" t="s">
        <v>18498</v>
      </c>
      <c r="J5346" t="s">
        <v>18498</v>
      </c>
    </row>
    <row r="5347" spans="1:10" ht="15.75" x14ac:dyDescent="0.25">
      <c r="A5347" s="1">
        <v>5001</v>
      </c>
      <c r="B5347" s="2" t="s">
        <v>8248</v>
      </c>
      <c r="C5347" s="2" t="s">
        <v>11506</v>
      </c>
      <c r="D5347" s="3"/>
      <c r="E5347" s="8">
        <v>127.77</v>
      </c>
      <c r="F5347" s="8">
        <v>117.11</v>
      </c>
      <c r="G5347" s="2" t="s">
        <v>1091</v>
      </c>
      <c r="H5347" s="2" t="s">
        <v>1091</v>
      </c>
      <c r="I5347" t="s">
        <v>18498</v>
      </c>
      <c r="J5347" t="s">
        <v>18498</v>
      </c>
    </row>
    <row r="5348" spans="1:10" ht="15.75" x14ac:dyDescent="0.25">
      <c r="A5348" s="1">
        <v>5026</v>
      </c>
      <c r="B5348" s="2" t="s">
        <v>8272</v>
      </c>
      <c r="C5348" s="2" t="s">
        <v>11531</v>
      </c>
      <c r="D5348" s="3"/>
      <c r="E5348" s="8">
        <v>127.75</v>
      </c>
      <c r="F5348" s="8">
        <v>117.09</v>
      </c>
      <c r="G5348" s="2" t="s">
        <v>1091</v>
      </c>
      <c r="H5348" s="2" t="s">
        <v>1091</v>
      </c>
      <c r="I5348" t="s">
        <v>18498</v>
      </c>
      <c r="J5348" t="s">
        <v>18498</v>
      </c>
    </row>
    <row r="5349" spans="1:10" ht="15.75" x14ac:dyDescent="0.25">
      <c r="A5349" s="1">
        <v>5064</v>
      </c>
      <c r="B5349" s="2" t="s">
        <v>8309</v>
      </c>
      <c r="C5349" s="2" t="s">
        <v>11568</v>
      </c>
      <c r="D5349" s="3"/>
      <c r="E5349" s="8">
        <v>128.02000000000001</v>
      </c>
      <c r="F5349" s="8">
        <v>117.36</v>
      </c>
      <c r="G5349" s="2" t="s">
        <v>1091</v>
      </c>
      <c r="H5349" s="2" t="s">
        <v>1091</v>
      </c>
      <c r="I5349" t="s">
        <v>18498</v>
      </c>
      <c r="J5349" t="s">
        <v>18498</v>
      </c>
    </row>
    <row r="5350" spans="1:10" ht="15.75" x14ac:dyDescent="0.25">
      <c r="A5350" s="1">
        <v>5067</v>
      </c>
      <c r="B5350" s="2" t="s">
        <v>8312</v>
      </c>
      <c r="C5350" s="2" t="s">
        <v>11571</v>
      </c>
      <c r="D5350" s="3"/>
      <c r="E5350" s="8">
        <v>127.77</v>
      </c>
      <c r="F5350" s="8">
        <v>117.11</v>
      </c>
      <c r="G5350" s="2" t="s">
        <v>1091</v>
      </c>
      <c r="H5350" s="2" t="s">
        <v>1091</v>
      </c>
      <c r="I5350" t="s">
        <v>18498</v>
      </c>
      <c r="J5350" t="s">
        <v>18498</v>
      </c>
    </row>
    <row r="5351" spans="1:10" ht="15.75" x14ac:dyDescent="0.25">
      <c r="A5351" s="1">
        <v>4868</v>
      </c>
      <c r="B5351" s="2" t="s">
        <v>8130</v>
      </c>
      <c r="C5351" s="2" t="s">
        <v>11374</v>
      </c>
      <c r="D5351" s="3"/>
      <c r="E5351" s="8">
        <v>127.84</v>
      </c>
      <c r="F5351" s="8">
        <v>117.18</v>
      </c>
      <c r="G5351" s="2" t="s">
        <v>1091</v>
      </c>
      <c r="H5351" s="2" t="s">
        <v>1091</v>
      </c>
      <c r="I5351" t="s">
        <v>18498</v>
      </c>
      <c r="J5351" t="s">
        <v>18498</v>
      </c>
    </row>
    <row r="5352" spans="1:10" ht="15.75" x14ac:dyDescent="0.25">
      <c r="A5352" s="1">
        <v>5153</v>
      </c>
      <c r="B5352" s="2" t="s">
        <v>8393</v>
      </c>
      <c r="C5352" s="2" t="s">
        <v>11655</v>
      </c>
      <c r="D5352" s="3"/>
      <c r="E5352" s="8">
        <v>127.99</v>
      </c>
      <c r="F5352" s="8">
        <v>117.33</v>
      </c>
      <c r="G5352" s="2" t="s">
        <v>1091</v>
      </c>
      <c r="H5352" s="2" t="s">
        <v>1091</v>
      </c>
      <c r="I5352" t="s">
        <v>18498</v>
      </c>
      <c r="J5352" t="s">
        <v>18499</v>
      </c>
    </row>
    <row r="5353" spans="1:10" ht="15.75" x14ac:dyDescent="0.25">
      <c r="A5353" s="1">
        <v>2704</v>
      </c>
      <c r="B5353" s="2" t="s">
        <v>5505</v>
      </c>
      <c r="C5353" s="2" t="s">
        <v>5489</v>
      </c>
      <c r="D5353" s="2" t="s">
        <v>5490</v>
      </c>
      <c r="E5353" s="8">
        <v>127.85</v>
      </c>
      <c r="F5353" s="8">
        <v>117.19</v>
      </c>
      <c r="G5353" s="2" t="s">
        <v>1091</v>
      </c>
      <c r="H5353" s="2" t="s">
        <v>1091</v>
      </c>
      <c r="I5353" t="s">
        <v>18498</v>
      </c>
      <c r="J5353" t="s">
        <v>18499</v>
      </c>
    </row>
    <row r="5354" spans="1:10" ht="15.75" x14ac:dyDescent="0.25">
      <c r="A5354" s="1">
        <v>2705</v>
      </c>
      <c r="B5354" s="2" t="s">
        <v>5506</v>
      </c>
      <c r="C5354" s="2" t="s">
        <v>5489</v>
      </c>
      <c r="D5354" s="2" t="s">
        <v>5490</v>
      </c>
      <c r="E5354" s="8">
        <v>127.84</v>
      </c>
      <c r="F5354" s="8">
        <v>117.18</v>
      </c>
      <c r="G5354" s="2" t="s">
        <v>1091</v>
      </c>
      <c r="H5354" s="2" t="s">
        <v>1091</v>
      </c>
      <c r="I5354" t="s">
        <v>18498</v>
      </c>
      <c r="J5354" t="s">
        <v>18498</v>
      </c>
    </row>
    <row r="5355" spans="1:10" ht="15.75" x14ac:dyDescent="0.25">
      <c r="A5355" s="1">
        <v>486</v>
      </c>
      <c r="B5355" s="2" t="s">
        <v>1089</v>
      </c>
      <c r="C5355" s="2" t="s">
        <v>1090</v>
      </c>
      <c r="D5355" s="2" t="s">
        <v>1091</v>
      </c>
      <c r="E5355" s="8">
        <v>84.94</v>
      </c>
      <c r="F5355" s="8">
        <v>96.29</v>
      </c>
      <c r="G5355" s="2" t="s">
        <v>1091</v>
      </c>
      <c r="H5355" s="2" t="s">
        <v>1091</v>
      </c>
      <c r="I5355" t="s">
        <v>18498</v>
      </c>
      <c r="J5355" t="s">
        <v>18498</v>
      </c>
    </row>
    <row r="5356" spans="1:10" ht="15.75" x14ac:dyDescent="0.25">
      <c r="A5356" s="1">
        <v>508</v>
      </c>
      <c r="B5356" s="2" t="s">
        <v>1159</v>
      </c>
      <c r="C5356" s="2" t="s">
        <v>1160</v>
      </c>
      <c r="D5356" s="2" t="s">
        <v>32</v>
      </c>
      <c r="E5356" s="8">
        <v>84.94</v>
      </c>
      <c r="F5356" s="8">
        <v>96.29</v>
      </c>
      <c r="G5356" s="2" t="s">
        <v>1091</v>
      </c>
      <c r="H5356" s="2" t="s">
        <v>1091</v>
      </c>
      <c r="I5356" t="s">
        <v>18498</v>
      </c>
      <c r="J5356" t="s">
        <v>18498</v>
      </c>
    </row>
    <row r="5357" spans="1:10" ht="15.75" x14ac:dyDescent="0.25">
      <c r="A5357" s="1">
        <v>549</v>
      </c>
      <c r="B5357" s="2" t="s">
        <v>1269</v>
      </c>
      <c r="C5357" s="2" t="s">
        <v>1270</v>
      </c>
      <c r="D5357" s="2" t="s">
        <v>1091</v>
      </c>
      <c r="E5357" s="8">
        <v>84.94</v>
      </c>
      <c r="F5357" s="8">
        <v>96.29</v>
      </c>
      <c r="G5357" s="2" t="s">
        <v>1091</v>
      </c>
      <c r="H5357" s="2" t="s">
        <v>1091</v>
      </c>
      <c r="I5357" t="s">
        <v>18498</v>
      </c>
      <c r="J5357" t="s">
        <v>2281</v>
      </c>
    </row>
    <row r="5358" spans="1:10" ht="15.75" x14ac:dyDescent="0.25">
      <c r="A5358" s="1">
        <v>552</v>
      </c>
      <c r="B5358" s="2" t="s">
        <v>1278</v>
      </c>
      <c r="C5358" s="2" t="s">
        <v>1279</v>
      </c>
      <c r="D5358" s="2" t="s">
        <v>1091</v>
      </c>
      <c r="E5358" s="8">
        <v>84.94</v>
      </c>
      <c r="F5358" s="8">
        <v>96.29</v>
      </c>
      <c r="G5358" s="2" t="s">
        <v>1091</v>
      </c>
      <c r="H5358" s="2" t="s">
        <v>1091</v>
      </c>
      <c r="I5358" t="s">
        <v>18498</v>
      </c>
      <c r="J5358" t="s">
        <v>2281</v>
      </c>
    </row>
    <row r="5359" spans="1:10" ht="15.75" x14ac:dyDescent="0.25">
      <c r="A5359" s="1">
        <v>559</v>
      </c>
      <c r="B5359" s="2" t="s">
        <v>260</v>
      </c>
      <c r="C5359" s="2" t="s">
        <v>1294</v>
      </c>
      <c r="D5359" s="2" t="s">
        <v>1091</v>
      </c>
      <c r="E5359" s="8">
        <v>84.94</v>
      </c>
      <c r="F5359" s="8">
        <v>96.29</v>
      </c>
      <c r="G5359" s="2" t="s">
        <v>1091</v>
      </c>
      <c r="H5359" s="2" t="s">
        <v>1091</v>
      </c>
      <c r="I5359" t="s">
        <v>18498</v>
      </c>
      <c r="J5359" t="s">
        <v>2281</v>
      </c>
    </row>
    <row r="5360" spans="1:10" ht="15.75" x14ac:dyDescent="0.25">
      <c r="A5360" s="1">
        <v>585</v>
      </c>
      <c r="B5360" s="2" t="s">
        <v>1361</v>
      </c>
      <c r="C5360" s="2" t="s">
        <v>1362</v>
      </c>
      <c r="D5360" s="2" t="s">
        <v>1091</v>
      </c>
      <c r="E5360" s="8">
        <v>84.97</v>
      </c>
      <c r="F5360" s="8">
        <v>96.32</v>
      </c>
      <c r="G5360" s="2" t="s">
        <v>1091</v>
      </c>
      <c r="H5360" s="2" t="s">
        <v>1091</v>
      </c>
      <c r="I5360" t="s">
        <v>18498</v>
      </c>
      <c r="J5360" t="s">
        <v>2281</v>
      </c>
    </row>
    <row r="5361" spans="1:10" ht="15.75" x14ac:dyDescent="0.25">
      <c r="A5361" s="1">
        <v>598</v>
      </c>
      <c r="B5361" s="2" t="s">
        <v>1393</v>
      </c>
      <c r="C5361" s="2" t="s">
        <v>1394</v>
      </c>
      <c r="D5361" s="2" t="s">
        <v>1091</v>
      </c>
      <c r="E5361" s="8">
        <v>85.04</v>
      </c>
      <c r="F5361" s="8">
        <v>96.4</v>
      </c>
      <c r="G5361" s="2" t="s">
        <v>1091</v>
      </c>
      <c r="H5361" s="2" t="s">
        <v>1091</v>
      </c>
      <c r="I5361" t="s">
        <v>18498</v>
      </c>
      <c r="J5361" t="s">
        <v>18498</v>
      </c>
    </row>
    <row r="5362" spans="1:10" ht="15.75" x14ac:dyDescent="0.25">
      <c r="A5362" s="1">
        <v>622</v>
      </c>
      <c r="B5362" s="2" t="s">
        <v>1454</v>
      </c>
      <c r="C5362" s="2" t="s">
        <v>1455</v>
      </c>
      <c r="D5362" s="2" t="s">
        <v>1091</v>
      </c>
      <c r="E5362" s="8">
        <v>85.05</v>
      </c>
      <c r="F5362" s="8">
        <v>96.41</v>
      </c>
      <c r="G5362" s="2" t="s">
        <v>1091</v>
      </c>
      <c r="H5362" s="2" t="s">
        <v>1091</v>
      </c>
      <c r="I5362" t="s">
        <v>18498</v>
      </c>
      <c r="J5362" t="s">
        <v>18498</v>
      </c>
    </row>
    <row r="5363" spans="1:10" ht="15.75" x14ac:dyDescent="0.25">
      <c r="A5363" s="1">
        <v>628</v>
      </c>
      <c r="B5363" s="2" t="s">
        <v>1468</v>
      </c>
      <c r="C5363" s="2" t="s">
        <v>1469</v>
      </c>
      <c r="D5363" s="2" t="s">
        <v>1091</v>
      </c>
      <c r="E5363" s="8">
        <v>85.02</v>
      </c>
      <c r="F5363" s="8">
        <v>96.37</v>
      </c>
      <c r="G5363" s="2" t="s">
        <v>1091</v>
      </c>
      <c r="H5363" s="2" t="s">
        <v>1091</v>
      </c>
      <c r="I5363" t="s">
        <v>18498</v>
      </c>
      <c r="J5363" t="s">
        <v>18498</v>
      </c>
    </row>
    <row r="5364" spans="1:10" ht="15.75" x14ac:dyDescent="0.25">
      <c r="A5364" s="1">
        <v>638</v>
      </c>
      <c r="B5364" s="2" t="s">
        <v>1492</v>
      </c>
      <c r="C5364" s="2" t="s">
        <v>1493</v>
      </c>
      <c r="D5364" s="2" t="s">
        <v>1091</v>
      </c>
      <c r="E5364" s="8">
        <v>84.94</v>
      </c>
      <c r="F5364" s="8">
        <v>96.29</v>
      </c>
      <c r="G5364" s="2" t="s">
        <v>1091</v>
      </c>
      <c r="H5364" s="2" t="s">
        <v>1091</v>
      </c>
      <c r="I5364" t="s">
        <v>18498</v>
      </c>
      <c r="J5364" t="s">
        <v>18498</v>
      </c>
    </row>
    <row r="5365" spans="1:10" ht="15.75" x14ac:dyDescent="0.25">
      <c r="A5365" s="1">
        <v>640</v>
      </c>
      <c r="B5365" s="2" t="s">
        <v>1496</v>
      </c>
      <c r="C5365" s="2" t="s">
        <v>1497</v>
      </c>
      <c r="D5365" s="2" t="s">
        <v>32</v>
      </c>
      <c r="E5365" s="8">
        <v>84.96</v>
      </c>
      <c r="F5365" s="8">
        <v>96.31</v>
      </c>
      <c r="G5365" s="2" t="s">
        <v>1091</v>
      </c>
      <c r="H5365" s="2" t="s">
        <v>1091</v>
      </c>
      <c r="I5365" t="s">
        <v>18498</v>
      </c>
      <c r="J5365" t="s">
        <v>18498</v>
      </c>
    </row>
    <row r="5366" spans="1:10" ht="15.75" x14ac:dyDescent="0.25">
      <c r="A5366" s="1">
        <v>650</v>
      </c>
      <c r="B5366" s="2" t="s">
        <v>1520</v>
      </c>
      <c r="C5366" s="2" t="s">
        <v>1521</v>
      </c>
      <c r="D5366" s="2" t="s">
        <v>1091</v>
      </c>
      <c r="E5366" s="8">
        <v>84.94</v>
      </c>
      <c r="F5366" s="8">
        <v>96.29</v>
      </c>
      <c r="G5366" s="2" t="s">
        <v>1091</v>
      </c>
      <c r="H5366" s="2" t="s">
        <v>1091</v>
      </c>
      <c r="I5366" t="s">
        <v>18498</v>
      </c>
      <c r="J5366" t="s">
        <v>18498</v>
      </c>
    </row>
    <row r="5367" spans="1:10" ht="15.75" x14ac:dyDescent="0.25">
      <c r="A5367" s="1">
        <v>652</v>
      </c>
      <c r="B5367" s="2" t="s">
        <v>1525</v>
      </c>
      <c r="C5367" s="2" t="s">
        <v>1526</v>
      </c>
      <c r="D5367" s="2" t="s">
        <v>1091</v>
      </c>
      <c r="E5367" s="8">
        <v>84.94</v>
      </c>
      <c r="F5367" s="8">
        <v>96.29</v>
      </c>
      <c r="G5367" s="2" t="s">
        <v>1091</v>
      </c>
      <c r="H5367" s="2" t="s">
        <v>1091</v>
      </c>
      <c r="I5367" t="s">
        <v>18498</v>
      </c>
      <c r="J5367" t="s">
        <v>18498</v>
      </c>
    </row>
    <row r="5368" spans="1:10" ht="15.75" x14ac:dyDescent="0.25">
      <c r="A5368" s="1">
        <v>659</v>
      </c>
      <c r="B5368" s="2" t="s">
        <v>1540</v>
      </c>
      <c r="C5368" s="2" t="s">
        <v>1541</v>
      </c>
      <c r="D5368" s="2" t="s">
        <v>1091</v>
      </c>
      <c r="E5368" s="8">
        <v>84.94</v>
      </c>
      <c r="F5368" s="8">
        <v>96.29</v>
      </c>
      <c r="G5368" s="2" t="s">
        <v>1091</v>
      </c>
      <c r="H5368" s="2" t="s">
        <v>1091</v>
      </c>
      <c r="I5368" t="s">
        <v>18498</v>
      </c>
      <c r="J5368" t="s">
        <v>18498</v>
      </c>
    </row>
    <row r="5369" spans="1:10" ht="15.75" x14ac:dyDescent="0.25">
      <c r="A5369" s="1">
        <v>660</v>
      </c>
      <c r="B5369" s="2" t="s">
        <v>1542</v>
      </c>
      <c r="C5369" s="2" t="s">
        <v>1543</v>
      </c>
      <c r="D5369" s="2" t="s">
        <v>1091</v>
      </c>
      <c r="E5369" s="8">
        <v>84.94</v>
      </c>
      <c r="F5369" s="8">
        <v>96.29</v>
      </c>
      <c r="G5369" s="2" t="s">
        <v>1091</v>
      </c>
      <c r="H5369" s="2" t="s">
        <v>1091</v>
      </c>
      <c r="I5369" t="s">
        <v>18498</v>
      </c>
      <c r="J5369" t="s">
        <v>18498</v>
      </c>
    </row>
    <row r="5370" spans="1:10" ht="15.75" x14ac:dyDescent="0.25">
      <c r="A5370" s="1">
        <v>662</v>
      </c>
      <c r="B5370" s="2" t="s">
        <v>1546</v>
      </c>
      <c r="C5370" s="2" t="s">
        <v>1547</v>
      </c>
      <c r="D5370" s="2" t="s">
        <v>1091</v>
      </c>
      <c r="E5370" s="8">
        <v>85.01</v>
      </c>
      <c r="F5370" s="8">
        <v>96.36</v>
      </c>
      <c r="G5370" s="2" t="s">
        <v>1091</v>
      </c>
      <c r="H5370" s="2" t="s">
        <v>1091</v>
      </c>
      <c r="I5370" t="s">
        <v>18498</v>
      </c>
      <c r="J5370" t="s">
        <v>18498</v>
      </c>
    </row>
    <row r="5371" spans="1:10" ht="15.75" x14ac:dyDescent="0.25">
      <c r="A5371" s="1">
        <v>667</v>
      </c>
      <c r="B5371" s="2" t="s">
        <v>1557</v>
      </c>
      <c r="C5371" s="2" t="s">
        <v>1558</v>
      </c>
      <c r="D5371" s="2" t="s">
        <v>1091</v>
      </c>
      <c r="E5371" s="8">
        <v>85.04</v>
      </c>
      <c r="F5371" s="8">
        <v>96.4</v>
      </c>
      <c r="G5371" s="2" t="s">
        <v>1091</v>
      </c>
      <c r="H5371" s="2" t="s">
        <v>1091</v>
      </c>
      <c r="I5371" t="s">
        <v>18498</v>
      </c>
      <c r="J5371" t="s">
        <v>18498</v>
      </c>
    </row>
    <row r="5372" spans="1:10" ht="15.75" x14ac:dyDescent="0.25">
      <c r="A5372" s="1">
        <v>679</v>
      </c>
      <c r="B5372" s="2" t="s">
        <v>1586</v>
      </c>
      <c r="C5372" s="2" t="s">
        <v>1587</v>
      </c>
      <c r="D5372" s="2" t="s">
        <v>1091</v>
      </c>
      <c r="E5372" s="8">
        <v>85.04</v>
      </c>
      <c r="F5372" s="8">
        <v>96.4</v>
      </c>
      <c r="G5372" s="2" t="s">
        <v>1091</v>
      </c>
      <c r="H5372" s="2" t="s">
        <v>1091</v>
      </c>
      <c r="I5372" t="s">
        <v>18498</v>
      </c>
      <c r="J5372" t="s">
        <v>18498</v>
      </c>
    </row>
    <row r="5373" spans="1:10" ht="15.75" x14ac:dyDescent="0.25">
      <c r="A5373" s="1">
        <v>687</v>
      </c>
      <c r="B5373" s="2" t="s">
        <v>1606</v>
      </c>
      <c r="C5373" s="2" t="s">
        <v>1607</v>
      </c>
      <c r="D5373" s="2" t="s">
        <v>1091</v>
      </c>
      <c r="E5373" s="8">
        <v>84.98</v>
      </c>
      <c r="F5373" s="8">
        <v>96.33</v>
      </c>
      <c r="G5373" s="2" t="s">
        <v>1091</v>
      </c>
      <c r="H5373" s="2" t="s">
        <v>1091</v>
      </c>
      <c r="I5373" t="s">
        <v>18498</v>
      </c>
      <c r="J5373" t="s">
        <v>18498</v>
      </c>
    </row>
    <row r="5374" spans="1:10" ht="15.75" x14ac:dyDescent="0.25">
      <c r="A5374" s="1">
        <v>691</v>
      </c>
      <c r="B5374" s="2" t="s">
        <v>1614</v>
      </c>
      <c r="C5374" s="2" t="s">
        <v>1615</v>
      </c>
      <c r="D5374" s="2" t="s">
        <v>32</v>
      </c>
      <c r="E5374" s="8">
        <v>84.94</v>
      </c>
      <c r="F5374" s="8">
        <v>96.29</v>
      </c>
      <c r="G5374" s="2" t="s">
        <v>1091</v>
      </c>
      <c r="H5374" s="2" t="s">
        <v>1091</v>
      </c>
      <c r="I5374" t="s">
        <v>18498</v>
      </c>
      <c r="J5374" t="s">
        <v>18498</v>
      </c>
    </row>
    <row r="5375" spans="1:10" ht="15.75" x14ac:dyDescent="0.25">
      <c r="A5375" s="1">
        <v>693</v>
      </c>
      <c r="B5375" s="2" t="s">
        <v>1618</v>
      </c>
      <c r="C5375" s="2" t="s">
        <v>1619</v>
      </c>
      <c r="D5375" s="2" t="s">
        <v>1091</v>
      </c>
      <c r="E5375" s="8">
        <v>85.02</v>
      </c>
      <c r="F5375" s="8">
        <v>96.37</v>
      </c>
      <c r="G5375" s="2" t="s">
        <v>1091</v>
      </c>
      <c r="H5375" s="2" t="s">
        <v>1091</v>
      </c>
      <c r="I5375" t="s">
        <v>18498</v>
      </c>
      <c r="J5375" t="s">
        <v>18498</v>
      </c>
    </row>
    <row r="5376" spans="1:10" ht="15.75" x14ac:dyDescent="0.25">
      <c r="A5376" s="1">
        <v>695</v>
      </c>
      <c r="B5376" s="2" t="s">
        <v>1622</v>
      </c>
      <c r="C5376" s="2" t="s">
        <v>1623</v>
      </c>
      <c r="D5376" s="2" t="s">
        <v>1091</v>
      </c>
      <c r="E5376" s="8">
        <v>85.12</v>
      </c>
      <c r="F5376" s="8">
        <v>96.48</v>
      </c>
      <c r="G5376" s="2" t="s">
        <v>1091</v>
      </c>
      <c r="H5376" s="2" t="s">
        <v>1091</v>
      </c>
      <c r="I5376" t="s">
        <v>18498</v>
      </c>
      <c r="J5376" t="s">
        <v>18498</v>
      </c>
    </row>
    <row r="5377" spans="1:10" ht="15.75" x14ac:dyDescent="0.25">
      <c r="A5377" s="1">
        <v>699</v>
      </c>
      <c r="B5377" s="2" t="s">
        <v>1632</v>
      </c>
      <c r="C5377" s="2" t="s">
        <v>1633</v>
      </c>
      <c r="D5377" s="2" t="s">
        <v>1091</v>
      </c>
      <c r="E5377" s="8">
        <v>84.97</v>
      </c>
      <c r="F5377" s="8">
        <v>96.33</v>
      </c>
      <c r="G5377" s="2" t="s">
        <v>1091</v>
      </c>
      <c r="H5377" s="2" t="s">
        <v>1091</v>
      </c>
      <c r="I5377" t="s">
        <v>18498</v>
      </c>
      <c r="J5377" t="s">
        <v>18498</v>
      </c>
    </row>
    <row r="5378" spans="1:10" ht="15.75" x14ac:dyDescent="0.25">
      <c r="A5378" s="1">
        <v>702</v>
      </c>
      <c r="B5378" s="2" t="s">
        <v>1639</v>
      </c>
      <c r="C5378" s="2" t="s">
        <v>1640</v>
      </c>
      <c r="D5378" s="2" t="s">
        <v>1091</v>
      </c>
      <c r="E5378" s="8">
        <v>84.94</v>
      </c>
      <c r="F5378" s="8">
        <v>96.29</v>
      </c>
      <c r="G5378" s="2" t="s">
        <v>1091</v>
      </c>
      <c r="H5378" s="2" t="s">
        <v>1091</v>
      </c>
      <c r="I5378" t="s">
        <v>18498</v>
      </c>
      <c r="J5378" t="s">
        <v>18498</v>
      </c>
    </row>
    <row r="5379" spans="1:10" ht="15.75" x14ac:dyDescent="0.25">
      <c r="A5379" s="1">
        <v>707</v>
      </c>
      <c r="B5379" s="2" t="s">
        <v>1651</v>
      </c>
      <c r="C5379" s="2" t="s">
        <v>1652</v>
      </c>
      <c r="D5379" s="2" t="s">
        <v>1091</v>
      </c>
      <c r="E5379" s="8">
        <v>85.02</v>
      </c>
      <c r="F5379" s="8">
        <v>96.38</v>
      </c>
      <c r="G5379" s="2" t="s">
        <v>1091</v>
      </c>
      <c r="H5379" s="2" t="s">
        <v>1091</v>
      </c>
      <c r="I5379" t="s">
        <v>18498</v>
      </c>
      <c r="J5379" t="s">
        <v>18498</v>
      </c>
    </row>
    <row r="5380" spans="1:10" ht="15.75" x14ac:dyDescent="0.25">
      <c r="A5380" s="1">
        <v>721</v>
      </c>
      <c r="B5380" s="2" t="s">
        <v>617</v>
      </c>
      <c r="C5380" s="2" t="s">
        <v>1682</v>
      </c>
      <c r="D5380" s="2" t="s">
        <v>32</v>
      </c>
      <c r="E5380" s="8">
        <v>85.01</v>
      </c>
      <c r="F5380" s="8">
        <v>96.36</v>
      </c>
      <c r="G5380" s="2" t="s">
        <v>1091</v>
      </c>
      <c r="H5380" s="2" t="s">
        <v>1091</v>
      </c>
      <c r="I5380" t="s">
        <v>18498</v>
      </c>
      <c r="J5380" t="s">
        <v>18498</v>
      </c>
    </row>
    <row r="5381" spans="1:10" ht="15.75" x14ac:dyDescent="0.25">
      <c r="A5381" s="1">
        <v>736</v>
      </c>
      <c r="B5381" s="2" t="s">
        <v>1719</v>
      </c>
      <c r="C5381" s="2" t="s">
        <v>1720</v>
      </c>
      <c r="D5381" s="2" t="s">
        <v>1091</v>
      </c>
      <c r="E5381" s="8">
        <v>84.94</v>
      </c>
      <c r="F5381" s="8">
        <v>96.29</v>
      </c>
      <c r="G5381" s="2" t="s">
        <v>1091</v>
      </c>
      <c r="H5381" s="2" t="s">
        <v>1091</v>
      </c>
      <c r="I5381" t="s">
        <v>18498</v>
      </c>
      <c r="J5381" t="s">
        <v>18498</v>
      </c>
    </row>
    <row r="5382" spans="1:10" ht="15.75" x14ac:dyDescent="0.25">
      <c r="A5382" s="1">
        <v>738</v>
      </c>
      <c r="B5382" s="2" t="s">
        <v>1723</v>
      </c>
      <c r="C5382" s="2" t="s">
        <v>1724</v>
      </c>
      <c r="D5382" s="2" t="s">
        <v>1091</v>
      </c>
      <c r="E5382" s="8">
        <v>84.97</v>
      </c>
      <c r="F5382" s="8">
        <v>96.33</v>
      </c>
      <c r="G5382" s="2" t="s">
        <v>1091</v>
      </c>
      <c r="H5382" s="2" t="s">
        <v>1091</v>
      </c>
      <c r="I5382" t="s">
        <v>18498</v>
      </c>
      <c r="J5382" t="s">
        <v>18498</v>
      </c>
    </row>
    <row r="5383" spans="1:10" ht="15.75" x14ac:dyDescent="0.25">
      <c r="A5383" s="1">
        <v>743</v>
      </c>
      <c r="B5383" s="2" t="s">
        <v>1737</v>
      </c>
      <c r="C5383" s="2" t="s">
        <v>1738</v>
      </c>
      <c r="D5383" s="2" t="s">
        <v>1091</v>
      </c>
      <c r="E5383" s="8">
        <v>84.94</v>
      </c>
      <c r="F5383" s="8">
        <v>96.29</v>
      </c>
      <c r="G5383" s="2" t="s">
        <v>1091</v>
      </c>
      <c r="H5383" s="2" t="s">
        <v>1091</v>
      </c>
      <c r="I5383" t="s">
        <v>18498</v>
      </c>
      <c r="J5383" t="s">
        <v>18498</v>
      </c>
    </row>
    <row r="5384" spans="1:10" ht="15.75" x14ac:dyDescent="0.25">
      <c r="A5384" s="1">
        <v>758</v>
      </c>
      <c r="B5384" s="2" t="s">
        <v>1770</v>
      </c>
      <c r="C5384" s="2" t="s">
        <v>1771</v>
      </c>
      <c r="D5384" s="2" t="s">
        <v>1091</v>
      </c>
      <c r="E5384" s="8">
        <v>84.99</v>
      </c>
      <c r="F5384" s="8">
        <v>96.34</v>
      </c>
      <c r="G5384" s="2" t="s">
        <v>1091</v>
      </c>
      <c r="H5384" s="2" t="s">
        <v>1091</v>
      </c>
      <c r="I5384" t="s">
        <v>18498</v>
      </c>
      <c r="J5384" t="s">
        <v>18498</v>
      </c>
    </row>
    <row r="5385" spans="1:10" ht="15.75" x14ac:dyDescent="0.25">
      <c r="A5385" s="1">
        <v>759</v>
      </c>
      <c r="B5385" s="2" t="s">
        <v>1772</v>
      </c>
      <c r="C5385" s="2" t="s">
        <v>1773</v>
      </c>
      <c r="D5385" s="2" t="s">
        <v>1091</v>
      </c>
      <c r="E5385" s="8">
        <v>84.97</v>
      </c>
      <c r="F5385" s="8">
        <v>96.32</v>
      </c>
      <c r="G5385" s="2" t="s">
        <v>1091</v>
      </c>
      <c r="H5385" s="2" t="s">
        <v>1091</v>
      </c>
      <c r="I5385" t="s">
        <v>18498</v>
      </c>
      <c r="J5385" t="s">
        <v>18498</v>
      </c>
    </row>
    <row r="5386" spans="1:10" ht="15.75" x14ac:dyDescent="0.25">
      <c r="A5386" s="1">
        <v>762</v>
      </c>
      <c r="B5386" s="2" t="s">
        <v>1779</v>
      </c>
      <c r="C5386" s="2" t="s">
        <v>1780</v>
      </c>
      <c r="D5386" s="2" t="s">
        <v>1091</v>
      </c>
      <c r="E5386" s="8">
        <v>84.94</v>
      </c>
      <c r="F5386" s="8">
        <v>96.29</v>
      </c>
      <c r="G5386" s="2" t="s">
        <v>1091</v>
      </c>
      <c r="H5386" s="2" t="s">
        <v>1091</v>
      </c>
      <c r="I5386" t="s">
        <v>18498</v>
      </c>
      <c r="J5386" t="s">
        <v>18498</v>
      </c>
    </row>
    <row r="5387" spans="1:10" ht="15.75" x14ac:dyDescent="0.25">
      <c r="A5387" s="1">
        <v>763</v>
      </c>
      <c r="B5387" s="2" t="s">
        <v>1781</v>
      </c>
      <c r="C5387" s="2" t="s">
        <v>1782</v>
      </c>
      <c r="D5387" s="2" t="s">
        <v>1091</v>
      </c>
      <c r="E5387" s="8">
        <v>85.04</v>
      </c>
      <c r="F5387" s="8">
        <v>96.4</v>
      </c>
      <c r="G5387" s="2" t="s">
        <v>1091</v>
      </c>
      <c r="H5387" s="2" t="s">
        <v>1091</v>
      </c>
      <c r="I5387" t="s">
        <v>18498</v>
      </c>
      <c r="J5387" t="s">
        <v>18498</v>
      </c>
    </row>
    <row r="5388" spans="1:10" ht="15.75" x14ac:dyDescent="0.25">
      <c r="A5388" s="1">
        <v>765</v>
      </c>
      <c r="B5388" s="2" t="s">
        <v>1785</v>
      </c>
      <c r="C5388" s="2" t="s">
        <v>1786</v>
      </c>
      <c r="D5388" s="2" t="s">
        <v>1091</v>
      </c>
      <c r="E5388" s="8">
        <v>85.04</v>
      </c>
      <c r="F5388" s="8">
        <v>96.4</v>
      </c>
      <c r="G5388" s="2" t="s">
        <v>1091</v>
      </c>
      <c r="H5388" s="2" t="s">
        <v>1091</v>
      </c>
      <c r="I5388" t="s">
        <v>18498</v>
      </c>
      <c r="J5388" t="s">
        <v>18498</v>
      </c>
    </row>
    <row r="5389" spans="1:10" ht="15.75" x14ac:dyDescent="0.25">
      <c r="A5389" s="1">
        <v>795</v>
      </c>
      <c r="B5389" s="2" t="s">
        <v>1856</v>
      </c>
      <c r="C5389" s="2" t="s">
        <v>1857</v>
      </c>
      <c r="D5389" s="2" t="s">
        <v>1091</v>
      </c>
      <c r="E5389" s="8">
        <v>84.97</v>
      </c>
      <c r="F5389" s="8">
        <v>96.33</v>
      </c>
      <c r="G5389" s="2" t="s">
        <v>1091</v>
      </c>
      <c r="H5389" s="2" t="s">
        <v>1091</v>
      </c>
      <c r="I5389" t="s">
        <v>18498</v>
      </c>
      <c r="J5389" t="s">
        <v>18498</v>
      </c>
    </row>
    <row r="5390" spans="1:10" ht="15.75" x14ac:dyDescent="0.25">
      <c r="A5390" s="1">
        <v>797</v>
      </c>
      <c r="B5390" s="2" t="s">
        <v>1860</v>
      </c>
      <c r="C5390" s="2" t="s">
        <v>1861</v>
      </c>
      <c r="D5390" s="2" t="s">
        <v>1091</v>
      </c>
      <c r="E5390" s="8">
        <v>84.94</v>
      </c>
      <c r="F5390" s="8">
        <v>96.29</v>
      </c>
      <c r="G5390" s="2" t="s">
        <v>1091</v>
      </c>
      <c r="H5390" s="2" t="s">
        <v>1091</v>
      </c>
      <c r="I5390" t="s">
        <v>18498</v>
      </c>
      <c r="J5390" t="s">
        <v>18498</v>
      </c>
    </row>
    <row r="5391" spans="1:10" ht="15.75" x14ac:dyDescent="0.25">
      <c r="A5391" s="1">
        <v>813</v>
      </c>
      <c r="B5391" s="2" t="s">
        <v>1894</v>
      </c>
      <c r="C5391" s="2" t="s">
        <v>1895</v>
      </c>
      <c r="D5391" s="2" t="s">
        <v>1091</v>
      </c>
      <c r="E5391" s="8">
        <v>85.01</v>
      </c>
      <c r="F5391" s="8">
        <v>96.36</v>
      </c>
      <c r="G5391" s="2" t="s">
        <v>1091</v>
      </c>
      <c r="H5391" s="2" t="s">
        <v>1091</v>
      </c>
      <c r="I5391" t="s">
        <v>18498</v>
      </c>
      <c r="J5391" t="s">
        <v>18498</v>
      </c>
    </row>
    <row r="5392" spans="1:10" ht="15.75" x14ac:dyDescent="0.25">
      <c r="A5392" s="1">
        <v>826</v>
      </c>
      <c r="B5392" s="2" t="s">
        <v>1926</v>
      </c>
      <c r="C5392" s="2" t="s">
        <v>1927</v>
      </c>
      <c r="D5392" s="2" t="s">
        <v>32</v>
      </c>
      <c r="E5392" s="8">
        <v>84.95</v>
      </c>
      <c r="F5392" s="8">
        <v>96.31</v>
      </c>
      <c r="G5392" s="2" t="s">
        <v>1091</v>
      </c>
      <c r="H5392" s="2" t="s">
        <v>1091</v>
      </c>
      <c r="I5392" t="s">
        <v>18498</v>
      </c>
      <c r="J5392" t="s">
        <v>18498</v>
      </c>
    </row>
    <row r="5393" spans="1:10" ht="15.75" x14ac:dyDescent="0.25">
      <c r="A5393" s="1">
        <v>845</v>
      </c>
      <c r="B5393" s="2" t="s">
        <v>1968</v>
      </c>
      <c r="C5393" s="2" t="s">
        <v>1969</v>
      </c>
      <c r="D5393" s="2" t="s">
        <v>1091</v>
      </c>
      <c r="E5393" s="8">
        <v>85.04</v>
      </c>
      <c r="F5393" s="8">
        <v>96.4</v>
      </c>
      <c r="G5393" s="2" t="s">
        <v>1091</v>
      </c>
      <c r="H5393" s="2" t="s">
        <v>1091</v>
      </c>
      <c r="I5393" t="s">
        <v>18498</v>
      </c>
      <c r="J5393" t="s">
        <v>18498</v>
      </c>
    </row>
    <row r="5394" spans="1:10" ht="15.75" x14ac:dyDescent="0.25">
      <c r="A5394" s="1">
        <v>855</v>
      </c>
      <c r="B5394" s="2" t="s">
        <v>1994</v>
      </c>
      <c r="C5394" s="2" t="s">
        <v>1995</v>
      </c>
      <c r="D5394" s="2" t="s">
        <v>1091</v>
      </c>
      <c r="E5394" s="8">
        <v>84.94</v>
      </c>
      <c r="F5394" s="8">
        <v>96.29</v>
      </c>
      <c r="G5394" s="2" t="s">
        <v>1091</v>
      </c>
      <c r="H5394" s="2" t="s">
        <v>1091</v>
      </c>
      <c r="I5394" t="s">
        <v>18498</v>
      </c>
      <c r="J5394" t="s">
        <v>18498</v>
      </c>
    </row>
    <row r="5395" spans="1:10" ht="15.75" x14ac:dyDescent="0.25">
      <c r="A5395" s="1">
        <v>866</v>
      </c>
      <c r="B5395" s="2" t="s">
        <v>2019</v>
      </c>
      <c r="C5395" s="2" t="s">
        <v>2020</v>
      </c>
      <c r="D5395" s="2" t="s">
        <v>1091</v>
      </c>
      <c r="E5395" s="8">
        <v>84.99</v>
      </c>
      <c r="F5395" s="8">
        <v>96.34</v>
      </c>
      <c r="G5395" s="2" t="s">
        <v>1091</v>
      </c>
      <c r="H5395" s="2" t="s">
        <v>1091</v>
      </c>
      <c r="I5395" t="s">
        <v>18498</v>
      </c>
      <c r="J5395" t="s">
        <v>18498</v>
      </c>
    </row>
    <row r="5396" spans="1:10" ht="15.75" x14ac:dyDescent="0.25">
      <c r="A5396" s="1">
        <v>888</v>
      </c>
      <c r="B5396" s="2" t="s">
        <v>2069</v>
      </c>
      <c r="C5396" s="2" t="s">
        <v>2070</v>
      </c>
      <c r="D5396" s="2" t="s">
        <v>1091</v>
      </c>
      <c r="E5396" s="8">
        <v>84.99</v>
      </c>
      <c r="F5396" s="8">
        <v>96.35</v>
      </c>
      <c r="G5396" s="2" t="s">
        <v>1091</v>
      </c>
      <c r="H5396" s="2" t="s">
        <v>1091</v>
      </c>
      <c r="I5396" t="s">
        <v>18498</v>
      </c>
      <c r="J5396" t="s">
        <v>18498</v>
      </c>
    </row>
    <row r="5397" spans="1:10" ht="15.75" x14ac:dyDescent="0.25">
      <c r="A5397" s="1">
        <v>908</v>
      </c>
      <c r="B5397" s="2" t="s">
        <v>2118</v>
      </c>
      <c r="C5397" s="2" t="s">
        <v>2119</v>
      </c>
      <c r="D5397" s="2" t="s">
        <v>32</v>
      </c>
      <c r="E5397" s="8">
        <v>85.03</v>
      </c>
      <c r="F5397" s="8">
        <v>96.39</v>
      </c>
      <c r="G5397" s="2" t="s">
        <v>1091</v>
      </c>
      <c r="H5397" s="2" t="s">
        <v>1091</v>
      </c>
      <c r="I5397" t="s">
        <v>18498</v>
      </c>
      <c r="J5397" t="s">
        <v>18498</v>
      </c>
    </row>
    <row r="5398" spans="1:10" ht="15.75" x14ac:dyDescent="0.25">
      <c r="A5398" s="1">
        <v>910</v>
      </c>
      <c r="B5398" s="2" t="s">
        <v>2123</v>
      </c>
      <c r="C5398" s="2" t="s">
        <v>2124</v>
      </c>
      <c r="D5398" s="2" t="s">
        <v>1091</v>
      </c>
      <c r="E5398" s="8">
        <v>85.02</v>
      </c>
      <c r="F5398" s="8">
        <v>96.37</v>
      </c>
      <c r="G5398" s="2" t="s">
        <v>1091</v>
      </c>
      <c r="H5398" s="2" t="s">
        <v>1091</v>
      </c>
      <c r="I5398" t="s">
        <v>18498</v>
      </c>
      <c r="J5398" t="s">
        <v>18498</v>
      </c>
    </row>
    <row r="5399" spans="1:10" ht="15.75" x14ac:dyDescent="0.25">
      <c r="A5399" s="1">
        <v>920</v>
      </c>
      <c r="B5399" s="2" t="s">
        <v>2145</v>
      </c>
      <c r="C5399" s="2" t="s">
        <v>2146</v>
      </c>
      <c r="D5399" s="2" t="s">
        <v>1091</v>
      </c>
      <c r="E5399" s="8">
        <v>85.06</v>
      </c>
      <c r="F5399" s="8">
        <v>96.42</v>
      </c>
      <c r="G5399" s="2" t="s">
        <v>1091</v>
      </c>
      <c r="H5399" s="2" t="s">
        <v>1091</v>
      </c>
      <c r="I5399" t="s">
        <v>18498</v>
      </c>
      <c r="J5399" t="s">
        <v>18498</v>
      </c>
    </row>
    <row r="5400" spans="1:10" ht="15.75" x14ac:dyDescent="0.25">
      <c r="A5400" s="1">
        <v>929</v>
      </c>
      <c r="B5400" s="2" t="s">
        <v>2166</v>
      </c>
      <c r="C5400" s="2" t="s">
        <v>2167</v>
      </c>
      <c r="D5400" s="2" t="s">
        <v>1091</v>
      </c>
      <c r="E5400" s="8">
        <v>84.94</v>
      </c>
      <c r="F5400" s="8">
        <v>96.29</v>
      </c>
      <c r="G5400" s="2" t="s">
        <v>1091</v>
      </c>
      <c r="H5400" s="2" t="s">
        <v>1091</v>
      </c>
      <c r="I5400" t="s">
        <v>18498</v>
      </c>
      <c r="J5400" t="s">
        <v>18498</v>
      </c>
    </row>
    <row r="5401" spans="1:10" ht="15.75" x14ac:dyDescent="0.25">
      <c r="A5401" s="1">
        <v>940</v>
      </c>
      <c r="B5401" s="2" t="s">
        <v>2189</v>
      </c>
      <c r="C5401" s="2" t="s">
        <v>2190</v>
      </c>
      <c r="D5401" s="2" t="s">
        <v>1091</v>
      </c>
      <c r="E5401" s="8">
        <v>85</v>
      </c>
      <c r="F5401" s="8">
        <v>96.35</v>
      </c>
      <c r="G5401" s="2" t="s">
        <v>1091</v>
      </c>
      <c r="H5401" s="2" t="s">
        <v>1091</v>
      </c>
      <c r="I5401" t="s">
        <v>18498</v>
      </c>
      <c r="J5401" t="s">
        <v>18498</v>
      </c>
    </row>
    <row r="5402" spans="1:10" ht="15.75" x14ac:dyDescent="0.25">
      <c r="A5402" s="1">
        <v>942</v>
      </c>
      <c r="B5402" s="2" t="s">
        <v>2193</v>
      </c>
      <c r="C5402" s="2" t="s">
        <v>2194</v>
      </c>
      <c r="D5402" s="2" t="s">
        <v>1091</v>
      </c>
      <c r="E5402" s="8">
        <v>84.94</v>
      </c>
      <c r="F5402" s="8">
        <v>96.29</v>
      </c>
      <c r="G5402" s="2" t="s">
        <v>1091</v>
      </c>
      <c r="H5402" s="2" t="s">
        <v>1091</v>
      </c>
      <c r="I5402" t="s">
        <v>18498</v>
      </c>
      <c r="J5402" t="s">
        <v>18498</v>
      </c>
    </row>
    <row r="5403" spans="1:10" ht="15.75" x14ac:dyDescent="0.25">
      <c r="A5403" s="1">
        <v>967</v>
      </c>
      <c r="B5403" s="2" t="s">
        <v>2245</v>
      </c>
      <c r="C5403" s="2" t="s">
        <v>2246</v>
      </c>
      <c r="D5403" s="2" t="s">
        <v>1091</v>
      </c>
      <c r="E5403" s="8">
        <v>84.97</v>
      </c>
      <c r="F5403" s="8">
        <v>96.33</v>
      </c>
      <c r="G5403" s="2" t="s">
        <v>1091</v>
      </c>
      <c r="H5403" s="2" t="s">
        <v>1091</v>
      </c>
      <c r="I5403" t="s">
        <v>18498</v>
      </c>
      <c r="J5403" t="s">
        <v>18498</v>
      </c>
    </row>
    <row r="5404" spans="1:10" ht="15.75" x14ac:dyDescent="0.25">
      <c r="A5404" s="1">
        <v>1129</v>
      </c>
      <c r="B5404" s="2" t="s">
        <v>2462</v>
      </c>
      <c r="C5404" s="2" t="s">
        <v>2787</v>
      </c>
      <c r="D5404" s="3"/>
      <c r="E5404" s="8">
        <v>127.62</v>
      </c>
      <c r="F5404" s="8">
        <v>116.96</v>
      </c>
      <c r="G5404" s="2" t="s">
        <v>1091</v>
      </c>
      <c r="H5404" s="2" t="s">
        <v>1091</v>
      </c>
      <c r="I5404" t="s">
        <v>18498</v>
      </c>
      <c r="J5404" t="s">
        <v>18498</v>
      </c>
    </row>
    <row r="5405" spans="1:10" ht="15.75" x14ac:dyDescent="0.25">
      <c r="A5405" s="1">
        <v>1130</v>
      </c>
      <c r="B5405" s="2" t="s">
        <v>2463</v>
      </c>
      <c r="C5405" s="2" t="s">
        <v>2788</v>
      </c>
      <c r="D5405" s="3"/>
      <c r="E5405" s="8">
        <v>127.71</v>
      </c>
      <c r="F5405" s="8">
        <v>117.05</v>
      </c>
      <c r="G5405" s="2" t="s">
        <v>1091</v>
      </c>
      <c r="H5405" s="2" t="s">
        <v>1091</v>
      </c>
      <c r="I5405" t="s">
        <v>18498</v>
      </c>
      <c r="J5405" t="s">
        <v>18498</v>
      </c>
    </row>
    <row r="5406" spans="1:10" ht="15.75" x14ac:dyDescent="0.25">
      <c r="A5406" s="1">
        <v>1131</v>
      </c>
      <c r="B5406" s="2" t="s">
        <v>2464</v>
      </c>
      <c r="C5406" s="2" t="s">
        <v>2789</v>
      </c>
      <c r="D5406" s="3"/>
      <c r="E5406" s="8">
        <v>127.78</v>
      </c>
      <c r="F5406" s="8">
        <v>117.12</v>
      </c>
      <c r="G5406" s="2" t="s">
        <v>1091</v>
      </c>
      <c r="H5406" s="2" t="s">
        <v>1091</v>
      </c>
      <c r="I5406" t="s">
        <v>18498</v>
      </c>
      <c r="J5406" t="s">
        <v>18498</v>
      </c>
    </row>
    <row r="5407" spans="1:10" ht="15.75" x14ac:dyDescent="0.25">
      <c r="A5407" s="1">
        <v>1132</v>
      </c>
      <c r="B5407" s="2" t="s">
        <v>2465</v>
      </c>
      <c r="C5407" s="2" t="s">
        <v>2790</v>
      </c>
      <c r="D5407" s="3"/>
      <c r="E5407" s="8">
        <v>127.78</v>
      </c>
      <c r="F5407" s="8">
        <v>117.12</v>
      </c>
      <c r="G5407" s="2" t="s">
        <v>1091</v>
      </c>
      <c r="H5407" s="2" t="s">
        <v>1091</v>
      </c>
      <c r="I5407" t="s">
        <v>18498</v>
      </c>
      <c r="J5407" t="s">
        <v>18498</v>
      </c>
    </row>
    <row r="5408" spans="1:10" ht="15.75" x14ac:dyDescent="0.25">
      <c r="A5408" s="1">
        <v>1133</v>
      </c>
      <c r="B5408" s="2" t="s">
        <v>2466</v>
      </c>
      <c r="C5408" s="2" t="s">
        <v>2791</v>
      </c>
      <c r="D5408" s="3"/>
      <c r="E5408" s="8">
        <v>127.78</v>
      </c>
      <c r="F5408" s="8">
        <v>117.12</v>
      </c>
      <c r="G5408" s="2" t="s">
        <v>1091</v>
      </c>
      <c r="H5408" s="2" t="s">
        <v>1091</v>
      </c>
      <c r="I5408" t="s">
        <v>18498</v>
      </c>
      <c r="J5408" t="s">
        <v>18498</v>
      </c>
    </row>
    <row r="5409" spans="1:10" ht="15.75" x14ac:dyDescent="0.25">
      <c r="A5409" s="1">
        <v>1134</v>
      </c>
      <c r="B5409" s="2" t="s">
        <v>2467</v>
      </c>
      <c r="C5409" s="2" t="s">
        <v>2792</v>
      </c>
      <c r="D5409" s="3"/>
      <c r="E5409" s="8">
        <v>127.8</v>
      </c>
      <c r="F5409" s="8">
        <v>117.14</v>
      </c>
      <c r="G5409" s="2" t="s">
        <v>1091</v>
      </c>
      <c r="H5409" s="2" t="s">
        <v>1091</v>
      </c>
      <c r="I5409" t="s">
        <v>18498</v>
      </c>
      <c r="J5409" t="s">
        <v>18498</v>
      </c>
    </row>
    <row r="5410" spans="1:10" ht="15.75" x14ac:dyDescent="0.25">
      <c r="A5410" s="1">
        <v>1135</v>
      </c>
      <c r="B5410" s="2" t="s">
        <v>2468</v>
      </c>
      <c r="C5410" s="2" t="s">
        <v>2793</v>
      </c>
      <c r="D5410" s="3"/>
      <c r="E5410" s="8">
        <v>128.07</v>
      </c>
      <c r="F5410" s="8">
        <v>117.41</v>
      </c>
      <c r="G5410" s="2" t="s">
        <v>1091</v>
      </c>
      <c r="H5410" s="2" t="s">
        <v>1091</v>
      </c>
      <c r="I5410" t="s">
        <v>18498</v>
      </c>
      <c r="J5410" t="s">
        <v>18498</v>
      </c>
    </row>
    <row r="5411" spans="1:10" ht="15.75" x14ac:dyDescent="0.25">
      <c r="A5411" s="1">
        <v>1357</v>
      </c>
      <c r="B5411" s="2" t="s">
        <v>2666</v>
      </c>
      <c r="C5411" s="2" t="s">
        <v>2997</v>
      </c>
      <c r="D5411" s="3"/>
      <c r="E5411" s="8">
        <v>127.73</v>
      </c>
      <c r="F5411" s="8">
        <v>117.07</v>
      </c>
      <c r="G5411" s="2" t="s">
        <v>1091</v>
      </c>
      <c r="H5411" s="2" t="s">
        <v>1091</v>
      </c>
      <c r="I5411" t="s">
        <v>18498</v>
      </c>
      <c r="J5411" t="s">
        <v>18498</v>
      </c>
    </row>
    <row r="5412" spans="1:10" ht="15.75" x14ac:dyDescent="0.25">
      <c r="A5412" s="1">
        <v>1358</v>
      </c>
      <c r="B5412" s="2" t="s">
        <v>2667</v>
      </c>
      <c r="C5412" s="2" t="s">
        <v>2997</v>
      </c>
      <c r="D5412" s="3"/>
      <c r="E5412" s="8">
        <v>127.7</v>
      </c>
      <c r="F5412" s="8">
        <v>117.04</v>
      </c>
      <c r="G5412" s="2" t="s">
        <v>1091</v>
      </c>
      <c r="H5412" s="2" t="s">
        <v>1091</v>
      </c>
      <c r="I5412" t="s">
        <v>18498</v>
      </c>
      <c r="J5412" t="s">
        <v>18498</v>
      </c>
    </row>
    <row r="5413" spans="1:10" ht="15.75" x14ac:dyDescent="0.25">
      <c r="A5413" s="1">
        <v>1534</v>
      </c>
      <c r="B5413" s="2" t="s">
        <v>3372</v>
      </c>
      <c r="C5413" s="2" t="s">
        <v>3373</v>
      </c>
      <c r="D5413" s="3"/>
      <c r="E5413" s="8">
        <v>127.68</v>
      </c>
      <c r="F5413" s="8">
        <v>117.02</v>
      </c>
      <c r="G5413" s="2" t="s">
        <v>1091</v>
      </c>
      <c r="H5413" s="2" t="s">
        <v>1091</v>
      </c>
      <c r="I5413" t="s">
        <v>18498</v>
      </c>
      <c r="J5413" t="s">
        <v>18498</v>
      </c>
    </row>
    <row r="5414" spans="1:10" ht="15.75" x14ac:dyDescent="0.25">
      <c r="A5414" s="1">
        <v>1540</v>
      </c>
      <c r="B5414" s="2" t="s">
        <v>3384</v>
      </c>
      <c r="C5414" s="2" t="s">
        <v>3385</v>
      </c>
      <c r="D5414" s="3"/>
      <c r="E5414" s="8">
        <v>127.69</v>
      </c>
      <c r="F5414" s="8">
        <v>117.03</v>
      </c>
      <c r="G5414" s="2" t="s">
        <v>1091</v>
      </c>
      <c r="H5414" s="2" t="s">
        <v>1091</v>
      </c>
      <c r="I5414" t="s">
        <v>18498</v>
      </c>
      <c r="J5414" t="s">
        <v>18498</v>
      </c>
    </row>
    <row r="5415" spans="1:10" ht="15.75" x14ac:dyDescent="0.25">
      <c r="A5415" s="1">
        <v>1547</v>
      </c>
      <c r="B5415" s="2" t="s">
        <v>3400</v>
      </c>
      <c r="C5415" s="2" t="s">
        <v>3401</v>
      </c>
      <c r="D5415" s="3"/>
      <c r="E5415" s="8">
        <v>127.73</v>
      </c>
      <c r="F5415" s="8">
        <v>117.07</v>
      </c>
      <c r="G5415" s="2" t="s">
        <v>1091</v>
      </c>
      <c r="H5415" s="2" t="s">
        <v>1091</v>
      </c>
      <c r="I5415" t="s">
        <v>18498</v>
      </c>
      <c r="J5415" t="s">
        <v>18498</v>
      </c>
    </row>
    <row r="5416" spans="1:10" ht="15.75" x14ac:dyDescent="0.25">
      <c r="A5416" s="1">
        <v>1551</v>
      </c>
      <c r="B5416" s="2" t="s">
        <v>3408</v>
      </c>
      <c r="C5416" s="2" t="s">
        <v>3409</v>
      </c>
      <c r="D5416" s="3"/>
      <c r="E5416" s="8">
        <v>127.82</v>
      </c>
      <c r="F5416" s="8">
        <v>117.16</v>
      </c>
      <c r="G5416" s="2" t="s">
        <v>1091</v>
      </c>
      <c r="H5416" s="2" t="s">
        <v>1091</v>
      </c>
      <c r="I5416" t="s">
        <v>18498</v>
      </c>
      <c r="J5416" t="s">
        <v>18498</v>
      </c>
    </row>
    <row r="5417" spans="1:10" ht="15.75" x14ac:dyDescent="0.25">
      <c r="A5417" s="1">
        <v>1735</v>
      </c>
      <c r="B5417" s="2" t="s">
        <v>3753</v>
      </c>
      <c r="C5417" s="2" t="s">
        <v>4089</v>
      </c>
      <c r="D5417" s="3"/>
      <c r="E5417" s="8">
        <v>128.05000000000001</v>
      </c>
      <c r="F5417" s="8">
        <v>117.4</v>
      </c>
      <c r="G5417" s="2" t="s">
        <v>1091</v>
      </c>
      <c r="H5417" s="2" t="s">
        <v>1091</v>
      </c>
      <c r="I5417" t="s">
        <v>18498</v>
      </c>
      <c r="J5417" t="s">
        <v>18498</v>
      </c>
    </row>
    <row r="5418" spans="1:10" ht="15.75" x14ac:dyDescent="0.25">
      <c r="A5418" s="1">
        <v>1783</v>
      </c>
      <c r="B5418" s="2" t="s">
        <v>3789</v>
      </c>
      <c r="C5418" s="2" t="s">
        <v>4128</v>
      </c>
      <c r="D5418" s="3"/>
      <c r="E5418" s="8">
        <v>127.8</v>
      </c>
      <c r="F5418" s="8">
        <v>117.14</v>
      </c>
      <c r="G5418" s="2" t="s">
        <v>1091</v>
      </c>
      <c r="H5418" s="2" t="s">
        <v>1091</v>
      </c>
      <c r="I5418" t="s">
        <v>18498</v>
      </c>
      <c r="J5418" t="s">
        <v>18498</v>
      </c>
    </row>
    <row r="5419" spans="1:10" ht="15.75" x14ac:dyDescent="0.25">
      <c r="A5419" s="1">
        <v>1804</v>
      </c>
      <c r="B5419" s="2" t="s">
        <v>3807</v>
      </c>
      <c r="C5419" s="3" t="s">
        <v>18371</v>
      </c>
      <c r="D5419" s="3"/>
      <c r="E5419" s="8">
        <v>127.86</v>
      </c>
      <c r="F5419" s="8">
        <v>117.2</v>
      </c>
      <c r="G5419" s="2" t="s">
        <v>1091</v>
      </c>
      <c r="H5419" s="2" t="s">
        <v>1091</v>
      </c>
      <c r="I5419" t="s">
        <v>18498</v>
      </c>
      <c r="J5419" t="s">
        <v>18498</v>
      </c>
    </row>
    <row r="5420" spans="1:10" ht="15.75" x14ac:dyDescent="0.25">
      <c r="A5420" s="1">
        <v>1907</v>
      </c>
      <c r="B5420" s="2" t="s">
        <v>3903</v>
      </c>
      <c r="C5420" s="2" t="s">
        <v>4228</v>
      </c>
      <c r="D5420" s="3"/>
      <c r="E5420" s="8">
        <v>127.8</v>
      </c>
      <c r="F5420" s="8">
        <v>117.14</v>
      </c>
      <c r="G5420" s="2" t="s">
        <v>1091</v>
      </c>
      <c r="H5420" s="2" t="s">
        <v>1091</v>
      </c>
      <c r="I5420" t="s">
        <v>18498</v>
      </c>
      <c r="J5420" t="s">
        <v>18498</v>
      </c>
    </row>
    <row r="5421" spans="1:10" ht="15.75" x14ac:dyDescent="0.25">
      <c r="A5421" s="1">
        <v>2064</v>
      </c>
      <c r="B5421" s="2" t="s">
        <v>1037</v>
      </c>
      <c r="C5421" s="2" t="s">
        <v>4357</v>
      </c>
      <c r="D5421" s="3"/>
      <c r="E5421" s="8">
        <v>127.8</v>
      </c>
      <c r="F5421" s="8">
        <v>117.14</v>
      </c>
      <c r="G5421" s="2" t="s">
        <v>1091</v>
      </c>
      <c r="H5421" s="2" t="s">
        <v>1091</v>
      </c>
      <c r="I5421" t="s">
        <v>18498</v>
      </c>
      <c r="J5421" t="s">
        <v>18498</v>
      </c>
    </row>
    <row r="5422" spans="1:10" ht="15.75" x14ac:dyDescent="0.25">
      <c r="A5422" s="1">
        <v>2067</v>
      </c>
      <c r="B5422" s="2" t="s">
        <v>4049</v>
      </c>
      <c r="C5422" s="3" t="s">
        <v>18425</v>
      </c>
      <c r="D5422" s="3"/>
      <c r="E5422" s="8">
        <v>127.8</v>
      </c>
      <c r="F5422" s="8">
        <v>117.14</v>
      </c>
      <c r="G5422" s="2" t="s">
        <v>1091</v>
      </c>
      <c r="H5422" s="2" t="s">
        <v>1091</v>
      </c>
      <c r="I5422" t="s">
        <v>18498</v>
      </c>
      <c r="J5422" t="s">
        <v>2281</v>
      </c>
    </row>
    <row r="5423" spans="1:10" ht="15.75" x14ac:dyDescent="0.25">
      <c r="A5423" s="1">
        <v>2253</v>
      </c>
      <c r="B5423" s="2" t="s">
        <v>4501</v>
      </c>
      <c r="C5423" s="2" t="s">
        <v>4995</v>
      </c>
      <c r="D5423" s="3"/>
      <c r="E5423" s="8">
        <v>127.9</v>
      </c>
      <c r="F5423" s="8">
        <v>117.2</v>
      </c>
      <c r="G5423" s="2" t="s">
        <v>1091</v>
      </c>
      <c r="H5423" s="2" t="s">
        <v>1091</v>
      </c>
      <c r="I5423" t="s">
        <v>18498</v>
      </c>
      <c r="J5423" t="s">
        <v>2281</v>
      </c>
    </row>
    <row r="5424" spans="1:10" ht="15.75" x14ac:dyDescent="0.25">
      <c r="A5424" s="1">
        <v>2390</v>
      </c>
      <c r="B5424" s="2" t="s">
        <v>4624</v>
      </c>
      <c r="C5424" s="2" t="s">
        <v>5129</v>
      </c>
      <c r="D5424" s="3"/>
      <c r="E5424" s="8">
        <v>127.85</v>
      </c>
      <c r="F5424" s="8">
        <v>117.15</v>
      </c>
      <c r="G5424" s="2" t="s">
        <v>1091</v>
      </c>
      <c r="H5424" s="2" t="s">
        <v>1091</v>
      </c>
      <c r="I5424" t="s">
        <v>18498</v>
      </c>
      <c r="J5424" t="s">
        <v>2281</v>
      </c>
    </row>
    <row r="5425" spans="1:10" ht="15.75" x14ac:dyDescent="0.25">
      <c r="A5425" s="1">
        <v>2506</v>
      </c>
      <c r="B5425" s="2" t="s">
        <v>4733</v>
      </c>
      <c r="C5425" s="2" t="s">
        <v>5244</v>
      </c>
      <c r="D5425" s="3"/>
      <c r="E5425" s="8">
        <v>127.95</v>
      </c>
      <c r="F5425" s="8">
        <v>117.3</v>
      </c>
      <c r="G5425" s="2" t="s">
        <v>1091</v>
      </c>
      <c r="H5425" s="2" t="s">
        <v>1091</v>
      </c>
      <c r="I5425" t="s">
        <v>18498</v>
      </c>
      <c r="J5425" t="s">
        <v>2281</v>
      </c>
    </row>
    <row r="5426" spans="1:10" ht="15.75" x14ac:dyDescent="0.25">
      <c r="A5426" s="1">
        <v>2512</v>
      </c>
      <c r="B5426" s="2" t="s">
        <v>4739</v>
      </c>
      <c r="C5426" s="2" t="s">
        <v>5250</v>
      </c>
      <c r="D5426" s="3"/>
      <c r="E5426" s="8">
        <v>127.8</v>
      </c>
      <c r="F5426" s="8">
        <v>117.15</v>
      </c>
      <c r="G5426" s="2" t="s">
        <v>1091</v>
      </c>
      <c r="H5426" s="2" t="s">
        <v>1091</v>
      </c>
      <c r="I5426" t="s">
        <v>18498</v>
      </c>
      <c r="J5426" t="s">
        <v>2281</v>
      </c>
    </row>
    <row r="5427" spans="1:10" ht="15.75" x14ac:dyDescent="0.25">
      <c r="A5427" s="1">
        <v>2515</v>
      </c>
      <c r="B5427" s="2" t="s">
        <v>4742</v>
      </c>
      <c r="C5427" s="2" t="s">
        <v>5253</v>
      </c>
      <c r="D5427" s="3"/>
      <c r="E5427" s="8">
        <v>127.8</v>
      </c>
      <c r="F5427" s="8">
        <v>117.15</v>
      </c>
      <c r="G5427" s="2" t="s">
        <v>1091</v>
      </c>
      <c r="H5427" s="2" t="s">
        <v>1091</v>
      </c>
      <c r="I5427" t="s">
        <v>18498</v>
      </c>
      <c r="J5427" t="s">
        <v>2281</v>
      </c>
    </row>
    <row r="5428" spans="1:10" ht="15.75" x14ac:dyDescent="0.25">
      <c r="A5428" s="1">
        <v>2528</v>
      </c>
      <c r="B5428" s="2" t="s">
        <v>4755</v>
      </c>
      <c r="C5428" s="2" t="s">
        <v>5266</v>
      </c>
      <c r="D5428" s="3"/>
      <c r="E5428" s="8">
        <v>127.75</v>
      </c>
      <c r="F5428" s="8">
        <v>117.05</v>
      </c>
      <c r="G5428" s="2" t="s">
        <v>1091</v>
      </c>
      <c r="H5428" s="2" t="s">
        <v>1091</v>
      </c>
      <c r="I5428" t="s">
        <v>18498</v>
      </c>
      <c r="J5428" t="s">
        <v>2281</v>
      </c>
    </row>
    <row r="5429" spans="1:10" ht="15.75" x14ac:dyDescent="0.25">
      <c r="A5429" s="1">
        <v>2541</v>
      </c>
      <c r="B5429" s="2" t="s">
        <v>4767</v>
      </c>
      <c r="C5429" s="2" t="s">
        <v>5277</v>
      </c>
      <c r="D5429" s="3"/>
      <c r="E5429" s="8">
        <v>127.8</v>
      </c>
      <c r="F5429" s="8">
        <v>117.15</v>
      </c>
      <c r="G5429" s="2" t="s">
        <v>1091</v>
      </c>
      <c r="H5429" s="2" t="s">
        <v>1091</v>
      </c>
      <c r="I5429" t="s">
        <v>18498</v>
      </c>
      <c r="J5429" t="s">
        <v>2281</v>
      </c>
    </row>
    <row r="5430" spans="1:10" ht="15.75" x14ac:dyDescent="0.25">
      <c r="A5430" s="1">
        <v>2556</v>
      </c>
      <c r="B5430" s="2" t="s">
        <v>4782</v>
      </c>
      <c r="C5430" s="2" t="s">
        <v>5290</v>
      </c>
      <c r="D5430" s="3"/>
      <c r="E5430" s="8">
        <v>127.9</v>
      </c>
      <c r="F5430" s="8">
        <v>117.25</v>
      </c>
      <c r="G5430" s="2" t="s">
        <v>1091</v>
      </c>
      <c r="H5430" s="2" t="s">
        <v>1091</v>
      </c>
      <c r="I5430" t="s">
        <v>18498</v>
      </c>
      <c r="J5430" t="s">
        <v>2281</v>
      </c>
    </row>
    <row r="5431" spans="1:10" ht="15.75" x14ac:dyDescent="0.25">
      <c r="A5431" s="1">
        <v>2563</v>
      </c>
      <c r="B5431" s="2" t="s">
        <v>4788</v>
      </c>
      <c r="C5431" s="2" t="s">
        <v>5297</v>
      </c>
      <c r="D5431" s="3"/>
      <c r="E5431" s="8">
        <v>127.8</v>
      </c>
      <c r="F5431" s="8">
        <v>117.1</v>
      </c>
      <c r="G5431" s="2" t="s">
        <v>1091</v>
      </c>
      <c r="H5431" s="2" t="s">
        <v>1091</v>
      </c>
      <c r="I5431" t="s">
        <v>18498</v>
      </c>
      <c r="J5431" t="s">
        <v>2281</v>
      </c>
    </row>
    <row r="5432" spans="1:10" ht="15.75" x14ac:dyDescent="0.25">
      <c r="A5432" s="1">
        <v>2610</v>
      </c>
      <c r="B5432" s="2" t="s">
        <v>4832</v>
      </c>
      <c r="C5432" s="3" t="s">
        <v>18285</v>
      </c>
      <c r="D5432" s="3"/>
      <c r="E5432" s="8">
        <v>127.75</v>
      </c>
      <c r="F5432" s="8">
        <v>117.05</v>
      </c>
      <c r="G5432" s="2" t="s">
        <v>1091</v>
      </c>
      <c r="H5432" s="2" t="s">
        <v>1091</v>
      </c>
      <c r="I5432" t="s">
        <v>18498</v>
      </c>
      <c r="J5432" t="s">
        <v>2281</v>
      </c>
    </row>
    <row r="5433" spans="1:10" ht="15.75" x14ac:dyDescent="0.25">
      <c r="A5433" s="1">
        <v>2613</v>
      </c>
      <c r="B5433" s="2" t="s">
        <v>4834</v>
      </c>
      <c r="C5433" s="2" t="s">
        <v>5342</v>
      </c>
      <c r="D5433" s="3"/>
      <c r="E5433" s="8">
        <v>128</v>
      </c>
      <c r="F5433" s="8">
        <v>117.3</v>
      </c>
      <c r="G5433" s="2" t="s">
        <v>1091</v>
      </c>
      <c r="H5433" s="2" t="s">
        <v>1091</v>
      </c>
      <c r="I5433" t="s">
        <v>18498</v>
      </c>
      <c r="J5433" t="s">
        <v>2281</v>
      </c>
    </row>
    <row r="5434" spans="1:10" ht="15.75" x14ac:dyDescent="0.25">
      <c r="A5434" s="1">
        <v>2639</v>
      </c>
      <c r="B5434" s="2" t="s">
        <v>4857</v>
      </c>
      <c r="C5434" s="2" t="s">
        <v>5367</v>
      </c>
      <c r="D5434" s="3"/>
      <c r="E5434" s="8">
        <v>127.85</v>
      </c>
      <c r="F5434" s="8">
        <v>117.2</v>
      </c>
      <c r="G5434" s="2" t="s">
        <v>1091</v>
      </c>
      <c r="H5434" s="2" t="s">
        <v>1091</v>
      </c>
      <c r="I5434" t="s">
        <v>18498</v>
      </c>
      <c r="J5434" t="s">
        <v>2281</v>
      </c>
    </row>
    <row r="5435" spans="1:10" ht="15.75" x14ac:dyDescent="0.25">
      <c r="A5435" s="1">
        <v>2645</v>
      </c>
      <c r="B5435" s="2" t="s">
        <v>4863</v>
      </c>
      <c r="C5435" s="2" t="s">
        <v>5373</v>
      </c>
      <c r="D5435" s="3"/>
      <c r="E5435" s="8">
        <v>127.8</v>
      </c>
      <c r="F5435" s="8">
        <v>117.1</v>
      </c>
      <c r="G5435" s="2" t="s">
        <v>1091</v>
      </c>
      <c r="H5435" s="2" t="s">
        <v>1091</v>
      </c>
      <c r="I5435" t="s">
        <v>18498</v>
      </c>
      <c r="J5435" t="s">
        <v>2281</v>
      </c>
    </row>
    <row r="5436" spans="1:10" ht="15.75" x14ac:dyDescent="0.25">
      <c r="A5436" s="1">
        <v>2657</v>
      </c>
      <c r="B5436" s="2" t="s">
        <v>4873</v>
      </c>
      <c r="C5436" s="2" t="s">
        <v>5385</v>
      </c>
      <c r="D5436" s="3"/>
      <c r="E5436" s="8">
        <v>127.85</v>
      </c>
      <c r="F5436" s="8">
        <v>117.2</v>
      </c>
      <c r="G5436" s="2" t="s">
        <v>1091</v>
      </c>
      <c r="H5436" s="2" t="s">
        <v>1091</v>
      </c>
      <c r="I5436" t="s">
        <v>18498</v>
      </c>
      <c r="J5436" t="s">
        <v>2281</v>
      </c>
    </row>
    <row r="5437" spans="1:10" ht="15.75" x14ac:dyDescent="0.25">
      <c r="A5437" s="1">
        <v>2908</v>
      </c>
      <c r="B5437" s="2" t="s">
        <v>5946</v>
      </c>
      <c r="C5437" s="2" t="s">
        <v>5947</v>
      </c>
      <c r="D5437" s="2" t="s">
        <v>32</v>
      </c>
      <c r="E5437" s="8">
        <v>127.75</v>
      </c>
      <c r="F5437" s="8">
        <v>117.09</v>
      </c>
      <c r="G5437" s="2" t="s">
        <v>1091</v>
      </c>
      <c r="H5437" s="2" t="s">
        <v>1091</v>
      </c>
      <c r="I5437" t="s">
        <v>18498</v>
      </c>
      <c r="J5437" t="s">
        <v>18498</v>
      </c>
    </row>
    <row r="5438" spans="1:10" ht="15.75" x14ac:dyDescent="0.25">
      <c r="A5438" s="1">
        <v>2909</v>
      </c>
      <c r="B5438" s="2" t="s">
        <v>5948</v>
      </c>
      <c r="C5438" s="2" t="s">
        <v>5949</v>
      </c>
      <c r="D5438" s="2" t="s">
        <v>32</v>
      </c>
      <c r="E5438" s="8">
        <v>127.77</v>
      </c>
      <c r="F5438" s="8">
        <v>117.11</v>
      </c>
      <c r="G5438" s="2" t="s">
        <v>1091</v>
      </c>
      <c r="H5438" s="2" t="s">
        <v>1091</v>
      </c>
      <c r="I5438" t="s">
        <v>18498</v>
      </c>
      <c r="J5438" t="s">
        <v>18498</v>
      </c>
    </row>
    <row r="5439" spans="1:10" ht="15.75" x14ac:dyDescent="0.25">
      <c r="A5439" s="1">
        <v>2910</v>
      </c>
      <c r="B5439" s="2" t="s">
        <v>5950</v>
      </c>
      <c r="C5439" s="2" t="s">
        <v>5951</v>
      </c>
      <c r="D5439" s="2" t="s">
        <v>5952</v>
      </c>
      <c r="E5439" s="8">
        <v>128.07</v>
      </c>
      <c r="F5439" s="8">
        <v>117.41</v>
      </c>
      <c r="G5439" s="2" t="s">
        <v>1091</v>
      </c>
      <c r="H5439" s="2" t="s">
        <v>1091</v>
      </c>
      <c r="I5439" t="s">
        <v>18498</v>
      </c>
      <c r="J5439" t="s">
        <v>18498</v>
      </c>
    </row>
    <row r="5440" spans="1:10" ht="15.75" x14ac:dyDescent="0.25">
      <c r="A5440" s="1">
        <v>2911</v>
      </c>
      <c r="B5440" s="2" t="s">
        <v>5953</v>
      </c>
      <c r="C5440" s="2" t="s">
        <v>5954</v>
      </c>
      <c r="D5440" s="2" t="s">
        <v>32</v>
      </c>
      <c r="E5440" s="8">
        <v>127.75</v>
      </c>
      <c r="F5440" s="8">
        <v>117.09</v>
      </c>
      <c r="G5440" s="2" t="s">
        <v>1091</v>
      </c>
      <c r="H5440" s="2" t="s">
        <v>1091</v>
      </c>
      <c r="I5440" t="s">
        <v>18498</v>
      </c>
      <c r="J5440" t="s">
        <v>18498</v>
      </c>
    </row>
    <row r="5441" spans="1:10" ht="15.75" x14ac:dyDescent="0.25">
      <c r="A5441" s="1">
        <v>2912</v>
      </c>
      <c r="B5441" s="2" t="s">
        <v>5955</v>
      </c>
      <c r="C5441" s="2" t="s">
        <v>5956</v>
      </c>
      <c r="D5441" s="2" t="s">
        <v>32</v>
      </c>
      <c r="E5441" s="8">
        <v>127.26</v>
      </c>
      <c r="F5441" s="8">
        <v>116.6</v>
      </c>
      <c r="G5441" s="2" t="s">
        <v>1091</v>
      </c>
      <c r="H5441" s="2" t="s">
        <v>1091</v>
      </c>
      <c r="I5441" t="s">
        <v>18498</v>
      </c>
      <c r="J5441" t="s">
        <v>18498</v>
      </c>
    </row>
    <row r="5442" spans="1:10" ht="15.75" x14ac:dyDescent="0.25">
      <c r="A5442" s="1">
        <v>2913</v>
      </c>
      <c r="B5442" s="2" t="s">
        <v>5957</v>
      </c>
      <c r="C5442" s="2" t="s">
        <v>5958</v>
      </c>
      <c r="D5442" s="2" t="s">
        <v>32</v>
      </c>
      <c r="E5442" s="8">
        <v>127.75</v>
      </c>
      <c r="F5442" s="8">
        <v>117.09</v>
      </c>
      <c r="G5442" s="2" t="s">
        <v>1091</v>
      </c>
      <c r="H5442" s="2" t="s">
        <v>1091</v>
      </c>
      <c r="I5442" t="s">
        <v>18498</v>
      </c>
      <c r="J5442" t="s">
        <v>18498</v>
      </c>
    </row>
    <row r="5443" spans="1:10" ht="15.75" x14ac:dyDescent="0.25">
      <c r="A5443" s="1">
        <v>2914</v>
      </c>
      <c r="B5443" s="2" t="s">
        <v>5959</v>
      </c>
      <c r="C5443" s="2" t="s">
        <v>5960</v>
      </c>
      <c r="D5443" s="2" t="s">
        <v>32</v>
      </c>
      <c r="E5443" s="8">
        <v>127.75</v>
      </c>
      <c r="F5443" s="8">
        <v>117.09</v>
      </c>
      <c r="G5443" s="2" t="s">
        <v>1091</v>
      </c>
      <c r="H5443" s="2" t="s">
        <v>1091</v>
      </c>
      <c r="I5443" t="s">
        <v>18498</v>
      </c>
      <c r="J5443" t="s">
        <v>18498</v>
      </c>
    </row>
    <row r="5444" spans="1:10" ht="15.75" x14ac:dyDescent="0.25">
      <c r="A5444" s="1">
        <v>2915</v>
      </c>
      <c r="B5444" s="2" t="s">
        <v>5961</v>
      </c>
      <c r="C5444" s="2" t="s">
        <v>5962</v>
      </c>
      <c r="D5444" s="2" t="s">
        <v>5963</v>
      </c>
      <c r="E5444" s="8">
        <v>127.75</v>
      </c>
      <c r="F5444" s="8">
        <v>117.09</v>
      </c>
      <c r="G5444" s="2" t="s">
        <v>1091</v>
      </c>
      <c r="H5444" s="2" t="s">
        <v>1091</v>
      </c>
      <c r="I5444" t="s">
        <v>18498</v>
      </c>
      <c r="J5444" t="s">
        <v>18498</v>
      </c>
    </row>
    <row r="5445" spans="1:10" ht="15.75" x14ac:dyDescent="0.25">
      <c r="A5445" s="1">
        <v>2916</v>
      </c>
      <c r="B5445" s="2" t="s">
        <v>5964</v>
      </c>
      <c r="C5445" s="2" t="s">
        <v>5965</v>
      </c>
      <c r="D5445" s="2" t="s">
        <v>32</v>
      </c>
      <c r="E5445" s="8">
        <v>127.75</v>
      </c>
      <c r="F5445" s="8">
        <v>117.09</v>
      </c>
      <c r="G5445" s="2" t="s">
        <v>1091</v>
      </c>
      <c r="H5445" s="2" t="s">
        <v>1091</v>
      </c>
      <c r="I5445" t="s">
        <v>18498</v>
      </c>
      <c r="J5445" t="s">
        <v>18498</v>
      </c>
    </row>
    <row r="5446" spans="1:10" ht="15.75" x14ac:dyDescent="0.25">
      <c r="A5446" s="1">
        <v>2917</v>
      </c>
      <c r="B5446" s="2" t="s">
        <v>5966</v>
      </c>
      <c r="C5446" s="2" t="s">
        <v>5967</v>
      </c>
      <c r="D5446" s="2" t="s">
        <v>32</v>
      </c>
      <c r="E5446" s="8">
        <v>127.75</v>
      </c>
      <c r="F5446" s="8">
        <v>117.09</v>
      </c>
      <c r="G5446" s="2" t="s">
        <v>1091</v>
      </c>
      <c r="H5446" s="2" t="s">
        <v>1091</v>
      </c>
      <c r="I5446" t="s">
        <v>18498</v>
      </c>
      <c r="J5446" t="s">
        <v>18498</v>
      </c>
    </row>
    <row r="5447" spans="1:10" ht="15.75" x14ac:dyDescent="0.25">
      <c r="A5447" s="1">
        <v>2918</v>
      </c>
      <c r="B5447" s="2" t="s">
        <v>5968</v>
      </c>
      <c r="C5447" s="2" t="s">
        <v>5969</v>
      </c>
      <c r="D5447" s="2" t="s">
        <v>32</v>
      </c>
      <c r="E5447" s="8">
        <v>127.8</v>
      </c>
      <c r="F5447" s="8">
        <v>117.14</v>
      </c>
      <c r="G5447" s="2" t="s">
        <v>1091</v>
      </c>
      <c r="H5447" s="2" t="s">
        <v>1091</v>
      </c>
      <c r="I5447" t="s">
        <v>18498</v>
      </c>
      <c r="J5447" t="s">
        <v>18498</v>
      </c>
    </row>
    <row r="5448" spans="1:10" ht="15.75" x14ac:dyDescent="0.25">
      <c r="A5448" s="1">
        <v>2919</v>
      </c>
      <c r="B5448" s="2" t="s">
        <v>5970</v>
      </c>
      <c r="C5448" s="2" t="s">
        <v>5971</v>
      </c>
      <c r="D5448" s="2" t="s">
        <v>32</v>
      </c>
      <c r="E5448" s="8">
        <v>127.8</v>
      </c>
      <c r="F5448" s="8">
        <v>117.14</v>
      </c>
      <c r="G5448" s="2" t="s">
        <v>1091</v>
      </c>
      <c r="H5448" s="2" t="s">
        <v>1091</v>
      </c>
      <c r="I5448" t="s">
        <v>18498</v>
      </c>
      <c r="J5448" t="s">
        <v>18498</v>
      </c>
    </row>
    <row r="5449" spans="1:10" ht="15.75" x14ac:dyDescent="0.25">
      <c r="A5449" s="1">
        <v>2920</v>
      </c>
      <c r="B5449" s="2" t="s">
        <v>5972</v>
      </c>
      <c r="C5449" s="2" t="s">
        <v>5973</v>
      </c>
      <c r="D5449" s="2" t="s">
        <v>32</v>
      </c>
      <c r="E5449" s="8">
        <v>127.26</v>
      </c>
      <c r="F5449" s="8">
        <v>116.6</v>
      </c>
      <c r="G5449" s="2" t="s">
        <v>1091</v>
      </c>
      <c r="H5449" s="2" t="s">
        <v>1091</v>
      </c>
      <c r="I5449" t="s">
        <v>18498</v>
      </c>
      <c r="J5449" t="s">
        <v>18498</v>
      </c>
    </row>
    <row r="5450" spans="1:10" ht="15.75" x14ac:dyDescent="0.25">
      <c r="A5450" s="1">
        <v>2921</v>
      </c>
      <c r="B5450" s="2" t="s">
        <v>5974</v>
      </c>
      <c r="C5450" s="2" t="s">
        <v>5975</v>
      </c>
      <c r="D5450" s="2" t="s">
        <v>32</v>
      </c>
      <c r="E5450" s="8">
        <v>127.75</v>
      </c>
      <c r="F5450" s="8">
        <v>117.09</v>
      </c>
      <c r="G5450" s="2" t="s">
        <v>1091</v>
      </c>
      <c r="H5450" s="2" t="s">
        <v>1091</v>
      </c>
      <c r="I5450" t="s">
        <v>18498</v>
      </c>
      <c r="J5450" t="s">
        <v>18498</v>
      </c>
    </row>
    <row r="5451" spans="1:10" ht="15.75" x14ac:dyDescent="0.25">
      <c r="A5451" s="1">
        <v>3237</v>
      </c>
      <c r="B5451" s="2" t="s">
        <v>15902</v>
      </c>
      <c r="C5451" s="3"/>
      <c r="D5451" s="3"/>
      <c r="E5451" s="8">
        <v>127.75</v>
      </c>
      <c r="F5451" s="8">
        <v>117.09</v>
      </c>
      <c r="G5451" s="2" t="s">
        <v>1091</v>
      </c>
      <c r="H5451" s="2" t="s">
        <v>1091</v>
      </c>
      <c r="I5451" t="s">
        <v>18498</v>
      </c>
      <c r="J5451" t="s">
        <v>18498</v>
      </c>
    </row>
    <row r="5452" spans="1:10" ht="15.75" x14ac:dyDescent="0.25">
      <c r="A5452" s="1">
        <v>3238</v>
      </c>
      <c r="B5452" s="2" t="s">
        <v>15903</v>
      </c>
      <c r="C5452" s="3"/>
      <c r="D5452" s="3"/>
      <c r="E5452" s="8">
        <v>127.75</v>
      </c>
      <c r="F5452" s="8">
        <v>117.09</v>
      </c>
      <c r="G5452" s="2" t="s">
        <v>1091</v>
      </c>
      <c r="H5452" s="2" t="s">
        <v>1091</v>
      </c>
      <c r="I5452" t="s">
        <v>18498</v>
      </c>
      <c r="J5452" t="s">
        <v>18498</v>
      </c>
    </row>
    <row r="5453" spans="1:10" ht="15.75" x14ac:dyDescent="0.25">
      <c r="A5453" s="1">
        <v>3239</v>
      </c>
      <c r="B5453" s="2" t="s">
        <v>15904</v>
      </c>
      <c r="C5453" s="3"/>
      <c r="D5453" s="3"/>
      <c r="E5453" s="8">
        <v>127.86</v>
      </c>
      <c r="F5453" s="8">
        <v>117.21</v>
      </c>
      <c r="G5453" s="2" t="s">
        <v>1091</v>
      </c>
      <c r="H5453" s="2" t="s">
        <v>1091</v>
      </c>
      <c r="I5453" t="s">
        <v>18498</v>
      </c>
      <c r="J5453" t="s">
        <v>18498</v>
      </c>
    </row>
    <row r="5454" spans="1:10" ht="15.75" x14ac:dyDescent="0.25">
      <c r="A5454" s="1">
        <v>8018</v>
      </c>
      <c r="B5454" s="3" t="s">
        <v>13970</v>
      </c>
      <c r="C5454" s="3" t="s">
        <v>14336</v>
      </c>
      <c r="D5454" s="2" t="s">
        <v>32</v>
      </c>
      <c r="E5454" s="8">
        <v>127.8</v>
      </c>
      <c r="F5454" s="8">
        <v>117.1</v>
      </c>
      <c r="G5454" s="2" t="s">
        <v>1091</v>
      </c>
      <c r="H5454" s="2" t="s">
        <v>1091</v>
      </c>
      <c r="I5454" t="s">
        <v>18498</v>
      </c>
      <c r="J5454" t="s">
        <v>18498</v>
      </c>
    </row>
    <row r="5455" spans="1:10" ht="15.75" x14ac:dyDescent="0.25">
      <c r="A5455" s="1">
        <v>8024</v>
      </c>
      <c r="B5455" s="3" t="s">
        <v>13976</v>
      </c>
      <c r="C5455" s="3" t="s">
        <v>14342</v>
      </c>
      <c r="D5455" s="2" t="s">
        <v>32</v>
      </c>
      <c r="E5455" s="8">
        <v>127.8</v>
      </c>
      <c r="F5455" s="8">
        <v>117.1</v>
      </c>
      <c r="G5455" s="2" t="s">
        <v>1091</v>
      </c>
      <c r="H5455" s="2" t="s">
        <v>1091</v>
      </c>
      <c r="I5455" t="s">
        <v>18498</v>
      </c>
      <c r="J5455" t="s">
        <v>18498</v>
      </c>
    </row>
    <row r="5456" spans="1:10" ht="15.75" x14ac:dyDescent="0.25">
      <c r="A5456" s="1">
        <v>8027</v>
      </c>
      <c r="B5456" s="3" t="s">
        <v>2416</v>
      </c>
      <c r="C5456" s="3" t="s">
        <v>14345</v>
      </c>
      <c r="D5456" s="2" t="s">
        <v>32</v>
      </c>
      <c r="E5456" s="8">
        <v>127.8</v>
      </c>
      <c r="F5456" s="8">
        <v>117.1</v>
      </c>
      <c r="G5456" s="2" t="s">
        <v>1091</v>
      </c>
      <c r="H5456" s="2" t="s">
        <v>1091</v>
      </c>
      <c r="I5456" t="s">
        <v>18498</v>
      </c>
      <c r="J5456" t="s">
        <v>18498</v>
      </c>
    </row>
    <row r="5457" spans="1:10" ht="15.75" x14ac:dyDescent="0.25">
      <c r="A5457" s="1">
        <v>8029</v>
      </c>
      <c r="B5457" s="3" t="s">
        <v>13978</v>
      </c>
      <c r="C5457" s="3" t="s">
        <v>14347</v>
      </c>
      <c r="D5457" s="2" t="s">
        <v>32</v>
      </c>
      <c r="E5457" s="8">
        <v>127.8</v>
      </c>
      <c r="F5457" s="8">
        <v>117.1</v>
      </c>
      <c r="G5457" s="2" t="s">
        <v>1091</v>
      </c>
      <c r="H5457" s="2" t="s">
        <v>1091</v>
      </c>
      <c r="I5457" t="s">
        <v>18498</v>
      </c>
      <c r="J5457" t="s">
        <v>18498</v>
      </c>
    </row>
    <row r="5458" spans="1:10" ht="15.75" x14ac:dyDescent="0.25">
      <c r="A5458" s="1">
        <v>8030</v>
      </c>
      <c r="B5458" s="3" t="s">
        <v>2327</v>
      </c>
      <c r="C5458" s="3" t="s">
        <v>14348</v>
      </c>
      <c r="D5458" s="2" t="s">
        <v>32</v>
      </c>
      <c r="E5458" s="8">
        <v>127.8</v>
      </c>
      <c r="F5458" s="8">
        <v>117.1</v>
      </c>
      <c r="G5458" s="2" t="s">
        <v>1091</v>
      </c>
      <c r="H5458" s="2" t="s">
        <v>1091</v>
      </c>
      <c r="I5458" t="s">
        <v>18498</v>
      </c>
      <c r="J5458" t="s">
        <v>18498</v>
      </c>
    </row>
    <row r="5459" spans="1:10" ht="15.75" x14ac:dyDescent="0.25">
      <c r="A5459" s="1">
        <v>8032</v>
      </c>
      <c r="B5459" s="3" t="s">
        <v>13980</v>
      </c>
      <c r="C5459" s="3" t="s">
        <v>14350</v>
      </c>
      <c r="D5459" s="2" t="s">
        <v>32</v>
      </c>
      <c r="E5459" s="8">
        <v>127.9</v>
      </c>
      <c r="F5459" s="8">
        <v>117.2</v>
      </c>
      <c r="G5459" s="2" t="s">
        <v>1091</v>
      </c>
      <c r="H5459" s="2" t="s">
        <v>1091</v>
      </c>
      <c r="I5459" t="s">
        <v>18498</v>
      </c>
      <c r="J5459" t="s">
        <v>18498</v>
      </c>
    </row>
    <row r="5460" spans="1:10" ht="15.75" x14ac:dyDescent="0.25">
      <c r="A5460" s="1">
        <v>8034</v>
      </c>
      <c r="B5460" s="3" t="s">
        <v>13982</v>
      </c>
      <c r="C5460" s="3" t="s">
        <v>14352</v>
      </c>
      <c r="D5460" s="2" t="s">
        <v>32</v>
      </c>
      <c r="E5460" s="8">
        <v>127.8</v>
      </c>
      <c r="F5460" s="8">
        <v>117.1</v>
      </c>
      <c r="G5460" s="2" t="s">
        <v>1091</v>
      </c>
      <c r="H5460" s="2" t="s">
        <v>1091</v>
      </c>
      <c r="I5460" t="s">
        <v>18498</v>
      </c>
      <c r="J5460" t="s">
        <v>18498</v>
      </c>
    </row>
    <row r="5461" spans="1:10" ht="15.75" x14ac:dyDescent="0.25">
      <c r="A5461" s="1">
        <v>8037</v>
      </c>
      <c r="B5461" s="3" t="s">
        <v>13985</v>
      </c>
      <c r="C5461" s="3" t="s">
        <v>14355</v>
      </c>
      <c r="D5461" s="2" t="s">
        <v>32</v>
      </c>
      <c r="E5461" s="8">
        <v>127.8</v>
      </c>
      <c r="F5461" s="8">
        <v>117.1</v>
      </c>
      <c r="G5461" s="2" t="s">
        <v>1091</v>
      </c>
      <c r="H5461" s="2" t="s">
        <v>1091</v>
      </c>
      <c r="I5461" t="s">
        <v>18498</v>
      </c>
      <c r="J5461" t="s">
        <v>18498</v>
      </c>
    </row>
    <row r="5462" spans="1:10" ht="15.75" x14ac:dyDescent="0.25">
      <c r="A5462" s="1">
        <v>8042</v>
      </c>
      <c r="B5462" s="3" t="s">
        <v>13989</v>
      </c>
      <c r="C5462" s="3" t="s">
        <v>14360</v>
      </c>
      <c r="D5462" s="2" t="s">
        <v>32</v>
      </c>
      <c r="E5462" s="8">
        <v>127.8</v>
      </c>
      <c r="F5462" s="8">
        <v>117.1</v>
      </c>
      <c r="G5462" s="2" t="s">
        <v>1091</v>
      </c>
      <c r="H5462" s="2" t="s">
        <v>1091</v>
      </c>
      <c r="I5462" t="s">
        <v>18498</v>
      </c>
      <c r="J5462" t="s">
        <v>18498</v>
      </c>
    </row>
    <row r="5463" spans="1:10" ht="15.75" x14ac:dyDescent="0.25">
      <c r="A5463" s="1">
        <v>8043</v>
      </c>
      <c r="B5463" s="3" t="s">
        <v>13990</v>
      </c>
      <c r="C5463" s="3" t="s">
        <v>14361</v>
      </c>
      <c r="D5463" s="2" t="s">
        <v>32</v>
      </c>
      <c r="E5463" s="8">
        <v>127.8</v>
      </c>
      <c r="F5463" s="8">
        <v>117.1</v>
      </c>
      <c r="G5463" s="2" t="s">
        <v>1091</v>
      </c>
      <c r="H5463" s="2" t="s">
        <v>1091</v>
      </c>
      <c r="I5463" t="s">
        <v>18498</v>
      </c>
      <c r="J5463" t="s">
        <v>18498</v>
      </c>
    </row>
    <row r="5464" spans="1:10" ht="15.75" x14ac:dyDescent="0.25">
      <c r="A5464" s="1">
        <v>8044</v>
      </c>
      <c r="B5464" s="3" t="s">
        <v>13991</v>
      </c>
      <c r="C5464" s="3" t="s">
        <v>14362</v>
      </c>
      <c r="D5464" s="2" t="s">
        <v>32</v>
      </c>
      <c r="E5464" s="8">
        <v>127.8</v>
      </c>
      <c r="F5464" s="8">
        <v>117.1</v>
      </c>
      <c r="G5464" s="2" t="s">
        <v>1091</v>
      </c>
      <c r="H5464" s="2" t="s">
        <v>1091</v>
      </c>
      <c r="I5464" t="s">
        <v>18498</v>
      </c>
      <c r="J5464" t="s">
        <v>18498</v>
      </c>
    </row>
    <row r="5465" spans="1:10" ht="15.75" x14ac:dyDescent="0.25">
      <c r="A5465" s="1">
        <v>8052</v>
      </c>
      <c r="B5465" s="3" t="s">
        <v>13999</v>
      </c>
      <c r="C5465" s="3" t="s">
        <v>14370</v>
      </c>
      <c r="D5465" s="2" t="s">
        <v>32</v>
      </c>
      <c r="E5465" s="8">
        <v>127.8</v>
      </c>
      <c r="F5465" s="8">
        <v>117.1</v>
      </c>
      <c r="G5465" s="2" t="s">
        <v>1091</v>
      </c>
      <c r="H5465" s="2" t="s">
        <v>1091</v>
      </c>
      <c r="I5465" t="s">
        <v>18498</v>
      </c>
      <c r="J5465" t="s">
        <v>18498</v>
      </c>
    </row>
    <row r="5466" spans="1:10" ht="15.75" x14ac:dyDescent="0.25">
      <c r="A5466" s="1">
        <v>8053</v>
      </c>
      <c r="B5466" s="3" t="s">
        <v>14000</v>
      </c>
      <c r="C5466" s="3" t="s">
        <v>14371</v>
      </c>
      <c r="D5466" s="2" t="s">
        <v>32</v>
      </c>
      <c r="E5466" s="8">
        <v>127.8</v>
      </c>
      <c r="F5466" s="8">
        <v>117.1</v>
      </c>
      <c r="G5466" s="2" t="s">
        <v>1091</v>
      </c>
      <c r="H5466" s="2" t="s">
        <v>1091</v>
      </c>
      <c r="I5466" t="s">
        <v>18498</v>
      </c>
      <c r="J5466" t="s">
        <v>18498</v>
      </c>
    </row>
    <row r="5467" spans="1:10" ht="15.75" x14ac:dyDescent="0.25">
      <c r="A5467" s="1">
        <v>8054</v>
      </c>
      <c r="B5467" s="3" t="s">
        <v>14001</v>
      </c>
      <c r="C5467" s="3" t="s">
        <v>14372</v>
      </c>
      <c r="D5467" s="2" t="s">
        <v>32</v>
      </c>
      <c r="E5467" s="8">
        <v>127.8</v>
      </c>
      <c r="F5467" s="8">
        <v>117.1</v>
      </c>
      <c r="G5467" s="2" t="s">
        <v>1091</v>
      </c>
      <c r="H5467" s="2" t="s">
        <v>1091</v>
      </c>
      <c r="I5467" t="s">
        <v>18498</v>
      </c>
      <c r="J5467" t="s">
        <v>18498</v>
      </c>
    </row>
    <row r="5468" spans="1:10" ht="15.75" x14ac:dyDescent="0.25">
      <c r="A5468" s="1">
        <v>8055</v>
      </c>
      <c r="B5468" s="3" t="s">
        <v>14002</v>
      </c>
      <c r="C5468" s="3" t="s">
        <v>14373</v>
      </c>
      <c r="D5468" s="2" t="s">
        <v>32</v>
      </c>
      <c r="E5468" s="8">
        <v>127.8</v>
      </c>
      <c r="F5468" s="8">
        <v>117.1</v>
      </c>
      <c r="G5468" s="2" t="s">
        <v>1091</v>
      </c>
      <c r="H5468" s="2" t="s">
        <v>1091</v>
      </c>
      <c r="I5468" t="s">
        <v>18498</v>
      </c>
      <c r="J5468" t="s">
        <v>18498</v>
      </c>
    </row>
    <row r="5469" spans="1:10" ht="15.75" x14ac:dyDescent="0.25">
      <c r="A5469" s="1">
        <v>8056</v>
      </c>
      <c r="B5469" s="3" t="s">
        <v>14003</v>
      </c>
      <c r="C5469" s="3" t="s">
        <v>14374</v>
      </c>
      <c r="D5469" s="2" t="s">
        <v>32</v>
      </c>
      <c r="E5469" s="8">
        <v>127.8</v>
      </c>
      <c r="F5469" s="8">
        <v>117.1</v>
      </c>
      <c r="G5469" s="2" t="s">
        <v>1091</v>
      </c>
      <c r="H5469" s="2" t="s">
        <v>1091</v>
      </c>
      <c r="I5469" t="s">
        <v>18498</v>
      </c>
      <c r="J5469" t="s">
        <v>18498</v>
      </c>
    </row>
    <row r="5470" spans="1:10" ht="15.75" x14ac:dyDescent="0.25">
      <c r="A5470" s="1">
        <v>8060</v>
      </c>
      <c r="B5470" s="3" t="s">
        <v>14007</v>
      </c>
      <c r="C5470" s="3" t="s">
        <v>14378</v>
      </c>
      <c r="D5470" s="2" t="s">
        <v>32</v>
      </c>
      <c r="E5470" s="8">
        <v>127.8</v>
      </c>
      <c r="F5470" s="8">
        <v>117.1</v>
      </c>
      <c r="G5470" s="2" t="s">
        <v>1091</v>
      </c>
      <c r="H5470" s="2" t="s">
        <v>1091</v>
      </c>
      <c r="I5470" t="s">
        <v>18498</v>
      </c>
      <c r="J5470" t="s">
        <v>18498</v>
      </c>
    </row>
    <row r="5471" spans="1:10" ht="15.75" x14ac:dyDescent="0.25">
      <c r="A5471" s="1">
        <v>8062</v>
      </c>
      <c r="B5471" s="3" t="s">
        <v>14008</v>
      </c>
      <c r="C5471" s="3" t="s">
        <v>14380</v>
      </c>
      <c r="D5471" s="2" t="s">
        <v>32</v>
      </c>
      <c r="E5471" s="8">
        <v>127.8</v>
      </c>
      <c r="F5471" s="8">
        <v>117.1</v>
      </c>
      <c r="G5471" s="2" t="s">
        <v>1091</v>
      </c>
      <c r="H5471" s="2" t="s">
        <v>1091</v>
      </c>
      <c r="I5471" t="s">
        <v>18498</v>
      </c>
      <c r="J5471" t="s">
        <v>18498</v>
      </c>
    </row>
    <row r="5472" spans="1:10" ht="15.75" x14ac:dyDescent="0.25">
      <c r="A5472" s="1">
        <v>8064</v>
      </c>
      <c r="B5472" s="3" t="s">
        <v>14010</v>
      </c>
      <c r="C5472" s="3" t="s">
        <v>14382</v>
      </c>
      <c r="D5472" s="2" t="s">
        <v>32</v>
      </c>
      <c r="E5472" s="8">
        <v>127.8</v>
      </c>
      <c r="F5472" s="8">
        <v>117.1</v>
      </c>
      <c r="G5472" s="2" t="s">
        <v>1091</v>
      </c>
      <c r="H5472" s="2" t="s">
        <v>1091</v>
      </c>
      <c r="I5472" t="s">
        <v>18498</v>
      </c>
      <c r="J5472" t="s">
        <v>18498</v>
      </c>
    </row>
    <row r="5473" spans="1:10" ht="15.75" x14ac:dyDescent="0.25">
      <c r="A5473" s="1">
        <v>8065</v>
      </c>
      <c r="B5473" s="3" t="s">
        <v>14011</v>
      </c>
      <c r="C5473" s="3" t="s">
        <v>14383</v>
      </c>
      <c r="D5473" s="2" t="s">
        <v>32</v>
      </c>
      <c r="E5473" s="8">
        <v>127.8</v>
      </c>
      <c r="F5473" s="8">
        <v>117.1</v>
      </c>
      <c r="G5473" s="2" t="s">
        <v>1091</v>
      </c>
      <c r="H5473" s="2" t="s">
        <v>1091</v>
      </c>
      <c r="I5473" t="s">
        <v>18498</v>
      </c>
      <c r="J5473" t="s">
        <v>18498</v>
      </c>
    </row>
    <row r="5474" spans="1:10" ht="15.75" x14ac:dyDescent="0.25">
      <c r="A5474" s="1">
        <v>8067</v>
      </c>
      <c r="B5474" s="3" t="s">
        <v>14013</v>
      </c>
      <c r="C5474" s="3" t="s">
        <v>14385</v>
      </c>
      <c r="D5474" s="2" t="s">
        <v>32</v>
      </c>
      <c r="E5474" s="8">
        <v>127.8</v>
      </c>
      <c r="F5474" s="8">
        <v>117.1</v>
      </c>
      <c r="G5474" s="2" t="s">
        <v>1091</v>
      </c>
      <c r="H5474" s="2" t="s">
        <v>1091</v>
      </c>
      <c r="I5474" t="s">
        <v>18498</v>
      </c>
      <c r="J5474" t="s">
        <v>18498</v>
      </c>
    </row>
    <row r="5475" spans="1:10" ht="15.75" x14ac:dyDescent="0.25">
      <c r="A5475" s="1">
        <v>8070</v>
      </c>
      <c r="B5475" s="3" t="s">
        <v>2335</v>
      </c>
      <c r="C5475" s="3" t="s">
        <v>14388</v>
      </c>
      <c r="D5475" s="2" t="s">
        <v>32</v>
      </c>
      <c r="E5475" s="8">
        <v>127.8</v>
      </c>
      <c r="F5475" s="8">
        <v>117.1</v>
      </c>
      <c r="G5475" s="2" t="s">
        <v>1091</v>
      </c>
      <c r="H5475" s="2" t="s">
        <v>1091</v>
      </c>
      <c r="I5475" t="s">
        <v>18498</v>
      </c>
      <c r="J5475" t="s">
        <v>18498</v>
      </c>
    </row>
    <row r="5476" spans="1:10" ht="15.75" x14ac:dyDescent="0.25">
      <c r="A5476" s="1">
        <v>8072</v>
      </c>
      <c r="B5476" s="3" t="s">
        <v>14017</v>
      </c>
      <c r="C5476" s="3" t="s">
        <v>14390</v>
      </c>
      <c r="D5476" s="2" t="s">
        <v>32</v>
      </c>
      <c r="E5476" s="8">
        <v>127.8</v>
      </c>
      <c r="F5476" s="8">
        <v>117.1</v>
      </c>
      <c r="G5476" s="2" t="s">
        <v>1091</v>
      </c>
      <c r="H5476" s="2" t="s">
        <v>1091</v>
      </c>
      <c r="I5476" t="s">
        <v>18498</v>
      </c>
      <c r="J5476" t="s">
        <v>18498</v>
      </c>
    </row>
    <row r="5477" spans="1:10" ht="15.75" x14ac:dyDescent="0.25">
      <c r="A5477" s="1">
        <v>8073</v>
      </c>
      <c r="B5477" s="3" t="s">
        <v>14018</v>
      </c>
      <c r="C5477" s="3" t="s">
        <v>14391</v>
      </c>
      <c r="D5477" s="2" t="s">
        <v>32</v>
      </c>
      <c r="E5477" s="8">
        <v>127.8</v>
      </c>
      <c r="F5477" s="8">
        <v>117.1</v>
      </c>
      <c r="G5477" s="2" t="s">
        <v>1091</v>
      </c>
      <c r="H5477" s="2" t="s">
        <v>1091</v>
      </c>
      <c r="I5477" t="s">
        <v>18498</v>
      </c>
      <c r="J5477" t="s">
        <v>18498</v>
      </c>
    </row>
    <row r="5478" spans="1:10" ht="15.75" x14ac:dyDescent="0.25">
      <c r="A5478" s="1">
        <v>8075</v>
      </c>
      <c r="B5478" s="3" t="s">
        <v>14020</v>
      </c>
      <c r="C5478" s="3" t="s">
        <v>14393</v>
      </c>
      <c r="D5478" s="2" t="s">
        <v>32</v>
      </c>
      <c r="E5478" s="8">
        <v>127.8</v>
      </c>
      <c r="F5478" s="8">
        <v>117.1</v>
      </c>
      <c r="G5478" s="2" t="s">
        <v>1091</v>
      </c>
      <c r="H5478" s="2" t="s">
        <v>1091</v>
      </c>
      <c r="I5478" t="s">
        <v>18498</v>
      </c>
      <c r="J5478" t="s">
        <v>18498</v>
      </c>
    </row>
    <row r="5479" spans="1:10" ht="15.75" x14ac:dyDescent="0.25">
      <c r="A5479" s="1">
        <v>8076</v>
      </c>
      <c r="B5479" s="3" t="s">
        <v>14021</v>
      </c>
      <c r="C5479" s="3" t="s">
        <v>14394</v>
      </c>
      <c r="D5479" s="2" t="s">
        <v>32</v>
      </c>
      <c r="E5479" s="8">
        <v>127.8</v>
      </c>
      <c r="F5479" s="8">
        <v>117.1</v>
      </c>
      <c r="G5479" s="2" t="s">
        <v>1091</v>
      </c>
      <c r="H5479" s="2" t="s">
        <v>1091</v>
      </c>
      <c r="I5479" t="s">
        <v>18498</v>
      </c>
      <c r="J5479" t="s">
        <v>18498</v>
      </c>
    </row>
    <row r="5480" spans="1:10" ht="15.75" x14ac:dyDescent="0.25">
      <c r="A5480" s="1">
        <v>8078</v>
      </c>
      <c r="B5480" s="3" t="s">
        <v>14023</v>
      </c>
      <c r="C5480" s="3" t="s">
        <v>14396</v>
      </c>
      <c r="D5480" s="2" t="s">
        <v>32</v>
      </c>
      <c r="E5480" s="8">
        <v>127.8</v>
      </c>
      <c r="F5480" s="8">
        <v>117.1</v>
      </c>
      <c r="G5480" s="2" t="s">
        <v>1091</v>
      </c>
      <c r="H5480" s="2" t="s">
        <v>1091</v>
      </c>
      <c r="I5480" t="s">
        <v>18498</v>
      </c>
      <c r="J5480" t="s">
        <v>18498</v>
      </c>
    </row>
    <row r="5481" spans="1:10" ht="15.75" x14ac:dyDescent="0.25">
      <c r="A5481" s="1">
        <v>8080</v>
      </c>
      <c r="B5481" s="3" t="s">
        <v>14025</v>
      </c>
      <c r="C5481" s="3" t="s">
        <v>14398</v>
      </c>
      <c r="D5481" s="2" t="s">
        <v>32</v>
      </c>
      <c r="E5481" s="8">
        <v>127.8</v>
      </c>
      <c r="F5481" s="8">
        <v>117.1</v>
      </c>
      <c r="G5481" s="2" t="s">
        <v>1091</v>
      </c>
      <c r="H5481" s="2" t="s">
        <v>1091</v>
      </c>
      <c r="I5481" t="s">
        <v>18498</v>
      </c>
      <c r="J5481" t="s">
        <v>18498</v>
      </c>
    </row>
    <row r="5482" spans="1:10" ht="15.75" x14ac:dyDescent="0.25">
      <c r="A5482" s="1">
        <v>8085</v>
      </c>
      <c r="B5482" s="3" t="s">
        <v>14030</v>
      </c>
      <c r="C5482" s="3" t="s">
        <v>14403</v>
      </c>
      <c r="D5482" s="2" t="s">
        <v>32</v>
      </c>
      <c r="E5482" s="8">
        <v>127.8</v>
      </c>
      <c r="F5482" s="8">
        <v>117.1</v>
      </c>
      <c r="G5482" s="2" t="s">
        <v>1091</v>
      </c>
      <c r="H5482" s="2" t="s">
        <v>1091</v>
      </c>
      <c r="I5482" t="s">
        <v>18498</v>
      </c>
      <c r="J5482" t="s">
        <v>18498</v>
      </c>
    </row>
    <row r="5483" spans="1:10" ht="15.75" x14ac:dyDescent="0.25">
      <c r="A5483" s="1">
        <v>8088</v>
      </c>
      <c r="B5483" s="3" t="s">
        <v>14033</v>
      </c>
      <c r="C5483" s="3" t="s">
        <v>14406</v>
      </c>
      <c r="D5483" s="2" t="s">
        <v>32</v>
      </c>
      <c r="E5483" s="8">
        <v>127.8</v>
      </c>
      <c r="F5483" s="8">
        <v>117.1</v>
      </c>
      <c r="G5483" s="2" t="s">
        <v>1091</v>
      </c>
      <c r="H5483" s="2" t="s">
        <v>1091</v>
      </c>
      <c r="I5483" t="s">
        <v>18498</v>
      </c>
      <c r="J5483" t="s">
        <v>18498</v>
      </c>
    </row>
    <row r="5484" spans="1:10" ht="15.75" x14ac:dyDescent="0.25">
      <c r="A5484" s="1">
        <v>8091</v>
      </c>
      <c r="B5484" s="3" t="s">
        <v>14036</v>
      </c>
      <c r="C5484" s="3" t="s">
        <v>14409</v>
      </c>
      <c r="D5484" s="2" t="s">
        <v>32</v>
      </c>
      <c r="E5484" s="8">
        <v>127.8</v>
      </c>
      <c r="F5484" s="8">
        <v>117.1</v>
      </c>
      <c r="G5484" s="2" t="s">
        <v>1091</v>
      </c>
      <c r="H5484" s="2" t="s">
        <v>1091</v>
      </c>
      <c r="I5484" t="s">
        <v>18498</v>
      </c>
      <c r="J5484" t="s">
        <v>18498</v>
      </c>
    </row>
    <row r="5485" spans="1:10" ht="15.75" x14ac:dyDescent="0.25">
      <c r="A5485" s="1">
        <v>8093</v>
      </c>
      <c r="B5485" s="3" t="s">
        <v>14037</v>
      </c>
      <c r="C5485" s="3" t="s">
        <v>14411</v>
      </c>
      <c r="D5485" s="2" t="s">
        <v>32</v>
      </c>
      <c r="E5485" s="8">
        <v>127.8</v>
      </c>
      <c r="F5485" s="8">
        <v>117.1</v>
      </c>
      <c r="G5485" s="2" t="s">
        <v>1091</v>
      </c>
      <c r="H5485" s="2" t="s">
        <v>1091</v>
      </c>
      <c r="I5485" t="s">
        <v>18498</v>
      </c>
      <c r="J5485" t="s">
        <v>18498</v>
      </c>
    </row>
    <row r="5486" spans="1:10" ht="15.75" x14ac:dyDescent="0.25">
      <c r="A5486" s="1">
        <v>8094</v>
      </c>
      <c r="B5486" s="3" t="s">
        <v>14038</v>
      </c>
      <c r="C5486" s="3" t="s">
        <v>14412</v>
      </c>
      <c r="D5486" s="2" t="s">
        <v>32</v>
      </c>
      <c r="E5486" s="8">
        <v>127.8</v>
      </c>
      <c r="F5486" s="8">
        <v>117.1</v>
      </c>
      <c r="G5486" s="2" t="s">
        <v>1091</v>
      </c>
      <c r="H5486" s="2" t="s">
        <v>1091</v>
      </c>
      <c r="I5486" t="s">
        <v>18498</v>
      </c>
      <c r="J5486" t="s">
        <v>18498</v>
      </c>
    </row>
    <row r="5487" spans="1:10" ht="15.75" x14ac:dyDescent="0.25">
      <c r="A5487" s="1">
        <v>8095</v>
      </c>
      <c r="B5487" s="3" t="s">
        <v>14039</v>
      </c>
      <c r="C5487" s="3" t="s">
        <v>14397</v>
      </c>
      <c r="D5487" s="2" t="s">
        <v>32</v>
      </c>
      <c r="E5487" s="8">
        <v>127.8</v>
      </c>
      <c r="F5487" s="8">
        <v>117.1</v>
      </c>
      <c r="G5487" s="2" t="s">
        <v>1091</v>
      </c>
      <c r="H5487" s="2" t="s">
        <v>1091</v>
      </c>
      <c r="I5487" t="s">
        <v>18498</v>
      </c>
      <c r="J5487" t="s">
        <v>18498</v>
      </c>
    </row>
    <row r="5488" spans="1:10" ht="15.75" x14ac:dyDescent="0.25">
      <c r="A5488" s="1">
        <v>8275</v>
      </c>
      <c r="B5488" s="3" t="s">
        <v>14204</v>
      </c>
      <c r="C5488" s="3" t="s">
        <v>14592</v>
      </c>
      <c r="D5488" s="2" t="s">
        <v>32</v>
      </c>
      <c r="E5488" s="8">
        <v>127.8</v>
      </c>
      <c r="F5488" s="8">
        <v>117.1</v>
      </c>
      <c r="G5488" s="2" t="s">
        <v>1091</v>
      </c>
      <c r="H5488" s="2" t="s">
        <v>1091</v>
      </c>
      <c r="I5488" t="s">
        <v>18498</v>
      </c>
      <c r="J5488" t="s">
        <v>15702</v>
      </c>
    </row>
    <row r="5489" spans="1:10" ht="15.75" x14ac:dyDescent="0.25">
      <c r="A5489" s="1">
        <v>8279</v>
      </c>
      <c r="B5489" s="3" t="s">
        <v>14208</v>
      </c>
      <c r="C5489" s="3" t="s">
        <v>14596</v>
      </c>
      <c r="D5489" s="2" t="s">
        <v>32</v>
      </c>
      <c r="E5489" s="8">
        <v>127.8</v>
      </c>
      <c r="F5489" s="8">
        <v>117.1</v>
      </c>
      <c r="G5489" s="2" t="s">
        <v>1091</v>
      </c>
      <c r="H5489" s="2" t="s">
        <v>1091</v>
      </c>
      <c r="I5489" t="s">
        <v>18498</v>
      </c>
      <c r="J5489" t="s">
        <v>15702</v>
      </c>
    </row>
    <row r="5490" spans="1:10" ht="15.75" x14ac:dyDescent="0.25">
      <c r="A5490" s="1">
        <v>8283</v>
      </c>
      <c r="B5490" s="3" t="s">
        <v>1089</v>
      </c>
      <c r="C5490" s="3" t="s">
        <v>14599</v>
      </c>
      <c r="D5490" s="2" t="s">
        <v>1091</v>
      </c>
      <c r="E5490" s="8">
        <v>127.8</v>
      </c>
      <c r="F5490" s="8">
        <v>117.1</v>
      </c>
      <c r="G5490" s="2" t="s">
        <v>1091</v>
      </c>
      <c r="H5490" s="2" t="s">
        <v>1091</v>
      </c>
      <c r="I5490" t="s">
        <v>18498</v>
      </c>
      <c r="J5490" t="s">
        <v>15702</v>
      </c>
    </row>
    <row r="5491" spans="1:10" ht="15.75" x14ac:dyDescent="0.25">
      <c r="A5491" s="1">
        <v>8302</v>
      </c>
      <c r="B5491" s="3" t="s">
        <v>14212</v>
      </c>
      <c r="C5491" s="3" t="s">
        <v>14611</v>
      </c>
      <c r="D5491" s="2" t="s">
        <v>32</v>
      </c>
      <c r="E5491" s="8">
        <v>127.8</v>
      </c>
      <c r="F5491" s="8">
        <v>117.1</v>
      </c>
      <c r="G5491" s="2" t="s">
        <v>1091</v>
      </c>
      <c r="H5491" s="2" t="s">
        <v>1091</v>
      </c>
      <c r="I5491" t="s">
        <v>18498</v>
      </c>
      <c r="J5491" t="s">
        <v>15702</v>
      </c>
    </row>
    <row r="5492" spans="1:10" ht="15.75" x14ac:dyDescent="0.25">
      <c r="A5492" s="1">
        <v>8339</v>
      </c>
      <c r="B5492" s="3" t="s">
        <v>1269</v>
      </c>
      <c r="C5492" s="3" t="s">
        <v>1270</v>
      </c>
      <c r="D5492" s="2" t="s">
        <v>1091</v>
      </c>
      <c r="E5492" s="8">
        <v>127.8</v>
      </c>
      <c r="F5492" s="8">
        <v>117.1</v>
      </c>
      <c r="G5492" s="2" t="s">
        <v>1091</v>
      </c>
      <c r="H5492" s="2" t="s">
        <v>1091</v>
      </c>
      <c r="I5492" t="s">
        <v>18498</v>
      </c>
      <c r="J5492" t="s">
        <v>15702</v>
      </c>
    </row>
    <row r="5493" spans="1:10" ht="15.75" x14ac:dyDescent="0.25">
      <c r="A5493" s="1">
        <v>8342</v>
      </c>
      <c r="B5493" s="3" t="s">
        <v>1278</v>
      </c>
      <c r="C5493" s="3" t="s">
        <v>1279</v>
      </c>
      <c r="D5493" s="2" t="s">
        <v>1091</v>
      </c>
      <c r="E5493" s="8">
        <v>127.8</v>
      </c>
      <c r="F5493" s="8">
        <v>117.1</v>
      </c>
      <c r="G5493" s="2" t="s">
        <v>1091</v>
      </c>
      <c r="H5493" s="2" t="s">
        <v>1091</v>
      </c>
      <c r="I5493" t="s">
        <v>18498</v>
      </c>
      <c r="J5493" t="s">
        <v>15702</v>
      </c>
    </row>
    <row r="5494" spans="1:10" ht="15.75" x14ac:dyDescent="0.25">
      <c r="A5494" s="1">
        <v>8349</v>
      </c>
      <c r="B5494" s="3" t="s">
        <v>260</v>
      </c>
      <c r="C5494" s="3" t="s">
        <v>14634</v>
      </c>
      <c r="D5494" s="2" t="s">
        <v>1091</v>
      </c>
      <c r="E5494" s="8">
        <v>127.8</v>
      </c>
      <c r="F5494" s="8">
        <v>117.1</v>
      </c>
      <c r="G5494" s="2" t="s">
        <v>1091</v>
      </c>
      <c r="H5494" s="2" t="s">
        <v>1091</v>
      </c>
      <c r="I5494" t="s">
        <v>18498</v>
      </c>
      <c r="J5494" t="s">
        <v>15702</v>
      </c>
    </row>
    <row r="5495" spans="1:10" ht="15.75" x14ac:dyDescent="0.25">
      <c r="A5495" s="1">
        <v>8373</v>
      </c>
      <c r="B5495" s="3" t="s">
        <v>1361</v>
      </c>
      <c r="C5495" s="3" t="s">
        <v>14644</v>
      </c>
      <c r="D5495" s="2" t="s">
        <v>1091</v>
      </c>
      <c r="E5495" s="8">
        <v>127.8</v>
      </c>
      <c r="F5495" s="8">
        <v>117.1</v>
      </c>
      <c r="G5495" s="2" t="s">
        <v>1091</v>
      </c>
      <c r="H5495" s="2" t="s">
        <v>1091</v>
      </c>
      <c r="I5495" t="s">
        <v>18498</v>
      </c>
      <c r="J5495" t="s">
        <v>15702</v>
      </c>
    </row>
    <row r="5496" spans="1:10" ht="15.75" x14ac:dyDescent="0.25">
      <c r="A5496" s="1">
        <v>8385</v>
      </c>
      <c r="B5496" s="3" t="s">
        <v>1393</v>
      </c>
      <c r="C5496" s="3" t="s">
        <v>1394</v>
      </c>
      <c r="D5496" s="2" t="s">
        <v>1091</v>
      </c>
      <c r="E5496" s="8">
        <v>127.9</v>
      </c>
      <c r="F5496" s="8">
        <v>117.2</v>
      </c>
      <c r="G5496" s="2" t="s">
        <v>1091</v>
      </c>
      <c r="H5496" s="2" t="s">
        <v>1091</v>
      </c>
      <c r="I5496" t="s">
        <v>18498</v>
      </c>
      <c r="J5496" t="s">
        <v>15702</v>
      </c>
    </row>
    <row r="5497" spans="1:10" ht="15.75" x14ac:dyDescent="0.25">
      <c r="A5497" s="1">
        <v>8409</v>
      </c>
      <c r="B5497" s="3" t="s">
        <v>1454</v>
      </c>
      <c r="C5497" s="3" t="s">
        <v>1455</v>
      </c>
      <c r="D5497" s="2" t="s">
        <v>1091</v>
      </c>
      <c r="E5497" s="8">
        <v>127.9</v>
      </c>
      <c r="F5497" s="8">
        <v>117.2</v>
      </c>
      <c r="G5497" s="2" t="s">
        <v>1091</v>
      </c>
      <c r="H5497" s="2" t="s">
        <v>1091</v>
      </c>
      <c r="I5497" t="s">
        <v>18498</v>
      </c>
      <c r="J5497" t="s">
        <v>15702</v>
      </c>
    </row>
    <row r="5498" spans="1:10" ht="15.75" x14ac:dyDescent="0.25">
      <c r="A5498" s="1">
        <v>8415</v>
      </c>
      <c r="B5498" s="3" t="s">
        <v>1468</v>
      </c>
      <c r="C5498" s="3" t="s">
        <v>1469</v>
      </c>
      <c r="D5498" s="2" t="s">
        <v>1091</v>
      </c>
      <c r="E5498" s="8">
        <v>127.8</v>
      </c>
      <c r="F5498" s="8">
        <v>117.2</v>
      </c>
      <c r="G5498" s="2" t="s">
        <v>1091</v>
      </c>
      <c r="H5498" s="2" t="s">
        <v>1091</v>
      </c>
      <c r="I5498" t="s">
        <v>18498</v>
      </c>
      <c r="J5498" t="s">
        <v>15702</v>
      </c>
    </row>
    <row r="5499" spans="1:10" ht="15.75" x14ac:dyDescent="0.25">
      <c r="A5499" s="1">
        <v>8424</v>
      </c>
      <c r="B5499" s="3" t="s">
        <v>1492</v>
      </c>
      <c r="C5499" s="3" t="s">
        <v>14664</v>
      </c>
      <c r="D5499" s="2" t="s">
        <v>1091</v>
      </c>
      <c r="E5499" s="8">
        <v>127.8</v>
      </c>
      <c r="F5499" s="8">
        <v>117.1</v>
      </c>
      <c r="G5499" s="2" t="s">
        <v>1091</v>
      </c>
      <c r="H5499" s="2" t="s">
        <v>1091</v>
      </c>
      <c r="I5499" t="s">
        <v>18498</v>
      </c>
      <c r="J5499" t="s">
        <v>15702</v>
      </c>
    </row>
    <row r="5500" spans="1:10" ht="15.75" x14ac:dyDescent="0.25">
      <c r="A5500" s="1">
        <v>8426</v>
      </c>
      <c r="B5500" s="3" t="s">
        <v>1496</v>
      </c>
      <c r="C5500" s="3" t="s">
        <v>1497</v>
      </c>
      <c r="D5500" s="2" t="s">
        <v>32</v>
      </c>
      <c r="E5500" s="8">
        <v>127.8</v>
      </c>
      <c r="F5500" s="8">
        <v>117.1</v>
      </c>
      <c r="G5500" s="2" t="s">
        <v>1091</v>
      </c>
      <c r="H5500" s="2" t="s">
        <v>1091</v>
      </c>
      <c r="I5500" t="s">
        <v>18498</v>
      </c>
      <c r="J5500" t="s">
        <v>15702</v>
      </c>
    </row>
    <row r="5501" spans="1:10" ht="15.75" x14ac:dyDescent="0.25">
      <c r="A5501" s="1">
        <v>8436</v>
      </c>
      <c r="B5501" s="3" t="s">
        <v>1525</v>
      </c>
      <c r="C5501" s="3" t="s">
        <v>1526</v>
      </c>
      <c r="D5501" s="2" t="s">
        <v>1091</v>
      </c>
      <c r="E5501" s="8">
        <v>127.8</v>
      </c>
      <c r="F5501" s="8">
        <v>117.1</v>
      </c>
      <c r="G5501" s="2" t="s">
        <v>1091</v>
      </c>
      <c r="H5501" s="2" t="s">
        <v>1091</v>
      </c>
      <c r="I5501" t="s">
        <v>18498</v>
      </c>
      <c r="J5501" t="s">
        <v>15702</v>
      </c>
    </row>
    <row r="5502" spans="1:10" ht="15.75" x14ac:dyDescent="0.25">
      <c r="A5502" s="1">
        <v>8443</v>
      </c>
      <c r="B5502" s="3" t="s">
        <v>1540</v>
      </c>
      <c r="C5502" s="3" t="s">
        <v>1541</v>
      </c>
      <c r="D5502" s="2" t="s">
        <v>1091</v>
      </c>
      <c r="E5502" s="8">
        <v>127.8</v>
      </c>
      <c r="F5502" s="8">
        <v>117.1</v>
      </c>
      <c r="G5502" s="2" t="s">
        <v>1091</v>
      </c>
      <c r="H5502" s="2" t="s">
        <v>1091</v>
      </c>
      <c r="I5502" t="s">
        <v>18498</v>
      </c>
      <c r="J5502" t="s">
        <v>15702</v>
      </c>
    </row>
    <row r="5503" spans="1:10" ht="15.75" x14ac:dyDescent="0.25">
      <c r="A5503" s="1">
        <v>8444</v>
      </c>
      <c r="B5503" s="3" t="s">
        <v>1542</v>
      </c>
      <c r="C5503" s="3" t="s">
        <v>1543</v>
      </c>
      <c r="D5503" s="2" t="s">
        <v>1091</v>
      </c>
      <c r="E5503" s="8">
        <v>127.8</v>
      </c>
      <c r="F5503" s="8">
        <v>117.1</v>
      </c>
      <c r="G5503" s="2" t="s">
        <v>1091</v>
      </c>
      <c r="H5503" s="2" t="s">
        <v>1091</v>
      </c>
      <c r="I5503" t="s">
        <v>18498</v>
      </c>
      <c r="J5503" t="s">
        <v>15702</v>
      </c>
    </row>
    <row r="5504" spans="1:10" ht="15.75" x14ac:dyDescent="0.25">
      <c r="A5504" s="1">
        <v>8446</v>
      </c>
      <c r="B5504" s="3" t="s">
        <v>14237</v>
      </c>
      <c r="C5504" s="3" t="s">
        <v>1547</v>
      </c>
      <c r="D5504" s="2" t="s">
        <v>1091</v>
      </c>
      <c r="E5504" s="8">
        <v>127.8</v>
      </c>
      <c r="F5504" s="8">
        <v>117.2</v>
      </c>
      <c r="G5504" s="2" t="s">
        <v>1091</v>
      </c>
      <c r="H5504" s="2" t="s">
        <v>1091</v>
      </c>
      <c r="I5504" t="s">
        <v>18498</v>
      </c>
      <c r="J5504" t="s">
        <v>15702</v>
      </c>
    </row>
    <row r="5505" spans="1:10" ht="15.75" x14ac:dyDescent="0.25">
      <c r="A5505" s="1">
        <v>8451</v>
      </c>
      <c r="B5505" s="3" t="s">
        <v>14239</v>
      </c>
      <c r="C5505" s="3" t="s">
        <v>14676</v>
      </c>
      <c r="D5505" s="2" t="s">
        <v>1091</v>
      </c>
      <c r="E5505" s="8">
        <v>127.9</v>
      </c>
      <c r="F5505" s="8">
        <v>117.2</v>
      </c>
      <c r="G5505" s="2" t="s">
        <v>1091</v>
      </c>
      <c r="H5505" s="2" t="s">
        <v>1091</v>
      </c>
      <c r="I5505" t="s">
        <v>18498</v>
      </c>
      <c r="J5505" t="s">
        <v>15702</v>
      </c>
    </row>
    <row r="5506" spans="1:10" ht="15.75" x14ac:dyDescent="0.25">
      <c r="A5506" s="1">
        <v>8463</v>
      </c>
      <c r="B5506" s="3" t="s">
        <v>1586</v>
      </c>
      <c r="C5506" s="3" t="s">
        <v>1587</v>
      </c>
      <c r="D5506" s="2" t="s">
        <v>1091</v>
      </c>
      <c r="E5506" s="8">
        <v>127.9</v>
      </c>
      <c r="F5506" s="8">
        <v>117.2</v>
      </c>
      <c r="G5506" s="2" t="s">
        <v>1091</v>
      </c>
      <c r="H5506" s="2" t="s">
        <v>1091</v>
      </c>
      <c r="I5506" t="s">
        <v>18498</v>
      </c>
      <c r="J5506" t="s">
        <v>15702</v>
      </c>
    </row>
    <row r="5507" spans="1:10" ht="15.75" x14ac:dyDescent="0.25">
      <c r="A5507" s="1">
        <v>8475</v>
      </c>
      <c r="B5507" s="3" t="s">
        <v>1618</v>
      </c>
      <c r="C5507" s="3" t="s">
        <v>1619</v>
      </c>
      <c r="D5507" s="2" t="s">
        <v>1091</v>
      </c>
      <c r="E5507" s="8">
        <v>127.8</v>
      </c>
      <c r="F5507" s="8">
        <v>117.2</v>
      </c>
      <c r="G5507" s="2" t="s">
        <v>1091</v>
      </c>
      <c r="H5507" s="2" t="s">
        <v>1091</v>
      </c>
      <c r="I5507" t="s">
        <v>18498</v>
      </c>
      <c r="J5507" t="s">
        <v>15702</v>
      </c>
    </row>
    <row r="5508" spans="1:10" ht="15.75" x14ac:dyDescent="0.25">
      <c r="A5508" s="1">
        <v>8477</v>
      </c>
      <c r="B5508" s="3" t="s">
        <v>1622</v>
      </c>
      <c r="C5508" s="3" t="s">
        <v>1623</v>
      </c>
      <c r="D5508" s="2" t="s">
        <v>1091</v>
      </c>
      <c r="E5508" s="8">
        <v>128</v>
      </c>
      <c r="F5508" s="8">
        <v>117.3</v>
      </c>
      <c r="G5508" s="2" t="s">
        <v>1091</v>
      </c>
      <c r="H5508" s="2" t="s">
        <v>1091</v>
      </c>
      <c r="I5508" t="s">
        <v>18498</v>
      </c>
      <c r="J5508" t="s">
        <v>15702</v>
      </c>
    </row>
    <row r="5509" spans="1:10" ht="15.75" x14ac:dyDescent="0.25">
      <c r="A5509" s="1">
        <v>8481</v>
      </c>
      <c r="B5509" s="3" t="s">
        <v>14244</v>
      </c>
      <c r="C5509" s="3" t="s">
        <v>14688</v>
      </c>
      <c r="D5509" s="2" t="s">
        <v>1091</v>
      </c>
      <c r="E5509" s="8">
        <v>127.8</v>
      </c>
      <c r="F5509" s="8">
        <v>117.1</v>
      </c>
      <c r="G5509" s="2" t="s">
        <v>1091</v>
      </c>
      <c r="H5509" s="2" t="s">
        <v>1091</v>
      </c>
      <c r="I5509" t="s">
        <v>18498</v>
      </c>
      <c r="J5509" t="s">
        <v>15702</v>
      </c>
    </row>
    <row r="5510" spans="1:10" ht="15.75" x14ac:dyDescent="0.25">
      <c r="A5510" s="1">
        <v>8484</v>
      </c>
      <c r="B5510" s="3" t="s">
        <v>1639</v>
      </c>
      <c r="C5510" s="3" t="s">
        <v>1640</v>
      </c>
      <c r="D5510" s="2" t="s">
        <v>1091</v>
      </c>
      <c r="E5510" s="8">
        <v>127.8</v>
      </c>
      <c r="F5510" s="8">
        <v>117.1</v>
      </c>
      <c r="G5510" s="2" t="s">
        <v>1091</v>
      </c>
      <c r="H5510" s="2" t="s">
        <v>1091</v>
      </c>
      <c r="I5510" t="s">
        <v>18498</v>
      </c>
      <c r="J5510" t="s">
        <v>18498</v>
      </c>
    </row>
    <row r="5511" spans="1:10" ht="15.75" x14ac:dyDescent="0.25">
      <c r="A5511" s="1">
        <v>8489</v>
      </c>
      <c r="B5511" s="3" t="s">
        <v>1651</v>
      </c>
      <c r="C5511" s="3" t="s">
        <v>1652</v>
      </c>
      <c r="D5511" s="2" t="s">
        <v>1091</v>
      </c>
      <c r="E5511" s="8">
        <v>127.8</v>
      </c>
      <c r="F5511" s="8">
        <v>117.2</v>
      </c>
      <c r="G5511" s="2" t="s">
        <v>1091</v>
      </c>
      <c r="H5511" s="2" t="s">
        <v>1091</v>
      </c>
      <c r="I5511" t="s">
        <v>18498</v>
      </c>
      <c r="J5511" t="s">
        <v>18498</v>
      </c>
    </row>
    <row r="5512" spans="1:10" ht="15.75" x14ac:dyDescent="0.25">
      <c r="A5512" s="1">
        <v>8516</v>
      </c>
      <c r="B5512" s="3" t="s">
        <v>1719</v>
      </c>
      <c r="C5512" s="3" t="s">
        <v>1720</v>
      </c>
      <c r="D5512" s="2" t="s">
        <v>1091</v>
      </c>
      <c r="E5512" s="8">
        <v>127.8</v>
      </c>
      <c r="F5512" s="8">
        <v>117.1</v>
      </c>
      <c r="G5512" s="2" t="s">
        <v>1091</v>
      </c>
      <c r="H5512" s="2" t="s">
        <v>1091</v>
      </c>
      <c r="I5512" t="s">
        <v>18498</v>
      </c>
      <c r="J5512" t="s">
        <v>18498</v>
      </c>
    </row>
    <row r="5513" spans="1:10" ht="15.75" x14ac:dyDescent="0.25">
      <c r="A5513" s="1">
        <v>8518</v>
      </c>
      <c r="B5513" s="3" t="s">
        <v>1723</v>
      </c>
      <c r="C5513" s="3" t="s">
        <v>14699</v>
      </c>
      <c r="D5513" s="2" t="s">
        <v>1091</v>
      </c>
      <c r="E5513" s="8">
        <v>127.8</v>
      </c>
      <c r="F5513" s="8">
        <v>117.1</v>
      </c>
      <c r="G5513" s="2" t="s">
        <v>1091</v>
      </c>
      <c r="H5513" s="2" t="s">
        <v>1091</v>
      </c>
      <c r="I5513" t="s">
        <v>18498</v>
      </c>
      <c r="J5513" t="s">
        <v>18498</v>
      </c>
    </row>
    <row r="5514" spans="1:10" ht="15.75" x14ac:dyDescent="0.25">
      <c r="A5514" s="1">
        <v>8536</v>
      </c>
      <c r="B5514" s="3" t="s">
        <v>1770</v>
      </c>
      <c r="C5514" s="3" t="s">
        <v>1771</v>
      </c>
      <c r="D5514" s="2" t="s">
        <v>1091</v>
      </c>
      <c r="E5514" s="8">
        <v>127.8</v>
      </c>
      <c r="F5514" s="8">
        <v>117.1</v>
      </c>
      <c r="G5514" s="2" t="s">
        <v>1091</v>
      </c>
      <c r="H5514" s="2" t="s">
        <v>1091</v>
      </c>
      <c r="I5514" t="s">
        <v>18498</v>
      </c>
      <c r="J5514" t="s">
        <v>18498</v>
      </c>
    </row>
    <row r="5515" spans="1:10" ht="15.75" x14ac:dyDescent="0.25">
      <c r="A5515" s="1">
        <v>8537</v>
      </c>
      <c r="B5515" s="3" t="s">
        <v>1772</v>
      </c>
      <c r="C5515" s="3" t="s">
        <v>1773</v>
      </c>
      <c r="D5515" s="2" t="s">
        <v>1091</v>
      </c>
      <c r="E5515" s="8">
        <v>127.8</v>
      </c>
      <c r="F5515" s="8">
        <v>117.1</v>
      </c>
      <c r="G5515" s="2" t="s">
        <v>1091</v>
      </c>
      <c r="H5515" s="2" t="s">
        <v>1091</v>
      </c>
      <c r="I5515" t="s">
        <v>18498</v>
      </c>
      <c r="J5515" t="s">
        <v>18498</v>
      </c>
    </row>
    <row r="5516" spans="1:10" ht="15.75" x14ac:dyDescent="0.25">
      <c r="A5516" s="1">
        <v>8540</v>
      </c>
      <c r="B5516" s="3" t="s">
        <v>1779</v>
      </c>
      <c r="C5516" s="3" t="s">
        <v>1780</v>
      </c>
      <c r="D5516" s="2" t="s">
        <v>1091</v>
      </c>
      <c r="E5516" s="8">
        <v>127.8</v>
      </c>
      <c r="F5516" s="8">
        <v>117.1</v>
      </c>
      <c r="G5516" s="2" t="s">
        <v>1091</v>
      </c>
      <c r="H5516" s="2" t="s">
        <v>1091</v>
      </c>
      <c r="I5516" t="s">
        <v>18498</v>
      </c>
      <c r="J5516" t="s">
        <v>18498</v>
      </c>
    </row>
    <row r="5517" spans="1:10" ht="15.75" x14ac:dyDescent="0.25">
      <c r="A5517" s="1">
        <v>8541</v>
      </c>
      <c r="B5517" s="3" t="s">
        <v>1781</v>
      </c>
      <c r="C5517" s="3" t="s">
        <v>1782</v>
      </c>
      <c r="D5517" s="2" t="s">
        <v>1091</v>
      </c>
      <c r="E5517" s="8">
        <v>127.9</v>
      </c>
      <c r="F5517" s="8">
        <v>117.2</v>
      </c>
      <c r="G5517" s="2" t="s">
        <v>1091</v>
      </c>
      <c r="H5517" s="2" t="s">
        <v>1091</v>
      </c>
      <c r="I5517" t="s">
        <v>18498</v>
      </c>
      <c r="J5517" t="s">
        <v>18498</v>
      </c>
    </row>
    <row r="5518" spans="1:10" ht="15.75" x14ac:dyDescent="0.25">
      <c r="A5518" s="1">
        <v>8569</v>
      </c>
      <c r="B5518" s="3" t="s">
        <v>1856</v>
      </c>
      <c r="C5518" s="3" t="s">
        <v>14718</v>
      </c>
      <c r="D5518" s="2" t="s">
        <v>1091</v>
      </c>
      <c r="E5518" s="8">
        <v>127.8</v>
      </c>
      <c r="F5518" s="8">
        <v>117.1</v>
      </c>
      <c r="G5518" s="2" t="s">
        <v>1091</v>
      </c>
      <c r="H5518" s="2" t="s">
        <v>1091</v>
      </c>
      <c r="I5518" t="s">
        <v>18498</v>
      </c>
      <c r="J5518" t="s">
        <v>18498</v>
      </c>
    </row>
    <row r="5519" spans="1:10" ht="15.75" x14ac:dyDescent="0.25">
      <c r="A5519" s="1">
        <v>8571</v>
      </c>
      <c r="B5519" s="3" t="s">
        <v>14256</v>
      </c>
      <c r="C5519" s="3" t="s">
        <v>1861</v>
      </c>
      <c r="D5519" s="2" t="s">
        <v>1091</v>
      </c>
      <c r="E5519" s="8">
        <v>127.8</v>
      </c>
      <c r="F5519" s="8">
        <v>117.1</v>
      </c>
      <c r="G5519" s="2" t="s">
        <v>1091</v>
      </c>
      <c r="H5519" s="2" t="s">
        <v>1091</v>
      </c>
      <c r="I5519" t="s">
        <v>18498</v>
      </c>
      <c r="J5519" t="s">
        <v>18498</v>
      </c>
    </row>
    <row r="5520" spans="1:10" ht="15.75" x14ac:dyDescent="0.25">
      <c r="A5520" s="1">
        <v>8597</v>
      </c>
      <c r="B5520" s="3" t="s">
        <v>14262</v>
      </c>
      <c r="C5520" s="3" t="s">
        <v>1927</v>
      </c>
      <c r="D5520" s="2" t="s">
        <v>32</v>
      </c>
      <c r="E5520" s="8">
        <v>127.8</v>
      </c>
      <c r="F5520" s="8">
        <v>117.1</v>
      </c>
      <c r="G5520" s="2" t="s">
        <v>1091</v>
      </c>
      <c r="H5520" s="2" t="s">
        <v>1091</v>
      </c>
      <c r="I5520" t="s">
        <v>18498</v>
      </c>
      <c r="J5520" t="s">
        <v>18498</v>
      </c>
    </row>
    <row r="5521" spans="1:10" ht="15.75" x14ac:dyDescent="0.25">
      <c r="A5521" s="1">
        <v>8616</v>
      </c>
      <c r="B5521" s="3" t="s">
        <v>1968</v>
      </c>
      <c r="C5521" s="3" t="s">
        <v>1969</v>
      </c>
      <c r="D5521" s="2" t="s">
        <v>1091</v>
      </c>
      <c r="E5521" s="8">
        <v>127.9</v>
      </c>
      <c r="F5521" s="8">
        <v>117.2</v>
      </c>
      <c r="G5521" s="2" t="s">
        <v>1091</v>
      </c>
      <c r="H5521" s="2" t="s">
        <v>1091</v>
      </c>
      <c r="I5521" t="s">
        <v>18498</v>
      </c>
      <c r="J5521" t="s">
        <v>18498</v>
      </c>
    </row>
    <row r="5522" spans="1:10" ht="15.75" x14ac:dyDescent="0.25">
      <c r="A5522" s="1">
        <v>8624</v>
      </c>
      <c r="B5522" s="3" t="s">
        <v>1994</v>
      </c>
      <c r="C5522" s="3" t="s">
        <v>1995</v>
      </c>
      <c r="D5522" s="2" t="s">
        <v>1091</v>
      </c>
      <c r="E5522" s="8">
        <v>127.8</v>
      </c>
      <c r="F5522" s="8">
        <v>117.1</v>
      </c>
      <c r="G5522" s="2" t="s">
        <v>1091</v>
      </c>
      <c r="H5522" s="2" t="s">
        <v>1091</v>
      </c>
      <c r="I5522" t="s">
        <v>18498</v>
      </c>
      <c r="J5522" t="s">
        <v>18498</v>
      </c>
    </row>
    <row r="5523" spans="1:10" ht="15.75" x14ac:dyDescent="0.25">
      <c r="A5523" s="1">
        <v>8634</v>
      </c>
      <c r="B5523" s="3" t="s">
        <v>2019</v>
      </c>
      <c r="C5523" s="3" t="s">
        <v>2020</v>
      </c>
      <c r="D5523" s="2" t="s">
        <v>1091</v>
      </c>
      <c r="E5523" s="8">
        <v>127.8</v>
      </c>
      <c r="F5523" s="8">
        <v>117.1</v>
      </c>
      <c r="G5523" s="2" t="s">
        <v>1091</v>
      </c>
      <c r="H5523" s="2" t="s">
        <v>1091</v>
      </c>
      <c r="I5523" t="s">
        <v>18498</v>
      </c>
      <c r="J5523" t="s">
        <v>18498</v>
      </c>
    </row>
    <row r="5524" spans="1:10" ht="15.75" x14ac:dyDescent="0.25">
      <c r="A5524" s="1">
        <v>8654</v>
      </c>
      <c r="B5524" s="3" t="s">
        <v>14265</v>
      </c>
      <c r="C5524" s="3" t="s">
        <v>14746</v>
      </c>
      <c r="D5524" s="2" t="s">
        <v>1091</v>
      </c>
      <c r="E5524" s="8">
        <v>127.8</v>
      </c>
      <c r="F5524" s="8">
        <v>117.1</v>
      </c>
      <c r="G5524" s="2" t="s">
        <v>1091</v>
      </c>
      <c r="H5524" s="2" t="s">
        <v>1091</v>
      </c>
      <c r="I5524" t="s">
        <v>18498</v>
      </c>
      <c r="J5524" t="s">
        <v>18498</v>
      </c>
    </row>
    <row r="5525" spans="1:10" ht="15.75" x14ac:dyDescent="0.25">
      <c r="A5525" s="1">
        <v>8674</v>
      </c>
      <c r="B5525" s="3" t="s">
        <v>2118</v>
      </c>
      <c r="C5525" s="3" t="s">
        <v>14757</v>
      </c>
      <c r="D5525" s="2" t="s">
        <v>32</v>
      </c>
      <c r="E5525" s="8">
        <v>127.9</v>
      </c>
      <c r="F5525" s="8">
        <v>117.2</v>
      </c>
      <c r="G5525" s="2" t="s">
        <v>1091</v>
      </c>
      <c r="H5525" s="2" t="s">
        <v>1091</v>
      </c>
      <c r="I5525" t="s">
        <v>18498</v>
      </c>
      <c r="J5525" t="s">
        <v>18498</v>
      </c>
    </row>
    <row r="5526" spans="1:10" ht="15.75" x14ac:dyDescent="0.25">
      <c r="A5526" s="1">
        <v>8676</v>
      </c>
      <c r="B5526" s="3" t="s">
        <v>2123</v>
      </c>
      <c r="C5526" s="3" t="s">
        <v>14759</v>
      </c>
      <c r="D5526" s="2" t="s">
        <v>1091</v>
      </c>
      <c r="E5526" s="8">
        <v>127.8</v>
      </c>
      <c r="F5526" s="8">
        <v>117.2</v>
      </c>
      <c r="G5526" s="2" t="s">
        <v>1091</v>
      </c>
      <c r="H5526" s="2" t="s">
        <v>1091</v>
      </c>
      <c r="I5526" t="s">
        <v>18498</v>
      </c>
      <c r="J5526" t="s">
        <v>18498</v>
      </c>
    </row>
    <row r="5527" spans="1:10" ht="15.75" x14ac:dyDescent="0.25">
      <c r="A5527" s="1">
        <v>8686</v>
      </c>
      <c r="B5527" s="3" t="s">
        <v>2145</v>
      </c>
      <c r="C5527" s="3" t="s">
        <v>14763</v>
      </c>
      <c r="D5527" s="2" t="s">
        <v>1091</v>
      </c>
      <c r="E5527" s="8">
        <v>127.9</v>
      </c>
      <c r="F5527" s="8">
        <v>117.2</v>
      </c>
      <c r="G5527" s="2" t="s">
        <v>1091</v>
      </c>
      <c r="H5527" s="2" t="s">
        <v>1091</v>
      </c>
      <c r="I5527" t="s">
        <v>18498</v>
      </c>
      <c r="J5527" t="s">
        <v>18498</v>
      </c>
    </row>
    <row r="5528" spans="1:10" ht="15.75" x14ac:dyDescent="0.25">
      <c r="A5528" s="1">
        <v>8704</v>
      </c>
      <c r="B5528" s="3" t="s">
        <v>14275</v>
      </c>
      <c r="C5528" s="3" t="s">
        <v>14774</v>
      </c>
      <c r="D5528" s="2" t="s">
        <v>1091</v>
      </c>
      <c r="E5528" s="8">
        <v>127.8</v>
      </c>
      <c r="F5528" s="8">
        <v>117.2</v>
      </c>
      <c r="G5528" s="2" t="s">
        <v>1091</v>
      </c>
      <c r="H5528" s="2" t="s">
        <v>1091</v>
      </c>
      <c r="I5528" t="s">
        <v>18498</v>
      </c>
      <c r="J5528" t="s">
        <v>18498</v>
      </c>
    </row>
    <row r="5529" spans="1:10" ht="15.75" x14ac:dyDescent="0.25">
      <c r="A5529" s="1">
        <v>8706</v>
      </c>
      <c r="B5529" s="3" t="s">
        <v>2193</v>
      </c>
      <c r="C5529" s="3" t="s">
        <v>2194</v>
      </c>
      <c r="D5529" s="2" t="s">
        <v>1091</v>
      </c>
      <c r="E5529" s="8">
        <v>127.8</v>
      </c>
      <c r="F5529" s="8">
        <v>117.1</v>
      </c>
      <c r="G5529" s="2" t="s">
        <v>1091</v>
      </c>
      <c r="H5529" s="2" t="s">
        <v>1091</v>
      </c>
      <c r="I5529" t="s">
        <v>18498</v>
      </c>
      <c r="J5529" t="s">
        <v>18498</v>
      </c>
    </row>
    <row r="5530" spans="1:10" ht="15.75" x14ac:dyDescent="0.25">
      <c r="A5530" s="1">
        <v>8731</v>
      </c>
      <c r="B5530" s="3" t="s">
        <v>14285</v>
      </c>
      <c r="C5530" s="3" t="s">
        <v>2246</v>
      </c>
      <c r="D5530" s="2" t="s">
        <v>1091</v>
      </c>
      <c r="E5530" s="8">
        <v>127.8</v>
      </c>
      <c r="F5530" s="8">
        <v>117.1</v>
      </c>
      <c r="G5530" s="2" t="s">
        <v>1091</v>
      </c>
      <c r="H5530" s="2" t="s">
        <v>1091</v>
      </c>
      <c r="I5530" t="s">
        <v>18498</v>
      </c>
      <c r="J5530" t="s">
        <v>18498</v>
      </c>
    </row>
    <row r="5531" spans="1:10" ht="15.75" x14ac:dyDescent="0.25">
      <c r="A5531" s="1">
        <v>8732</v>
      </c>
      <c r="B5531" s="3" t="s">
        <v>14286</v>
      </c>
      <c r="C5531" s="3" t="s">
        <v>14782</v>
      </c>
      <c r="D5531" s="2" t="s">
        <v>1091</v>
      </c>
      <c r="E5531" s="8">
        <v>127.8</v>
      </c>
      <c r="F5531" s="8">
        <v>117.1</v>
      </c>
      <c r="G5531" s="2" t="s">
        <v>1091</v>
      </c>
      <c r="H5531" s="2" t="s">
        <v>1091</v>
      </c>
      <c r="I5531" t="s">
        <v>18498</v>
      </c>
      <c r="J5531" t="s">
        <v>18498</v>
      </c>
    </row>
    <row r="5532" spans="1:10" ht="15.75" x14ac:dyDescent="0.25">
      <c r="A5532" s="1">
        <v>8745</v>
      </c>
      <c r="B5532" s="3" t="s">
        <v>14298</v>
      </c>
      <c r="C5532" s="3" t="s">
        <v>14794</v>
      </c>
      <c r="D5532" s="2" t="s">
        <v>1091</v>
      </c>
      <c r="E5532" s="8">
        <v>127.8</v>
      </c>
      <c r="F5532" s="8">
        <v>117.1</v>
      </c>
      <c r="G5532" s="2" t="s">
        <v>1091</v>
      </c>
      <c r="H5532" s="2" t="s">
        <v>1091</v>
      </c>
      <c r="I5532" t="s">
        <v>18498</v>
      </c>
      <c r="J5532" t="s">
        <v>18498</v>
      </c>
    </row>
    <row r="5533" spans="1:10" ht="15.75" x14ac:dyDescent="0.25">
      <c r="A5533" s="1">
        <v>8756</v>
      </c>
      <c r="B5533" s="3" t="s">
        <v>1606</v>
      </c>
      <c r="C5533" s="3" t="s">
        <v>1607</v>
      </c>
      <c r="D5533" s="2" t="s">
        <v>1091</v>
      </c>
      <c r="E5533" s="8">
        <v>127.8</v>
      </c>
      <c r="F5533" s="8">
        <v>117.1</v>
      </c>
      <c r="G5533" s="2" t="s">
        <v>1091</v>
      </c>
      <c r="H5533" s="2" t="s">
        <v>1091</v>
      </c>
      <c r="I5533" t="s">
        <v>18498</v>
      </c>
      <c r="J5533" t="s">
        <v>18498</v>
      </c>
    </row>
    <row r="5534" spans="1:10" ht="15.75" x14ac:dyDescent="0.25">
      <c r="A5534" s="1">
        <v>8757</v>
      </c>
      <c r="B5534" s="3" t="s">
        <v>1737</v>
      </c>
      <c r="C5534" s="3" t="s">
        <v>14803</v>
      </c>
      <c r="D5534" s="2" t="s">
        <v>1091</v>
      </c>
      <c r="E5534" s="8">
        <v>127.8</v>
      </c>
      <c r="F5534" s="8">
        <v>117.1</v>
      </c>
      <c r="G5534" s="2" t="s">
        <v>1091</v>
      </c>
      <c r="H5534" s="2" t="s">
        <v>1091</v>
      </c>
      <c r="I5534" t="s">
        <v>18498</v>
      </c>
      <c r="J5534" t="s">
        <v>18498</v>
      </c>
    </row>
    <row r="5535" spans="1:10" ht="15.75" x14ac:dyDescent="0.25">
      <c r="A5535" s="1">
        <v>8763</v>
      </c>
      <c r="B5535" s="3" t="s">
        <v>14312</v>
      </c>
      <c r="C5535" s="3" t="s">
        <v>14809</v>
      </c>
      <c r="D5535" s="2" t="s">
        <v>32</v>
      </c>
      <c r="E5535" s="8">
        <v>127.8</v>
      </c>
      <c r="F5535" s="8">
        <v>117.1</v>
      </c>
      <c r="G5535" s="2" t="s">
        <v>1091</v>
      </c>
      <c r="H5535" s="2" t="s">
        <v>1091</v>
      </c>
      <c r="I5535" t="s">
        <v>18498</v>
      </c>
      <c r="J5535" t="s">
        <v>18498</v>
      </c>
    </row>
    <row r="5536" spans="1:10" ht="15.75" x14ac:dyDescent="0.25">
      <c r="A5536" s="1">
        <v>8770</v>
      </c>
      <c r="B5536" s="3" t="s">
        <v>14318</v>
      </c>
      <c r="C5536" s="3" t="s">
        <v>14815</v>
      </c>
      <c r="D5536" s="2" t="s">
        <v>1091</v>
      </c>
      <c r="E5536" s="8">
        <v>127.8</v>
      </c>
      <c r="F5536" s="8">
        <v>117.1</v>
      </c>
      <c r="G5536" s="2" t="s">
        <v>1091</v>
      </c>
      <c r="H5536" s="2" t="s">
        <v>1091</v>
      </c>
      <c r="I5536" t="s">
        <v>18498</v>
      </c>
      <c r="J5536" t="s">
        <v>18498</v>
      </c>
    </row>
    <row r="5537" spans="1:10" ht="15.75" x14ac:dyDescent="0.25">
      <c r="A5537" s="1">
        <v>8812</v>
      </c>
      <c r="B5537" s="2" t="s">
        <v>17424</v>
      </c>
      <c r="C5537" s="2" t="s">
        <v>17425</v>
      </c>
      <c r="D5537" s="3"/>
      <c r="E5537" s="8">
        <v>127.75</v>
      </c>
      <c r="F5537" s="8">
        <v>117.09</v>
      </c>
      <c r="G5537" s="2" t="s">
        <v>1091</v>
      </c>
      <c r="H5537" s="2" t="s">
        <v>1091</v>
      </c>
      <c r="I5537" t="s">
        <v>18498</v>
      </c>
      <c r="J5537" t="s">
        <v>18498</v>
      </c>
    </row>
    <row r="5538" spans="1:10" ht="15.75" x14ac:dyDescent="0.25">
      <c r="A5538" s="1">
        <v>8813</v>
      </c>
      <c r="B5538" s="2" t="s">
        <v>17426</v>
      </c>
      <c r="C5538" s="2" t="s">
        <v>17427</v>
      </c>
      <c r="D5538" s="3"/>
      <c r="E5538" s="8">
        <v>127.8</v>
      </c>
      <c r="F5538" s="8">
        <v>117.14</v>
      </c>
      <c r="G5538" s="2" t="s">
        <v>1091</v>
      </c>
      <c r="H5538" s="2" t="s">
        <v>1091</v>
      </c>
      <c r="I5538" t="s">
        <v>18498</v>
      </c>
      <c r="J5538" t="s">
        <v>18498</v>
      </c>
    </row>
    <row r="5539" spans="1:10" ht="15.75" x14ac:dyDescent="0.25">
      <c r="A5539" s="1">
        <v>9524</v>
      </c>
      <c r="B5539" s="2" t="s">
        <v>18190</v>
      </c>
      <c r="C5539" s="2" t="s">
        <v>3373</v>
      </c>
      <c r="D5539" s="2" t="s">
        <v>18128</v>
      </c>
      <c r="E5539" s="8">
        <v>72.86</v>
      </c>
      <c r="F5539" s="8">
        <v>64.61</v>
      </c>
      <c r="G5539" s="2" t="s">
        <v>1091</v>
      </c>
      <c r="H5539" s="2" t="s">
        <v>1091</v>
      </c>
      <c r="I5539" t="s">
        <v>18498</v>
      </c>
      <c r="J5539" t="s">
        <v>18498</v>
      </c>
    </row>
    <row r="5540" spans="1:10" ht="15.75" x14ac:dyDescent="0.25">
      <c r="A5540" s="1">
        <v>9889</v>
      </c>
      <c r="B5540" s="2" t="s">
        <v>15332</v>
      </c>
      <c r="C5540" s="3"/>
      <c r="D5540" s="2" t="s">
        <v>32</v>
      </c>
      <c r="E5540" s="8">
        <v>127.8</v>
      </c>
      <c r="F5540" s="8">
        <v>117.14</v>
      </c>
      <c r="G5540" s="2" t="s">
        <v>1091</v>
      </c>
      <c r="H5540" s="2" t="s">
        <v>1091</v>
      </c>
      <c r="I5540" t="s">
        <v>18498</v>
      </c>
      <c r="J5540" t="s">
        <v>18498</v>
      </c>
    </row>
    <row r="5541" spans="1:10" ht="15.75" x14ac:dyDescent="0.25">
      <c r="A5541" s="1">
        <v>9890</v>
      </c>
      <c r="B5541" s="2" t="s">
        <v>15333</v>
      </c>
      <c r="C5541" s="3"/>
      <c r="D5541" s="2" t="s">
        <v>32</v>
      </c>
      <c r="E5541" s="8">
        <v>127.78</v>
      </c>
      <c r="F5541" s="8">
        <v>117.12</v>
      </c>
      <c r="G5541" s="2" t="s">
        <v>1091</v>
      </c>
      <c r="H5541" s="2" t="s">
        <v>1091</v>
      </c>
      <c r="I5541" t="s">
        <v>18498</v>
      </c>
      <c r="J5541" t="s">
        <v>18498</v>
      </c>
    </row>
    <row r="5542" spans="1:10" ht="15.75" x14ac:dyDescent="0.25">
      <c r="A5542" s="1">
        <v>9891</v>
      </c>
      <c r="B5542" s="2" t="s">
        <v>15334</v>
      </c>
      <c r="C5542" s="3"/>
      <c r="D5542" s="2" t="s">
        <v>32</v>
      </c>
      <c r="E5542" s="8">
        <v>127.75</v>
      </c>
      <c r="F5542" s="8">
        <v>117.09</v>
      </c>
      <c r="G5542" s="2" t="s">
        <v>1091</v>
      </c>
      <c r="H5542" s="2" t="s">
        <v>1091</v>
      </c>
      <c r="I5542" t="s">
        <v>18498</v>
      </c>
      <c r="J5542" t="s">
        <v>18498</v>
      </c>
    </row>
    <row r="5543" spans="1:10" ht="15.75" x14ac:dyDescent="0.25">
      <c r="A5543" s="1">
        <v>9892</v>
      </c>
      <c r="B5543" s="2" t="s">
        <v>15335</v>
      </c>
      <c r="C5543" s="3"/>
      <c r="D5543" s="2" t="s">
        <v>32</v>
      </c>
      <c r="E5543" s="8">
        <v>127.85</v>
      </c>
      <c r="F5543" s="8">
        <v>117.19</v>
      </c>
      <c r="G5543" s="2" t="s">
        <v>1091</v>
      </c>
      <c r="H5543" s="2" t="s">
        <v>1091</v>
      </c>
      <c r="I5543" t="s">
        <v>18498</v>
      </c>
      <c r="J5543" t="s">
        <v>18498</v>
      </c>
    </row>
    <row r="5544" spans="1:10" ht="15.75" x14ac:dyDescent="0.25">
      <c r="A5544" s="1">
        <v>9893</v>
      </c>
      <c r="B5544" s="2" t="s">
        <v>15336</v>
      </c>
      <c r="C5544" s="3"/>
      <c r="D5544" s="2" t="s">
        <v>15741</v>
      </c>
      <c r="E5544" s="8">
        <v>127.81</v>
      </c>
      <c r="F5544" s="8">
        <v>117.15</v>
      </c>
      <c r="G5544" s="2" t="s">
        <v>1091</v>
      </c>
      <c r="H5544" s="2" t="s">
        <v>1091</v>
      </c>
      <c r="I5544" t="s">
        <v>18498</v>
      </c>
      <c r="J5544" t="s">
        <v>18498</v>
      </c>
    </row>
    <row r="5545" spans="1:10" ht="15.75" x14ac:dyDescent="0.25">
      <c r="A5545" s="1">
        <v>9894</v>
      </c>
      <c r="B5545" s="2" t="s">
        <v>15337</v>
      </c>
      <c r="C5545" s="3"/>
      <c r="D5545" s="2" t="s">
        <v>32</v>
      </c>
      <c r="E5545" s="8">
        <v>127.89</v>
      </c>
      <c r="F5545" s="8">
        <v>117.23</v>
      </c>
      <c r="G5545" s="2" t="s">
        <v>1091</v>
      </c>
      <c r="H5545" s="2" t="s">
        <v>1091</v>
      </c>
      <c r="I5545" t="s">
        <v>18498</v>
      </c>
      <c r="J5545" t="s">
        <v>18498</v>
      </c>
    </row>
    <row r="5546" spans="1:10" ht="15.75" x14ac:dyDescent="0.25">
      <c r="A5546" s="1">
        <v>9895</v>
      </c>
      <c r="B5546" s="2" t="s">
        <v>15338</v>
      </c>
      <c r="C5546" s="3"/>
      <c r="D5546" s="2" t="s">
        <v>32</v>
      </c>
      <c r="E5546" s="8">
        <v>127.76</v>
      </c>
      <c r="F5546" s="8">
        <v>117.1</v>
      </c>
      <c r="G5546" s="2" t="s">
        <v>1091</v>
      </c>
      <c r="H5546" s="2" t="s">
        <v>1091</v>
      </c>
      <c r="I5546" t="s">
        <v>18498</v>
      </c>
      <c r="J5546" t="s">
        <v>18498</v>
      </c>
    </row>
    <row r="5547" spans="1:10" ht="15.75" x14ac:dyDescent="0.25">
      <c r="A5547" s="1">
        <v>9896</v>
      </c>
      <c r="B5547" s="2" t="s">
        <v>15339</v>
      </c>
      <c r="C5547" s="3"/>
      <c r="D5547" s="2" t="s">
        <v>32</v>
      </c>
      <c r="E5547" s="8">
        <v>127.75</v>
      </c>
      <c r="F5547" s="8">
        <v>117.09</v>
      </c>
      <c r="G5547" s="2" t="s">
        <v>1091</v>
      </c>
      <c r="H5547" s="2" t="s">
        <v>1091</v>
      </c>
      <c r="I5547" t="s">
        <v>18498</v>
      </c>
      <c r="J5547" t="s">
        <v>18498</v>
      </c>
    </row>
    <row r="5548" spans="1:10" ht="15.75" x14ac:dyDescent="0.25">
      <c r="A5548" s="1">
        <v>9897</v>
      </c>
      <c r="B5548" s="2" t="s">
        <v>15340</v>
      </c>
      <c r="C5548" s="3"/>
      <c r="D5548" s="2" t="s">
        <v>32</v>
      </c>
      <c r="E5548" s="8">
        <v>127.83</v>
      </c>
      <c r="F5548" s="8">
        <v>117.17</v>
      </c>
      <c r="G5548" s="2" t="s">
        <v>1091</v>
      </c>
      <c r="H5548" s="2" t="s">
        <v>1091</v>
      </c>
      <c r="I5548" t="s">
        <v>18498</v>
      </c>
      <c r="J5548" t="s">
        <v>18498</v>
      </c>
    </row>
    <row r="5549" spans="1:10" ht="15.75" x14ac:dyDescent="0.25">
      <c r="A5549" s="1">
        <v>9898</v>
      </c>
      <c r="B5549" s="2" t="s">
        <v>15341</v>
      </c>
      <c r="C5549" s="3"/>
      <c r="D5549" s="2" t="s">
        <v>32</v>
      </c>
      <c r="E5549" s="8">
        <v>127.75</v>
      </c>
      <c r="F5549" s="8">
        <v>117.09</v>
      </c>
      <c r="G5549" s="2" t="s">
        <v>1091</v>
      </c>
      <c r="H5549" s="2" t="s">
        <v>1091</v>
      </c>
      <c r="I5549" t="s">
        <v>18498</v>
      </c>
      <c r="J5549" t="s">
        <v>18498</v>
      </c>
    </row>
    <row r="5550" spans="1:10" ht="15.75" x14ac:dyDescent="0.25">
      <c r="A5550" s="1">
        <v>9899</v>
      </c>
      <c r="B5550" s="2" t="s">
        <v>15342</v>
      </c>
      <c r="C5550" s="3"/>
      <c r="D5550" s="2" t="s">
        <v>32</v>
      </c>
      <c r="E5550" s="16">
        <v>127.81</v>
      </c>
      <c r="F5550" s="16">
        <v>117.15</v>
      </c>
      <c r="G5550" s="2" t="s">
        <v>1091</v>
      </c>
      <c r="H5550" s="2" t="s">
        <v>1091</v>
      </c>
      <c r="I5550" t="s">
        <v>18498</v>
      </c>
      <c r="J5550" t="s">
        <v>18498</v>
      </c>
    </row>
    <row r="5551" spans="1:10" ht="15.75" x14ac:dyDescent="0.25">
      <c r="A5551" s="1">
        <v>9900</v>
      </c>
      <c r="B5551" s="2" t="s">
        <v>15343</v>
      </c>
      <c r="C5551" s="3"/>
      <c r="D5551" s="2" t="s">
        <v>32</v>
      </c>
      <c r="E5551" s="8">
        <v>127.8</v>
      </c>
      <c r="F5551" s="8">
        <v>117.1</v>
      </c>
      <c r="G5551" s="2" t="s">
        <v>1091</v>
      </c>
      <c r="H5551" s="2" t="s">
        <v>1091</v>
      </c>
      <c r="I5551" t="s">
        <v>18498</v>
      </c>
      <c r="J5551" t="s">
        <v>18498</v>
      </c>
    </row>
    <row r="5552" spans="1:10" ht="15.75" x14ac:dyDescent="0.25">
      <c r="A5552" s="1">
        <v>9901</v>
      </c>
      <c r="B5552" s="2" t="s">
        <v>15344</v>
      </c>
      <c r="C5552" s="3"/>
      <c r="D5552" s="2" t="s">
        <v>32</v>
      </c>
      <c r="E5552" s="8">
        <v>127.8</v>
      </c>
      <c r="F5552" s="8">
        <v>117.14</v>
      </c>
      <c r="G5552" s="2" t="s">
        <v>1091</v>
      </c>
      <c r="H5552" s="2" t="s">
        <v>1091</v>
      </c>
      <c r="I5552" t="s">
        <v>18498</v>
      </c>
      <c r="J5552" t="s">
        <v>18498</v>
      </c>
    </row>
    <row r="5553" spans="1:10" ht="15.75" x14ac:dyDescent="0.25">
      <c r="A5553" s="1">
        <v>9902</v>
      </c>
      <c r="B5553" s="2" t="s">
        <v>15345</v>
      </c>
      <c r="C5553" s="3"/>
      <c r="D5553" s="2" t="s">
        <v>32</v>
      </c>
      <c r="E5553" s="8">
        <v>127.77</v>
      </c>
      <c r="F5553" s="8">
        <v>117.11</v>
      </c>
      <c r="G5553" s="2" t="s">
        <v>1091</v>
      </c>
      <c r="H5553" s="2" t="s">
        <v>1091</v>
      </c>
      <c r="I5553" t="s">
        <v>18498</v>
      </c>
      <c r="J5553" t="s">
        <v>18498</v>
      </c>
    </row>
    <row r="5554" spans="1:10" ht="15.75" x14ac:dyDescent="0.25">
      <c r="A5554" s="1">
        <v>9903</v>
      </c>
      <c r="B5554" s="2" t="s">
        <v>15346</v>
      </c>
      <c r="C5554" s="3"/>
      <c r="D5554" s="2" t="s">
        <v>32</v>
      </c>
      <c r="E5554" s="8">
        <v>127.75</v>
      </c>
      <c r="F5554" s="8">
        <v>117.09</v>
      </c>
      <c r="G5554" s="2" t="s">
        <v>1091</v>
      </c>
      <c r="H5554" s="2" t="s">
        <v>1091</v>
      </c>
      <c r="I5554" t="s">
        <v>18498</v>
      </c>
      <c r="J5554" t="s">
        <v>18498</v>
      </c>
    </row>
    <row r="5555" spans="1:10" ht="15.75" x14ac:dyDescent="0.25">
      <c r="A5555" s="1">
        <v>9904</v>
      </c>
      <c r="B5555" s="2" t="s">
        <v>15347</v>
      </c>
      <c r="C5555" s="3"/>
      <c r="D5555" s="2" t="s">
        <v>32</v>
      </c>
      <c r="E5555" s="8">
        <v>127.75</v>
      </c>
      <c r="F5555" s="8">
        <v>117.09</v>
      </c>
      <c r="G5555" s="2" t="s">
        <v>1091</v>
      </c>
      <c r="H5555" s="2" t="s">
        <v>1091</v>
      </c>
      <c r="I5555" t="s">
        <v>18498</v>
      </c>
      <c r="J5555" t="s">
        <v>18498</v>
      </c>
    </row>
    <row r="5556" spans="1:10" ht="15.75" x14ac:dyDescent="0.25">
      <c r="A5556" s="1">
        <v>9905</v>
      </c>
      <c r="B5556" s="2" t="s">
        <v>15348</v>
      </c>
      <c r="C5556" s="3"/>
      <c r="D5556" s="2" t="s">
        <v>32</v>
      </c>
      <c r="E5556" s="8">
        <v>127.75</v>
      </c>
      <c r="F5556" s="8">
        <v>117.09</v>
      </c>
      <c r="G5556" s="2" t="s">
        <v>1091</v>
      </c>
      <c r="H5556" s="2" t="s">
        <v>1091</v>
      </c>
      <c r="I5556" t="s">
        <v>18498</v>
      </c>
      <c r="J5556" t="s">
        <v>18498</v>
      </c>
    </row>
    <row r="5557" spans="1:10" ht="15.75" x14ac:dyDescent="0.25">
      <c r="A5557" s="1">
        <v>9906</v>
      </c>
      <c r="B5557" s="2" t="s">
        <v>15349</v>
      </c>
      <c r="C5557" s="3"/>
      <c r="D5557" s="2" t="s">
        <v>32</v>
      </c>
      <c r="E5557" s="8">
        <v>127.71</v>
      </c>
      <c r="F5557" s="8">
        <v>117.05</v>
      </c>
      <c r="G5557" s="2" t="s">
        <v>1091</v>
      </c>
      <c r="H5557" s="2" t="s">
        <v>1091</v>
      </c>
      <c r="I5557" t="s">
        <v>18498</v>
      </c>
      <c r="J5557" t="s">
        <v>18498</v>
      </c>
    </row>
    <row r="5558" spans="1:10" ht="15.75" x14ac:dyDescent="0.25">
      <c r="A5558" s="1">
        <v>9907</v>
      </c>
      <c r="B5558" s="2" t="s">
        <v>15350</v>
      </c>
      <c r="C5558" s="3"/>
      <c r="D5558" s="2" t="s">
        <v>32</v>
      </c>
      <c r="E5558" s="8">
        <v>127.77</v>
      </c>
      <c r="F5558" s="8">
        <v>117.11</v>
      </c>
      <c r="G5558" s="2" t="s">
        <v>1091</v>
      </c>
      <c r="H5558" s="2" t="s">
        <v>1091</v>
      </c>
      <c r="I5558" t="s">
        <v>18498</v>
      </c>
      <c r="J5558" t="s">
        <v>18498</v>
      </c>
    </row>
    <row r="5559" spans="1:10" ht="15.75" x14ac:dyDescent="0.25">
      <c r="A5559" s="1">
        <v>9908</v>
      </c>
      <c r="B5559" s="2" t="s">
        <v>15351</v>
      </c>
      <c r="C5559" s="3"/>
      <c r="D5559" s="2" t="s">
        <v>32</v>
      </c>
      <c r="E5559" s="8">
        <v>127.75</v>
      </c>
      <c r="F5559" s="8">
        <v>117.09</v>
      </c>
      <c r="G5559" s="2" t="s">
        <v>1091</v>
      </c>
      <c r="H5559" s="2" t="s">
        <v>1091</v>
      </c>
      <c r="I5559" t="s">
        <v>18498</v>
      </c>
      <c r="J5559" t="s">
        <v>18498</v>
      </c>
    </row>
    <row r="5560" spans="1:10" ht="15.75" x14ac:dyDescent="0.25">
      <c r="A5560" s="1">
        <v>9909</v>
      </c>
      <c r="B5560" s="2" t="s">
        <v>15352</v>
      </c>
      <c r="C5560" s="3"/>
      <c r="D5560" s="2" t="s">
        <v>32</v>
      </c>
      <c r="E5560" s="8">
        <v>127.78</v>
      </c>
      <c r="F5560" s="8">
        <v>117.12</v>
      </c>
      <c r="G5560" s="2" t="s">
        <v>1091</v>
      </c>
      <c r="H5560" s="2" t="s">
        <v>1091</v>
      </c>
      <c r="I5560" t="s">
        <v>18498</v>
      </c>
      <c r="J5560" t="s">
        <v>18498</v>
      </c>
    </row>
    <row r="5561" spans="1:10" ht="15.75" x14ac:dyDescent="0.25">
      <c r="A5561" s="1">
        <v>9910</v>
      </c>
      <c r="B5561" s="2" t="s">
        <v>15353</v>
      </c>
      <c r="C5561" s="3"/>
      <c r="D5561" s="2" t="s">
        <v>32</v>
      </c>
      <c r="E5561" s="8">
        <v>127.77</v>
      </c>
      <c r="F5561" s="8">
        <v>117.11</v>
      </c>
      <c r="G5561" s="2" t="s">
        <v>1091</v>
      </c>
      <c r="H5561" s="2" t="s">
        <v>1091</v>
      </c>
      <c r="I5561" t="s">
        <v>18498</v>
      </c>
      <c r="J5561" t="s">
        <v>18498</v>
      </c>
    </row>
    <row r="5562" spans="1:10" ht="15.75" x14ac:dyDescent="0.25">
      <c r="A5562" s="1">
        <v>9911</v>
      </c>
      <c r="B5562" s="2" t="s">
        <v>15354</v>
      </c>
      <c r="C5562" s="3"/>
      <c r="D5562" s="2" t="s">
        <v>32</v>
      </c>
      <c r="E5562" s="8">
        <v>127.75</v>
      </c>
      <c r="F5562" s="8">
        <v>117.09</v>
      </c>
      <c r="G5562" s="2" t="s">
        <v>1091</v>
      </c>
      <c r="H5562" s="2" t="s">
        <v>1091</v>
      </c>
      <c r="I5562" t="s">
        <v>18498</v>
      </c>
      <c r="J5562" t="s">
        <v>18498</v>
      </c>
    </row>
    <row r="5563" spans="1:10" ht="15.75" x14ac:dyDescent="0.25">
      <c r="A5563" s="1">
        <v>9912</v>
      </c>
      <c r="B5563" s="2" t="s">
        <v>15355</v>
      </c>
      <c r="C5563" s="3"/>
      <c r="D5563" s="2" t="s">
        <v>32</v>
      </c>
      <c r="E5563" s="8">
        <v>127.83</v>
      </c>
      <c r="F5563" s="8">
        <v>117.17</v>
      </c>
      <c r="G5563" s="2" t="s">
        <v>1091</v>
      </c>
      <c r="H5563" s="2" t="s">
        <v>1091</v>
      </c>
      <c r="I5563" t="s">
        <v>18498</v>
      </c>
      <c r="J5563" t="s">
        <v>18498</v>
      </c>
    </row>
    <row r="5564" spans="1:10" ht="15.75" x14ac:dyDescent="0.25">
      <c r="A5564" s="1">
        <v>9913</v>
      </c>
      <c r="B5564" s="2" t="s">
        <v>15356</v>
      </c>
      <c r="C5564" s="3"/>
      <c r="D5564" s="2" t="s">
        <v>32</v>
      </c>
      <c r="E5564" s="8">
        <v>127.94</v>
      </c>
      <c r="F5564" s="8">
        <v>117.28</v>
      </c>
      <c r="G5564" s="2" t="s">
        <v>1091</v>
      </c>
      <c r="H5564" s="2" t="s">
        <v>1091</v>
      </c>
      <c r="I5564" t="s">
        <v>18498</v>
      </c>
      <c r="J5564" t="s">
        <v>18498</v>
      </c>
    </row>
    <row r="5565" spans="1:10" ht="15.75" x14ac:dyDescent="0.25">
      <c r="A5565" s="1">
        <v>9914</v>
      </c>
      <c r="B5565" s="2" t="s">
        <v>15357</v>
      </c>
      <c r="C5565" s="3"/>
      <c r="D5565" s="2" t="s">
        <v>32</v>
      </c>
      <c r="E5565" s="8">
        <v>127.71</v>
      </c>
      <c r="F5565" s="8">
        <v>117.05</v>
      </c>
      <c r="G5565" s="2" t="s">
        <v>1091</v>
      </c>
      <c r="H5565" s="2" t="s">
        <v>1091</v>
      </c>
      <c r="I5565" t="s">
        <v>18498</v>
      </c>
      <c r="J5565" t="s">
        <v>18498</v>
      </c>
    </row>
    <row r="5566" spans="1:10" ht="15.75" x14ac:dyDescent="0.25">
      <c r="A5566" s="1">
        <v>9915</v>
      </c>
      <c r="B5566" s="2" t="s">
        <v>15358</v>
      </c>
      <c r="C5566" s="3"/>
      <c r="D5566" s="2" t="s">
        <v>32</v>
      </c>
      <c r="E5566" s="8">
        <v>127.8</v>
      </c>
      <c r="F5566" s="8">
        <v>117.1</v>
      </c>
      <c r="G5566" s="2" t="s">
        <v>1091</v>
      </c>
      <c r="H5566" s="2" t="s">
        <v>1091</v>
      </c>
      <c r="I5566" t="s">
        <v>18498</v>
      </c>
      <c r="J5566" t="s">
        <v>18498</v>
      </c>
    </row>
    <row r="5567" spans="1:10" ht="15.75" x14ac:dyDescent="0.25">
      <c r="A5567" s="1">
        <v>9916</v>
      </c>
      <c r="B5567" s="2" t="s">
        <v>15359</v>
      </c>
      <c r="C5567" s="3"/>
      <c r="D5567" s="2" t="s">
        <v>32</v>
      </c>
      <c r="E5567" s="8">
        <v>127.75</v>
      </c>
      <c r="F5567" s="8">
        <v>117.09</v>
      </c>
      <c r="G5567" s="2" t="s">
        <v>1091</v>
      </c>
      <c r="H5567" s="2" t="s">
        <v>1091</v>
      </c>
      <c r="I5567" t="s">
        <v>18498</v>
      </c>
      <c r="J5567" t="s">
        <v>18498</v>
      </c>
    </row>
    <row r="5568" spans="1:10" ht="15.75" x14ac:dyDescent="0.25">
      <c r="A5568" s="1">
        <v>9917</v>
      </c>
      <c r="B5568" s="2" t="s">
        <v>15360</v>
      </c>
      <c r="C5568" s="3"/>
      <c r="D5568" s="2" t="s">
        <v>32</v>
      </c>
      <c r="E5568" s="8">
        <v>127.83</v>
      </c>
      <c r="F5568" s="8">
        <v>117.17</v>
      </c>
      <c r="G5568" s="2" t="s">
        <v>1091</v>
      </c>
      <c r="H5568" s="2" t="s">
        <v>1091</v>
      </c>
      <c r="I5568" t="s">
        <v>18498</v>
      </c>
      <c r="J5568" t="s">
        <v>18498</v>
      </c>
    </row>
    <row r="5569" spans="1:10" ht="15.75" x14ac:dyDescent="0.25">
      <c r="A5569" s="1">
        <v>9</v>
      </c>
      <c r="B5569" s="2" t="s">
        <v>30</v>
      </c>
      <c r="C5569" s="2" t="s">
        <v>31</v>
      </c>
      <c r="D5569" s="2" t="s">
        <v>32</v>
      </c>
      <c r="E5569" s="8">
        <v>86.47</v>
      </c>
      <c r="F5569" s="8">
        <v>77.930000000000007</v>
      </c>
      <c r="G5569" s="2" t="s">
        <v>1091</v>
      </c>
      <c r="H5569" s="2" t="s">
        <v>1091</v>
      </c>
      <c r="I5569" t="s">
        <v>18498</v>
      </c>
      <c r="J5569" t="s">
        <v>18498</v>
      </c>
    </row>
    <row r="5570" spans="1:10" ht="15.75" x14ac:dyDescent="0.25">
      <c r="A5570" s="1">
        <v>168</v>
      </c>
      <c r="B5570" s="2" t="s">
        <v>425</v>
      </c>
      <c r="C5570" s="2" t="s">
        <v>426</v>
      </c>
      <c r="D5570" s="2" t="s">
        <v>32</v>
      </c>
      <c r="E5570" s="8">
        <v>86.42</v>
      </c>
      <c r="F5570" s="8">
        <v>77.89</v>
      </c>
      <c r="G5570" s="2" t="s">
        <v>1091</v>
      </c>
      <c r="H5570" s="2" t="s">
        <v>1091</v>
      </c>
      <c r="I5570" t="s">
        <v>18498</v>
      </c>
      <c r="J5570" t="s">
        <v>18498</v>
      </c>
    </row>
    <row r="5571" spans="1:10" ht="15.75" x14ac:dyDescent="0.25">
      <c r="A5571" s="1">
        <v>285</v>
      </c>
      <c r="B5571" s="2" t="s">
        <v>685</v>
      </c>
      <c r="C5571" s="2" t="s">
        <v>686</v>
      </c>
      <c r="D5571" s="2" t="s">
        <v>32</v>
      </c>
      <c r="E5571" s="8">
        <v>86.43</v>
      </c>
      <c r="F5571" s="8">
        <v>77.900000000000006</v>
      </c>
      <c r="G5571" s="2" t="s">
        <v>1091</v>
      </c>
      <c r="H5571" s="2" t="s">
        <v>1091</v>
      </c>
      <c r="I5571" t="s">
        <v>18498</v>
      </c>
      <c r="J5571" t="s">
        <v>18498</v>
      </c>
    </row>
    <row r="5572" spans="1:10" ht="15.75" x14ac:dyDescent="0.25">
      <c r="A5572" s="1">
        <v>418</v>
      </c>
      <c r="B5572" s="2" t="s">
        <v>977</v>
      </c>
      <c r="C5572" s="2" t="s">
        <v>978</v>
      </c>
      <c r="D5572" s="2" t="s">
        <v>32</v>
      </c>
      <c r="E5572" s="8">
        <v>86.42</v>
      </c>
      <c r="F5572" s="8">
        <v>77.89</v>
      </c>
      <c r="G5572" s="2" t="s">
        <v>1091</v>
      </c>
      <c r="H5572" s="2" t="s">
        <v>1091</v>
      </c>
      <c r="I5572" t="s">
        <v>18498</v>
      </c>
      <c r="J5572" t="s">
        <v>18498</v>
      </c>
    </row>
    <row r="5573" spans="1:10" ht="15.75" x14ac:dyDescent="0.25">
      <c r="A5573" s="1">
        <v>6701</v>
      </c>
      <c r="B5573" s="3" t="s">
        <v>13182</v>
      </c>
      <c r="C5573" s="3" t="s">
        <v>13313</v>
      </c>
      <c r="D5573" s="3" t="s">
        <v>13821</v>
      </c>
      <c r="E5573" s="5">
        <v>127.94</v>
      </c>
      <c r="F5573" s="5">
        <v>117.28</v>
      </c>
      <c r="G5573" s="2" t="s">
        <v>1091</v>
      </c>
      <c r="H5573" s="2" t="s">
        <v>1091</v>
      </c>
      <c r="I5573" t="s">
        <v>18498</v>
      </c>
      <c r="J5573" t="s">
        <v>18498</v>
      </c>
    </row>
    <row r="5574" spans="1:10" ht="15.75" x14ac:dyDescent="0.25">
      <c r="A5574" s="1">
        <v>6885</v>
      </c>
      <c r="B5574" s="3" t="s">
        <v>425</v>
      </c>
      <c r="C5574" s="3" t="s">
        <v>13489</v>
      </c>
      <c r="D5574" s="3" t="s">
        <v>13821</v>
      </c>
      <c r="E5574" s="5">
        <v>127.75</v>
      </c>
      <c r="F5574" s="5">
        <v>117.09</v>
      </c>
      <c r="G5574" s="2" t="s">
        <v>1091</v>
      </c>
      <c r="H5574" s="2" t="s">
        <v>1091</v>
      </c>
      <c r="I5574" t="s">
        <v>18498</v>
      </c>
      <c r="J5574" t="s">
        <v>18498</v>
      </c>
    </row>
    <row r="5575" spans="1:10" ht="15.75" x14ac:dyDescent="0.25">
      <c r="A5575" s="1">
        <v>7016</v>
      </c>
      <c r="B5575" s="3" t="s">
        <v>685</v>
      </c>
      <c r="C5575" s="3" t="s">
        <v>13607</v>
      </c>
      <c r="D5575" s="3" t="s">
        <v>13821</v>
      </c>
      <c r="E5575" s="5">
        <v>127.75</v>
      </c>
      <c r="F5575" s="5">
        <v>117.09</v>
      </c>
      <c r="G5575" s="2" t="s">
        <v>1091</v>
      </c>
      <c r="H5575" s="2" t="s">
        <v>1091</v>
      </c>
      <c r="I5575" t="s">
        <v>18498</v>
      </c>
      <c r="J5575" t="s">
        <v>18498</v>
      </c>
    </row>
    <row r="5576" spans="1:10" ht="15.75" x14ac:dyDescent="0.25">
      <c r="A5576" s="1">
        <v>7178</v>
      </c>
      <c r="B5576" s="3" t="s">
        <v>977</v>
      </c>
      <c r="C5576" s="3" t="s">
        <v>13760</v>
      </c>
      <c r="D5576" s="3" t="s">
        <v>13821</v>
      </c>
      <c r="E5576" s="5">
        <v>127.75</v>
      </c>
      <c r="F5576" s="5">
        <v>117.09</v>
      </c>
      <c r="G5576" s="2" t="s">
        <v>1091</v>
      </c>
      <c r="H5576" s="2" t="s">
        <v>1091</v>
      </c>
      <c r="I5576" t="s">
        <v>18498</v>
      </c>
      <c r="J5576" t="s">
        <v>18498</v>
      </c>
    </row>
    <row r="5577" spans="1:10" ht="15.75" x14ac:dyDescent="0.25">
      <c r="A5577" s="1">
        <v>7267</v>
      </c>
      <c r="B5577" s="2" t="s">
        <v>15940</v>
      </c>
      <c r="C5577" s="2" t="s">
        <v>15941</v>
      </c>
      <c r="D5577" s="2" t="s">
        <v>1091</v>
      </c>
      <c r="E5577" s="8">
        <v>127.76</v>
      </c>
      <c r="F5577" s="8">
        <v>117.11</v>
      </c>
      <c r="G5577" s="2" t="s">
        <v>1091</v>
      </c>
      <c r="H5577" s="2" t="s">
        <v>1091</v>
      </c>
      <c r="I5577" t="s">
        <v>18498</v>
      </c>
      <c r="J5577" t="s">
        <v>18498</v>
      </c>
    </row>
    <row r="5578" spans="1:10" ht="15.75" x14ac:dyDescent="0.25">
      <c r="A5578" s="1">
        <v>7271</v>
      </c>
      <c r="B5578" s="2" t="s">
        <v>15947</v>
      </c>
      <c r="C5578" s="2" t="s">
        <v>15948</v>
      </c>
      <c r="D5578" s="2" t="s">
        <v>1091</v>
      </c>
      <c r="E5578" s="8">
        <v>127.82</v>
      </c>
      <c r="F5578" s="8">
        <v>117.16</v>
      </c>
      <c r="G5578" s="2" t="s">
        <v>1091</v>
      </c>
      <c r="H5578" s="2" t="s">
        <v>1091</v>
      </c>
      <c r="I5578" t="s">
        <v>18498</v>
      </c>
      <c r="J5578" t="s">
        <v>18498</v>
      </c>
    </row>
    <row r="5579" spans="1:10" ht="15.75" x14ac:dyDescent="0.25">
      <c r="A5579" s="1">
        <v>7284</v>
      </c>
      <c r="B5579" s="2" t="s">
        <v>15976</v>
      </c>
      <c r="C5579" s="2" t="s">
        <v>15977</v>
      </c>
      <c r="D5579" s="2" t="s">
        <v>1091</v>
      </c>
      <c r="E5579" s="8">
        <v>127.78</v>
      </c>
      <c r="F5579" s="8">
        <v>117.12</v>
      </c>
      <c r="G5579" s="2" t="s">
        <v>1091</v>
      </c>
      <c r="H5579" s="2" t="s">
        <v>1091</v>
      </c>
      <c r="I5579" t="s">
        <v>18498</v>
      </c>
      <c r="J5579" t="s">
        <v>18498</v>
      </c>
    </row>
    <row r="5580" spans="1:10" ht="15.75" x14ac:dyDescent="0.25">
      <c r="A5580" s="1">
        <v>7320</v>
      </c>
      <c r="B5580" s="2" t="s">
        <v>16056</v>
      </c>
      <c r="C5580" s="2" t="s">
        <v>16057</v>
      </c>
      <c r="D5580" s="2" t="s">
        <v>1091</v>
      </c>
      <c r="E5580" s="8">
        <v>127.76</v>
      </c>
      <c r="F5580" s="8">
        <v>117.11</v>
      </c>
      <c r="G5580" s="2" t="s">
        <v>1091</v>
      </c>
      <c r="H5580" s="2" t="s">
        <v>1091</v>
      </c>
      <c r="I5580" t="s">
        <v>18498</v>
      </c>
      <c r="J5580" t="s">
        <v>18498</v>
      </c>
    </row>
    <row r="5581" spans="1:10" ht="15.75" x14ac:dyDescent="0.25">
      <c r="A5581" s="1">
        <v>7349</v>
      </c>
      <c r="B5581" s="2" t="s">
        <v>16114</v>
      </c>
      <c r="C5581" s="2" t="s">
        <v>16115</v>
      </c>
      <c r="D5581" s="2" t="s">
        <v>1091</v>
      </c>
      <c r="E5581" s="8">
        <v>127.79</v>
      </c>
      <c r="F5581" s="8">
        <v>117.13</v>
      </c>
      <c r="G5581" s="2" t="s">
        <v>1091</v>
      </c>
      <c r="H5581" s="2" t="s">
        <v>1091</v>
      </c>
      <c r="I5581" t="s">
        <v>18498</v>
      </c>
      <c r="J5581" t="s">
        <v>18498</v>
      </c>
    </row>
    <row r="5582" spans="1:10" ht="15.75" x14ac:dyDescent="0.25">
      <c r="A5582" s="1">
        <v>7365</v>
      </c>
      <c r="B5582" s="2" t="s">
        <v>16144</v>
      </c>
      <c r="C5582" s="2" t="s">
        <v>16145</v>
      </c>
      <c r="D5582" s="2" t="s">
        <v>1091</v>
      </c>
      <c r="E5582" s="8">
        <v>127.76</v>
      </c>
      <c r="F5582" s="8">
        <v>117.11</v>
      </c>
      <c r="G5582" s="2" t="s">
        <v>1091</v>
      </c>
      <c r="H5582" s="2" t="s">
        <v>1091</v>
      </c>
      <c r="I5582" t="s">
        <v>18498</v>
      </c>
      <c r="J5582" t="s">
        <v>18498</v>
      </c>
    </row>
    <row r="5583" spans="1:10" ht="15.75" x14ac:dyDescent="0.25">
      <c r="A5583" s="1">
        <v>7369</v>
      </c>
      <c r="B5583" s="2" t="s">
        <v>16153</v>
      </c>
      <c r="C5583" s="2" t="s">
        <v>16154</v>
      </c>
      <c r="D5583" s="2" t="s">
        <v>1091</v>
      </c>
      <c r="E5583" s="8">
        <v>127.76</v>
      </c>
      <c r="F5583" s="8">
        <v>117.11</v>
      </c>
      <c r="G5583" s="2" t="s">
        <v>1091</v>
      </c>
      <c r="H5583" s="2" t="s">
        <v>1091</v>
      </c>
      <c r="I5583" t="s">
        <v>18498</v>
      </c>
      <c r="J5583" t="s">
        <v>18498</v>
      </c>
    </row>
    <row r="5584" spans="1:10" ht="15.75" x14ac:dyDescent="0.25">
      <c r="A5584" s="1">
        <v>7371</v>
      </c>
      <c r="B5584" s="2" t="s">
        <v>16157</v>
      </c>
      <c r="C5584" s="2" t="s">
        <v>16158</v>
      </c>
      <c r="D5584" s="2" t="s">
        <v>1091</v>
      </c>
      <c r="E5584" s="8">
        <v>127.76</v>
      </c>
      <c r="F5584" s="8">
        <v>117.11</v>
      </c>
      <c r="G5584" s="2" t="s">
        <v>1091</v>
      </c>
      <c r="H5584" s="2" t="s">
        <v>1091</v>
      </c>
      <c r="I5584" t="s">
        <v>18498</v>
      </c>
      <c r="J5584" t="s">
        <v>18498</v>
      </c>
    </row>
    <row r="5585" spans="1:10" ht="15.75" x14ac:dyDescent="0.25">
      <c r="A5585" s="1">
        <v>7379</v>
      </c>
      <c r="B5585" s="2" t="s">
        <v>16173</v>
      </c>
      <c r="C5585" s="2" t="s">
        <v>16174</v>
      </c>
      <c r="D5585" s="2" t="s">
        <v>1091</v>
      </c>
      <c r="E5585" s="8">
        <v>127.76</v>
      </c>
      <c r="F5585" s="8">
        <v>117.11</v>
      </c>
      <c r="G5585" s="2" t="s">
        <v>1091</v>
      </c>
      <c r="H5585" s="2" t="s">
        <v>1091</v>
      </c>
      <c r="I5585" t="s">
        <v>18498</v>
      </c>
      <c r="J5585" t="s">
        <v>18498</v>
      </c>
    </row>
    <row r="5586" spans="1:10" ht="15.75" x14ac:dyDescent="0.25">
      <c r="A5586" s="1">
        <v>7412</v>
      </c>
      <c r="B5586" s="2" t="s">
        <v>16239</v>
      </c>
      <c r="C5586" s="2" t="s">
        <v>16240</v>
      </c>
      <c r="D5586" s="2" t="s">
        <v>1091</v>
      </c>
      <c r="E5586" s="8">
        <v>127.76</v>
      </c>
      <c r="F5586" s="8">
        <v>117.11</v>
      </c>
      <c r="G5586" s="2" t="s">
        <v>1091</v>
      </c>
      <c r="H5586" s="2" t="s">
        <v>1091</v>
      </c>
      <c r="I5586" t="s">
        <v>18498</v>
      </c>
      <c r="J5586" t="s">
        <v>18498</v>
      </c>
    </row>
    <row r="5587" spans="1:10" ht="15.75" x14ac:dyDescent="0.25">
      <c r="A5587" s="1">
        <v>7431</v>
      </c>
      <c r="B5587" s="2" t="s">
        <v>16277</v>
      </c>
      <c r="C5587" s="2" t="s">
        <v>16278</v>
      </c>
      <c r="D5587" s="2" t="s">
        <v>1091</v>
      </c>
      <c r="E5587" s="8">
        <v>127.76</v>
      </c>
      <c r="F5587" s="8">
        <v>117.11</v>
      </c>
      <c r="G5587" s="2" t="s">
        <v>1091</v>
      </c>
      <c r="H5587" s="2" t="s">
        <v>1091</v>
      </c>
      <c r="I5587" t="s">
        <v>18498</v>
      </c>
      <c r="J5587" t="s">
        <v>18498</v>
      </c>
    </row>
    <row r="5588" spans="1:10" ht="15.75" x14ac:dyDescent="0.25">
      <c r="A5588" s="1">
        <v>7438</v>
      </c>
      <c r="B5588" s="2" t="s">
        <v>3823</v>
      </c>
      <c r="C5588" s="2" t="s">
        <v>16291</v>
      </c>
      <c r="D5588" s="2" t="s">
        <v>1091</v>
      </c>
      <c r="E5588" s="8">
        <v>127.76</v>
      </c>
      <c r="F5588" s="8">
        <v>117.11</v>
      </c>
      <c r="G5588" s="2" t="s">
        <v>1091</v>
      </c>
      <c r="H5588" s="2" t="s">
        <v>1091</v>
      </c>
      <c r="I5588" t="s">
        <v>18498</v>
      </c>
      <c r="J5588" t="s">
        <v>18498</v>
      </c>
    </row>
    <row r="5589" spans="1:10" ht="15.75" x14ac:dyDescent="0.25">
      <c r="A5589" s="1">
        <v>7445</v>
      </c>
      <c r="B5589" s="2" t="s">
        <v>16304</v>
      </c>
      <c r="C5589" s="2" t="s">
        <v>16305</v>
      </c>
      <c r="D5589" s="2" t="s">
        <v>1091</v>
      </c>
      <c r="E5589" s="8">
        <v>127.78</v>
      </c>
      <c r="F5589" s="8">
        <v>117.12</v>
      </c>
      <c r="G5589" s="2" t="s">
        <v>1091</v>
      </c>
      <c r="H5589" s="2" t="s">
        <v>1091</v>
      </c>
      <c r="I5589" t="s">
        <v>18498</v>
      </c>
      <c r="J5589" t="s">
        <v>18498</v>
      </c>
    </row>
    <row r="5590" spans="1:10" ht="15.75" x14ac:dyDescent="0.25">
      <c r="A5590" s="1">
        <v>7463</v>
      </c>
      <c r="B5590" s="2" t="s">
        <v>16336</v>
      </c>
      <c r="C5590" s="2" t="s">
        <v>16337</v>
      </c>
      <c r="D5590" s="2" t="s">
        <v>1091</v>
      </c>
      <c r="E5590" s="8">
        <v>127.76</v>
      </c>
      <c r="F5590" s="8">
        <v>117.11</v>
      </c>
      <c r="G5590" s="2" t="s">
        <v>1091</v>
      </c>
      <c r="H5590" s="2" t="s">
        <v>1091</v>
      </c>
      <c r="I5590" t="s">
        <v>18498</v>
      </c>
      <c r="J5590" t="s">
        <v>18498</v>
      </c>
    </row>
    <row r="5591" spans="1:10" ht="15.75" x14ac:dyDescent="0.25">
      <c r="A5591" s="1">
        <v>7475</v>
      </c>
      <c r="B5591" s="2" t="s">
        <v>16359</v>
      </c>
      <c r="C5591" s="2" t="s">
        <v>16360</v>
      </c>
      <c r="D5591" s="2" t="s">
        <v>1091</v>
      </c>
      <c r="E5591" s="8">
        <v>127.81</v>
      </c>
      <c r="F5591" s="8">
        <v>117.15</v>
      </c>
      <c r="G5591" s="2" t="s">
        <v>1091</v>
      </c>
      <c r="H5591" s="2" t="s">
        <v>1091</v>
      </c>
      <c r="I5591" t="s">
        <v>18498</v>
      </c>
      <c r="J5591" t="s">
        <v>18498</v>
      </c>
    </row>
    <row r="5592" spans="1:10" ht="15.75" x14ac:dyDescent="0.25">
      <c r="A5592" s="1">
        <v>7482</v>
      </c>
      <c r="B5592" s="2" t="s">
        <v>16374</v>
      </c>
      <c r="C5592" s="2" t="s">
        <v>16375</v>
      </c>
      <c r="D5592" s="2" t="s">
        <v>1091</v>
      </c>
      <c r="E5592" s="8">
        <v>127.76</v>
      </c>
      <c r="F5592" s="8">
        <v>117.11</v>
      </c>
      <c r="G5592" s="2" t="s">
        <v>1091</v>
      </c>
      <c r="H5592" s="2" t="s">
        <v>1091</v>
      </c>
      <c r="I5592" t="s">
        <v>18498</v>
      </c>
      <c r="J5592" t="s">
        <v>18498</v>
      </c>
    </row>
    <row r="5593" spans="1:10" ht="15.75" x14ac:dyDescent="0.25">
      <c r="A5593" s="1">
        <v>7493</v>
      </c>
      <c r="B5593" s="2" t="s">
        <v>16397</v>
      </c>
      <c r="C5593" s="2" t="s">
        <v>16085</v>
      </c>
      <c r="D5593" s="2" t="s">
        <v>1091</v>
      </c>
      <c r="E5593" s="8">
        <v>127.76</v>
      </c>
      <c r="F5593" s="8">
        <v>117.11</v>
      </c>
      <c r="G5593" s="2" t="s">
        <v>1091</v>
      </c>
      <c r="H5593" s="2" t="s">
        <v>1091</v>
      </c>
      <c r="I5593" t="s">
        <v>18498</v>
      </c>
      <c r="J5593" t="s">
        <v>18498</v>
      </c>
    </row>
    <row r="5594" spans="1:10" ht="15.75" x14ac:dyDescent="0.25">
      <c r="A5594" s="1">
        <v>7513</v>
      </c>
      <c r="B5594" s="2" t="s">
        <v>16432</v>
      </c>
      <c r="C5594" s="2" t="s">
        <v>16433</v>
      </c>
      <c r="D5594" s="2" t="s">
        <v>1091</v>
      </c>
      <c r="E5594" s="8">
        <v>127.76</v>
      </c>
      <c r="F5594" s="8">
        <v>117.11</v>
      </c>
      <c r="G5594" s="2" t="s">
        <v>1091</v>
      </c>
      <c r="H5594" s="2" t="s">
        <v>1091</v>
      </c>
      <c r="I5594" t="s">
        <v>18498</v>
      </c>
      <c r="J5594" t="s">
        <v>18498</v>
      </c>
    </row>
    <row r="5595" spans="1:10" ht="15.75" x14ac:dyDescent="0.25">
      <c r="A5595" s="1">
        <v>7517</v>
      </c>
      <c r="B5595" s="2" t="s">
        <v>8135</v>
      </c>
      <c r="C5595" s="2" t="s">
        <v>16440</v>
      </c>
      <c r="D5595" s="2" t="s">
        <v>1091</v>
      </c>
      <c r="E5595" s="8">
        <v>127.76</v>
      </c>
      <c r="F5595" s="8">
        <v>117.11</v>
      </c>
      <c r="G5595" s="2" t="s">
        <v>1091</v>
      </c>
      <c r="H5595" s="2" t="s">
        <v>1091</v>
      </c>
      <c r="I5595" t="s">
        <v>18498</v>
      </c>
      <c r="J5595" t="s">
        <v>18498</v>
      </c>
    </row>
    <row r="5596" spans="1:10" ht="15.75" x14ac:dyDescent="0.25">
      <c r="A5596" s="1">
        <v>7535</v>
      </c>
      <c r="B5596" s="2" t="s">
        <v>16475</v>
      </c>
      <c r="C5596" s="2" t="s">
        <v>16476</v>
      </c>
      <c r="D5596" s="2" t="s">
        <v>1091</v>
      </c>
      <c r="E5596" s="8">
        <v>127.76</v>
      </c>
      <c r="F5596" s="8">
        <v>117.11</v>
      </c>
      <c r="G5596" s="2" t="s">
        <v>1091</v>
      </c>
      <c r="H5596" s="2" t="s">
        <v>1091</v>
      </c>
      <c r="I5596" t="s">
        <v>18498</v>
      </c>
      <c r="J5596" t="s">
        <v>18498</v>
      </c>
    </row>
    <row r="5597" spans="1:10" ht="15.75" x14ac:dyDescent="0.25">
      <c r="A5597" s="1">
        <v>7603</v>
      </c>
      <c r="B5597" s="2" t="s">
        <v>16602</v>
      </c>
      <c r="C5597" s="2" t="s">
        <v>16603</v>
      </c>
      <c r="D5597" s="2" t="s">
        <v>1091</v>
      </c>
      <c r="E5597" s="8">
        <v>127.76</v>
      </c>
      <c r="F5597" s="8">
        <v>117.11</v>
      </c>
      <c r="G5597" s="2" t="s">
        <v>1091</v>
      </c>
      <c r="H5597" s="2" t="s">
        <v>1091</v>
      </c>
      <c r="I5597" t="s">
        <v>18498</v>
      </c>
      <c r="J5597" t="s">
        <v>18498</v>
      </c>
    </row>
    <row r="5598" spans="1:10" ht="15.75" x14ac:dyDescent="0.25">
      <c r="A5598" s="1">
        <v>7604</v>
      </c>
      <c r="B5598" s="2" t="s">
        <v>16604</v>
      </c>
      <c r="C5598" s="2" t="s">
        <v>16605</v>
      </c>
      <c r="D5598" s="2" t="s">
        <v>1091</v>
      </c>
      <c r="E5598" s="8">
        <v>127.78</v>
      </c>
      <c r="F5598" s="8">
        <v>117.12</v>
      </c>
      <c r="G5598" s="2" t="s">
        <v>1091</v>
      </c>
      <c r="H5598" s="2" t="s">
        <v>1091</v>
      </c>
      <c r="I5598" t="s">
        <v>18498</v>
      </c>
      <c r="J5598" t="s">
        <v>18498</v>
      </c>
    </row>
    <row r="5599" spans="1:10" ht="15.75" x14ac:dyDescent="0.25">
      <c r="A5599" s="1">
        <v>7615</v>
      </c>
      <c r="B5599" s="2" t="s">
        <v>16628</v>
      </c>
      <c r="C5599" s="2" t="s">
        <v>16629</v>
      </c>
      <c r="D5599" s="2" t="s">
        <v>1091</v>
      </c>
      <c r="E5599" s="8">
        <v>127.76</v>
      </c>
      <c r="F5599" s="8">
        <v>117.11</v>
      </c>
      <c r="G5599" s="2" t="s">
        <v>1091</v>
      </c>
      <c r="H5599" s="2" t="s">
        <v>1091</v>
      </c>
      <c r="I5599" t="s">
        <v>18498</v>
      </c>
      <c r="J5599" t="s">
        <v>18498</v>
      </c>
    </row>
    <row r="5600" spans="1:10" ht="15.75" x14ac:dyDescent="0.25">
      <c r="A5600" s="1">
        <v>7664</v>
      </c>
      <c r="B5600" s="2" t="s">
        <v>16720</v>
      </c>
      <c r="C5600" s="2" t="s">
        <v>16721</v>
      </c>
      <c r="D5600" s="2" t="s">
        <v>1091</v>
      </c>
      <c r="E5600" s="8">
        <v>127.76</v>
      </c>
      <c r="F5600" s="8">
        <v>117.11</v>
      </c>
      <c r="G5600" s="2" t="s">
        <v>1091</v>
      </c>
      <c r="H5600" s="2" t="s">
        <v>1091</v>
      </c>
      <c r="I5600" t="s">
        <v>18498</v>
      </c>
      <c r="J5600" t="s">
        <v>18498</v>
      </c>
    </row>
    <row r="5601" spans="1:10" ht="15.75" x14ac:dyDescent="0.25">
      <c r="A5601" s="1">
        <v>7683</v>
      </c>
      <c r="B5601" s="2" t="s">
        <v>16754</v>
      </c>
      <c r="C5601" s="2" t="s">
        <v>16755</v>
      </c>
      <c r="D5601" s="2" t="s">
        <v>1091</v>
      </c>
      <c r="E5601" s="8">
        <v>127.76</v>
      </c>
      <c r="F5601" s="8">
        <v>117.11</v>
      </c>
      <c r="G5601" s="2" t="s">
        <v>1091</v>
      </c>
      <c r="H5601" s="2" t="s">
        <v>1091</v>
      </c>
      <c r="I5601" t="s">
        <v>18498</v>
      </c>
      <c r="J5601" t="s">
        <v>18498</v>
      </c>
    </row>
    <row r="5602" spans="1:10" ht="15.75" x14ac:dyDescent="0.25">
      <c r="A5602" s="1">
        <v>7690</v>
      </c>
      <c r="B5602" s="2" t="s">
        <v>16765</v>
      </c>
      <c r="C5602" s="2" t="s">
        <v>16620</v>
      </c>
      <c r="D5602" s="2" t="s">
        <v>1091</v>
      </c>
      <c r="E5602" s="8">
        <v>127.76</v>
      </c>
      <c r="F5602" s="8">
        <v>117.11</v>
      </c>
      <c r="G5602" s="2" t="s">
        <v>1091</v>
      </c>
      <c r="H5602" s="2" t="s">
        <v>1091</v>
      </c>
      <c r="I5602" t="s">
        <v>18498</v>
      </c>
      <c r="J5602" t="s">
        <v>18498</v>
      </c>
    </row>
    <row r="5603" spans="1:10" ht="15.75" x14ac:dyDescent="0.25">
      <c r="A5603" s="1">
        <v>7693</v>
      </c>
      <c r="B5603" s="2" t="s">
        <v>16770</v>
      </c>
      <c r="C5603" s="2" t="s">
        <v>16771</v>
      </c>
      <c r="D5603" s="2" t="s">
        <v>1091</v>
      </c>
      <c r="E5603" s="8">
        <v>127.82</v>
      </c>
      <c r="F5603" s="8">
        <v>117.16</v>
      </c>
      <c r="G5603" s="2" t="s">
        <v>1091</v>
      </c>
      <c r="H5603" s="2" t="s">
        <v>1091</v>
      </c>
      <c r="I5603" t="s">
        <v>18498</v>
      </c>
      <c r="J5603" t="s">
        <v>18498</v>
      </c>
    </row>
    <row r="5604" spans="1:10" ht="15.75" x14ac:dyDescent="0.25">
      <c r="A5604" s="1">
        <v>7699</v>
      </c>
      <c r="B5604" s="2" t="s">
        <v>16782</v>
      </c>
      <c r="C5604" s="2" t="s">
        <v>16783</v>
      </c>
      <c r="D5604" s="2" t="s">
        <v>1091</v>
      </c>
      <c r="E5604" s="8">
        <v>127.76</v>
      </c>
      <c r="F5604" s="8">
        <v>117.11</v>
      </c>
      <c r="G5604" s="2" t="s">
        <v>1091</v>
      </c>
      <c r="H5604" s="2" t="s">
        <v>1091</v>
      </c>
      <c r="I5604" t="s">
        <v>18498</v>
      </c>
      <c r="J5604" t="s">
        <v>18498</v>
      </c>
    </row>
    <row r="5605" spans="1:10" ht="15.75" x14ac:dyDescent="0.25">
      <c r="A5605" s="1">
        <v>7727</v>
      </c>
      <c r="B5605" s="2" t="s">
        <v>16839</v>
      </c>
      <c r="C5605" s="2" t="s">
        <v>16840</v>
      </c>
      <c r="D5605" s="2" t="s">
        <v>1091</v>
      </c>
      <c r="E5605" s="8">
        <v>127.76</v>
      </c>
      <c r="F5605" s="8">
        <v>117.11</v>
      </c>
      <c r="G5605" s="2" t="s">
        <v>1091</v>
      </c>
      <c r="H5605" s="2" t="s">
        <v>1091</v>
      </c>
      <c r="I5605" t="s">
        <v>18498</v>
      </c>
      <c r="J5605" t="s">
        <v>18498</v>
      </c>
    </row>
    <row r="5606" spans="1:10" ht="15.75" x14ac:dyDescent="0.25">
      <c r="A5606" s="1">
        <v>7733</v>
      </c>
      <c r="B5606" s="2" t="s">
        <v>16849</v>
      </c>
      <c r="C5606" s="2" t="s">
        <v>16850</v>
      </c>
      <c r="D5606" s="2" t="s">
        <v>1091</v>
      </c>
      <c r="E5606" s="8">
        <v>127.83</v>
      </c>
      <c r="F5606" s="8">
        <v>117.18</v>
      </c>
      <c r="G5606" s="2" t="s">
        <v>1091</v>
      </c>
      <c r="H5606" s="2" t="s">
        <v>1091</v>
      </c>
      <c r="I5606" t="s">
        <v>18498</v>
      </c>
      <c r="J5606" t="s">
        <v>18498</v>
      </c>
    </row>
    <row r="5607" spans="1:10" ht="15.75" x14ac:dyDescent="0.25">
      <c r="A5607" s="1">
        <v>7803</v>
      </c>
      <c r="B5607" s="2" t="s">
        <v>16981</v>
      </c>
      <c r="C5607" s="2" t="s">
        <v>16982</v>
      </c>
      <c r="D5607" s="2" t="s">
        <v>1091</v>
      </c>
      <c r="E5607" s="8">
        <v>127.83</v>
      </c>
      <c r="F5607" s="8">
        <v>117.18</v>
      </c>
      <c r="G5607" s="2" t="s">
        <v>1091</v>
      </c>
      <c r="H5607" s="2" t="s">
        <v>1091</v>
      </c>
      <c r="I5607" t="s">
        <v>18498</v>
      </c>
      <c r="J5607" t="s">
        <v>18499</v>
      </c>
    </row>
    <row r="5608" spans="1:10" ht="15.75" x14ac:dyDescent="0.25">
      <c r="A5608" s="1">
        <v>7822</v>
      </c>
      <c r="B5608" s="2" t="s">
        <v>17020</v>
      </c>
      <c r="C5608" s="2" t="s">
        <v>17021</v>
      </c>
      <c r="D5608" s="2" t="s">
        <v>1091</v>
      </c>
      <c r="E5608" s="8">
        <v>127.76</v>
      </c>
      <c r="F5608" s="8">
        <v>117.11</v>
      </c>
      <c r="G5608" s="2" t="s">
        <v>1091</v>
      </c>
      <c r="H5608" s="2" t="s">
        <v>1091</v>
      </c>
      <c r="I5608" t="s">
        <v>18498</v>
      </c>
      <c r="J5608" t="s">
        <v>18499</v>
      </c>
    </row>
    <row r="5609" spans="1:10" ht="15.75" x14ac:dyDescent="0.25">
      <c r="A5609" s="1">
        <v>7843</v>
      </c>
      <c r="B5609" s="2" t="s">
        <v>17059</v>
      </c>
      <c r="C5609" s="2" t="s">
        <v>17060</v>
      </c>
      <c r="D5609" s="2" t="s">
        <v>1091</v>
      </c>
      <c r="E5609" s="8">
        <v>127.76</v>
      </c>
      <c r="F5609" s="8">
        <v>117.11</v>
      </c>
      <c r="G5609" s="2" t="s">
        <v>1091</v>
      </c>
      <c r="H5609" s="2" t="s">
        <v>1091</v>
      </c>
      <c r="I5609" t="s">
        <v>18498</v>
      </c>
      <c r="J5609" t="s">
        <v>18499</v>
      </c>
    </row>
    <row r="5610" spans="1:10" ht="15.75" x14ac:dyDescent="0.25">
      <c r="A5610" s="1">
        <v>7844</v>
      </c>
      <c r="B5610" s="2" t="s">
        <v>17061</v>
      </c>
      <c r="C5610" s="2" t="s">
        <v>17062</v>
      </c>
      <c r="D5610" s="2" t="s">
        <v>1091</v>
      </c>
      <c r="E5610" s="8">
        <v>127.76</v>
      </c>
      <c r="F5610" s="8">
        <v>117.11</v>
      </c>
      <c r="G5610" s="2" t="s">
        <v>1091</v>
      </c>
      <c r="H5610" s="2" t="s">
        <v>1091</v>
      </c>
      <c r="I5610" t="s">
        <v>18498</v>
      </c>
      <c r="J5610" t="s">
        <v>18499</v>
      </c>
    </row>
    <row r="5611" spans="1:10" ht="15.75" x14ac:dyDescent="0.25">
      <c r="A5611" s="1">
        <v>7884</v>
      </c>
      <c r="B5611" s="2" t="s">
        <v>17134</v>
      </c>
      <c r="C5611" s="2" t="s">
        <v>17135</v>
      </c>
      <c r="D5611" s="2" t="s">
        <v>1091</v>
      </c>
      <c r="E5611" s="8">
        <v>127.85</v>
      </c>
      <c r="F5611" s="8">
        <v>117.19</v>
      </c>
      <c r="G5611" s="2" t="s">
        <v>1091</v>
      </c>
      <c r="H5611" s="2" t="s">
        <v>1091</v>
      </c>
      <c r="I5611" t="s">
        <v>18498</v>
      </c>
      <c r="J5611" t="s">
        <v>18499</v>
      </c>
    </row>
    <row r="5612" spans="1:10" ht="15.75" x14ac:dyDescent="0.25">
      <c r="A5612" s="1">
        <v>7891</v>
      </c>
      <c r="B5612" s="2" t="s">
        <v>17148</v>
      </c>
      <c r="C5612" s="2" t="s">
        <v>17149</v>
      </c>
      <c r="D5612" s="2" t="s">
        <v>1091</v>
      </c>
      <c r="E5612" s="8">
        <v>127.76</v>
      </c>
      <c r="F5612" s="8">
        <v>117.11</v>
      </c>
      <c r="G5612" s="2" t="s">
        <v>1091</v>
      </c>
      <c r="H5612" s="2" t="s">
        <v>1091</v>
      </c>
      <c r="I5612" t="s">
        <v>18498</v>
      </c>
      <c r="J5612" t="s">
        <v>18499</v>
      </c>
    </row>
    <row r="5613" spans="1:10" ht="15.75" x14ac:dyDescent="0.25">
      <c r="A5613" s="1">
        <v>7902</v>
      </c>
      <c r="B5613" s="2" t="s">
        <v>17171</v>
      </c>
      <c r="C5613" s="2" t="s">
        <v>17172</v>
      </c>
      <c r="D5613" s="2" t="s">
        <v>1091</v>
      </c>
      <c r="E5613" s="8">
        <v>127.76</v>
      </c>
      <c r="F5613" s="8">
        <v>117.11</v>
      </c>
      <c r="G5613" s="2" t="s">
        <v>1091</v>
      </c>
      <c r="H5613" s="2" t="s">
        <v>1091</v>
      </c>
      <c r="I5613" t="s">
        <v>18498</v>
      </c>
      <c r="J5613" t="s">
        <v>18499</v>
      </c>
    </row>
    <row r="5614" spans="1:10" ht="15.75" x14ac:dyDescent="0.25">
      <c r="A5614" s="1">
        <v>7912</v>
      </c>
      <c r="B5614" s="2" t="s">
        <v>17188</v>
      </c>
      <c r="C5614" s="2" t="s">
        <v>17189</v>
      </c>
      <c r="D5614" s="2" t="s">
        <v>1091</v>
      </c>
      <c r="E5614" s="8">
        <v>127.76</v>
      </c>
      <c r="F5614" s="8">
        <v>117.11</v>
      </c>
      <c r="G5614" s="2" t="s">
        <v>1091</v>
      </c>
      <c r="H5614" s="2" t="s">
        <v>1091</v>
      </c>
      <c r="I5614" t="s">
        <v>18498</v>
      </c>
      <c r="J5614" t="s">
        <v>18499</v>
      </c>
    </row>
    <row r="5615" spans="1:10" ht="15.75" x14ac:dyDescent="0.25">
      <c r="A5615" s="1">
        <v>7917</v>
      </c>
      <c r="B5615" s="2" t="s">
        <v>17198</v>
      </c>
      <c r="C5615" s="2" t="s">
        <v>17199</v>
      </c>
      <c r="D5615" s="2" t="s">
        <v>1091</v>
      </c>
      <c r="E5615" s="8">
        <v>127.76</v>
      </c>
      <c r="F5615" s="8">
        <v>117.11</v>
      </c>
      <c r="G5615" s="2" t="s">
        <v>1091</v>
      </c>
      <c r="H5615" s="2" t="s">
        <v>1091</v>
      </c>
      <c r="I5615" t="s">
        <v>18498</v>
      </c>
      <c r="J5615" t="s">
        <v>18499</v>
      </c>
    </row>
    <row r="5616" spans="1:10" ht="15.75" x14ac:dyDescent="0.25">
      <c r="A5616" s="1">
        <v>7918</v>
      </c>
      <c r="B5616" s="2" t="s">
        <v>17200</v>
      </c>
      <c r="C5616" s="2" t="s">
        <v>17201</v>
      </c>
      <c r="D5616" s="2" t="s">
        <v>1091</v>
      </c>
      <c r="E5616" s="8">
        <v>127.78</v>
      </c>
      <c r="F5616" s="8">
        <v>117.12</v>
      </c>
      <c r="G5616" s="2" t="s">
        <v>1091</v>
      </c>
      <c r="H5616" s="2" t="s">
        <v>1091</v>
      </c>
      <c r="I5616" t="s">
        <v>18498</v>
      </c>
      <c r="J5616" t="s">
        <v>18497</v>
      </c>
    </row>
    <row r="5617" spans="1:10" ht="15.75" x14ac:dyDescent="0.25">
      <c r="A5617" s="1">
        <v>7921</v>
      </c>
      <c r="B5617" s="2" t="s">
        <v>17206</v>
      </c>
      <c r="C5617" s="2" t="s">
        <v>17207</v>
      </c>
      <c r="D5617" s="2" t="s">
        <v>1091</v>
      </c>
      <c r="E5617" s="8">
        <v>127.76</v>
      </c>
      <c r="F5617" s="8">
        <v>117.11</v>
      </c>
      <c r="G5617" s="2" t="s">
        <v>1091</v>
      </c>
      <c r="H5617" s="2" t="s">
        <v>1091</v>
      </c>
      <c r="I5617" t="s">
        <v>18498</v>
      </c>
      <c r="J5617" t="s">
        <v>18497</v>
      </c>
    </row>
    <row r="5618" spans="1:10" ht="15.75" x14ac:dyDescent="0.25">
      <c r="A5618" s="1">
        <v>7926</v>
      </c>
      <c r="B5618" s="2" t="s">
        <v>17215</v>
      </c>
      <c r="C5618" s="2" t="s">
        <v>17216</v>
      </c>
      <c r="D5618" s="2" t="s">
        <v>1091</v>
      </c>
      <c r="E5618" s="8">
        <v>127.81</v>
      </c>
      <c r="F5618" s="8">
        <v>117.15</v>
      </c>
      <c r="G5618" s="2" t="s">
        <v>1091</v>
      </c>
      <c r="H5618" s="2" t="s">
        <v>1091</v>
      </c>
      <c r="I5618" t="s">
        <v>18498</v>
      </c>
      <c r="J5618" t="s">
        <v>18497</v>
      </c>
    </row>
    <row r="5619" spans="1:10" ht="15.75" x14ac:dyDescent="0.25">
      <c r="A5619" s="1">
        <v>7928</v>
      </c>
      <c r="B5619" s="2" t="s">
        <v>17219</v>
      </c>
      <c r="C5619" s="2" t="s">
        <v>17220</v>
      </c>
      <c r="D5619" s="2" t="s">
        <v>1091</v>
      </c>
      <c r="E5619" s="8">
        <v>127.76</v>
      </c>
      <c r="F5619" s="8">
        <v>117.11</v>
      </c>
      <c r="G5619" s="2" t="s">
        <v>1091</v>
      </c>
      <c r="H5619" s="2" t="s">
        <v>1091</v>
      </c>
      <c r="I5619" t="s">
        <v>18498</v>
      </c>
      <c r="J5619" t="s">
        <v>18497</v>
      </c>
    </row>
    <row r="5620" spans="1:10" ht="15.75" x14ac:dyDescent="0.25">
      <c r="A5620" s="1">
        <v>7930</v>
      </c>
      <c r="B5620" s="2" t="s">
        <v>17222</v>
      </c>
      <c r="C5620" s="2" t="s">
        <v>17223</v>
      </c>
      <c r="D5620" s="2" t="s">
        <v>1091</v>
      </c>
      <c r="E5620" s="8">
        <v>127.76</v>
      </c>
      <c r="F5620" s="8">
        <v>117.11</v>
      </c>
      <c r="G5620" s="2" t="s">
        <v>1091</v>
      </c>
      <c r="H5620" s="2" t="s">
        <v>1091</v>
      </c>
      <c r="I5620" t="s">
        <v>18498</v>
      </c>
      <c r="J5620" t="s">
        <v>18497</v>
      </c>
    </row>
    <row r="5621" spans="1:10" ht="15.75" x14ac:dyDescent="0.25">
      <c r="A5621" s="1">
        <v>7931</v>
      </c>
      <c r="B5621" s="2" t="s">
        <v>17224</v>
      </c>
      <c r="C5621" s="2" t="s">
        <v>17225</v>
      </c>
      <c r="D5621" s="2" t="s">
        <v>1091</v>
      </c>
      <c r="E5621" s="8">
        <v>127.76</v>
      </c>
      <c r="F5621" s="8">
        <v>117.11</v>
      </c>
      <c r="G5621" s="2" t="s">
        <v>1091</v>
      </c>
      <c r="H5621" s="2" t="s">
        <v>1091</v>
      </c>
      <c r="I5621" t="s">
        <v>18498</v>
      </c>
      <c r="J5621" t="s">
        <v>18497</v>
      </c>
    </row>
    <row r="5622" spans="1:10" ht="15.75" x14ac:dyDescent="0.25">
      <c r="A5622" s="1">
        <v>7939</v>
      </c>
      <c r="B5622" s="2" t="s">
        <v>17242</v>
      </c>
      <c r="C5622" s="2" t="s">
        <v>17243</v>
      </c>
      <c r="D5622" s="2" t="s">
        <v>1091</v>
      </c>
      <c r="E5622" s="8">
        <v>127.87</v>
      </c>
      <c r="F5622" s="8">
        <v>117.21</v>
      </c>
      <c r="G5622" s="2" t="s">
        <v>1091</v>
      </c>
      <c r="H5622" s="2" t="s">
        <v>1091</v>
      </c>
      <c r="I5622" t="s">
        <v>18498</v>
      </c>
      <c r="J5622" t="s">
        <v>18497</v>
      </c>
    </row>
    <row r="5623" spans="1:10" ht="15.75" x14ac:dyDescent="0.25">
      <c r="A5623" s="1">
        <v>7958</v>
      </c>
      <c r="B5623" s="2" t="s">
        <v>8732</v>
      </c>
      <c r="C5623" s="2" t="s">
        <v>16085</v>
      </c>
      <c r="D5623" s="2" t="s">
        <v>1091</v>
      </c>
      <c r="E5623" s="8">
        <v>127.76</v>
      </c>
      <c r="F5623" s="8">
        <v>117.11</v>
      </c>
      <c r="G5623" s="2" t="s">
        <v>1091</v>
      </c>
      <c r="H5623" s="2" t="s">
        <v>1091</v>
      </c>
      <c r="I5623" t="s">
        <v>18498</v>
      </c>
      <c r="J5623" t="s">
        <v>18497</v>
      </c>
    </row>
    <row r="5624" spans="1:10" ht="15.75" x14ac:dyDescent="0.25">
      <c r="A5624" s="1">
        <v>7970</v>
      </c>
      <c r="B5624" s="2" t="s">
        <v>17297</v>
      </c>
      <c r="C5624" s="2" t="s">
        <v>17298</v>
      </c>
      <c r="D5624" s="2" t="s">
        <v>1091</v>
      </c>
      <c r="E5624" s="8">
        <v>127.79</v>
      </c>
      <c r="F5624" s="8">
        <v>117.13</v>
      </c>
      <c r="G5624" s="2" t="s">
        <v>1091</v>
      </c>
      <c r="H5624" s="2" t="s">
        <v>1091</v>
      </c>
      <c r="I5624" t="s">
        <v>18498</v>
      </c>
      <c r="J5624" t="s">
        <v>18497</v>
      </c>
    </row>
    <row r="5625" spans="1:10" ht="15.75" x14ac:dyDescent="0.25">
      <c r="A5625" s="1">
        <v>7983</v>
      </c>
      <c r="B5625" s="2" t="s">
        <v>17322</v>
      </c>
      <c r="C5625" s="2" t="s">
        <v>17323</v>
      </c>
      <c r="D5625" s="2" t="s">
        <v>1091</v>
      </c>
      <c r="E5625" s="8">
        <v>127.76</v>
      </c>
      <c r="F5625" s="8">
        <v>117.11</v>
      </c>
      <c r="G5625" s="2" t="s">
        <v>1091</v>
      </c>
      <c r="H5625" s="2" t="s">
        <v>1091</v>
      </c>
      <c r="I5625" t="s">
        <v>18498</v>
      </c>
      <c r="J5625" t="s">
        <v>18497</v>
      </c>
    </row>
    <row r="5626" spans="1:10" ht="15.75" x14ac:dyDescent="0.25">
      <c r="A5626" s="1">
        <v>7987</v>
      </c>
      <c r="B5626" s="2" t="s">
        <v>17331</v>
      </c>
      <c r="C5626" s="2" t="s">
        <v>17332</v>
      </c>
      <c r="D5626" s="2" t="s">
        <v>1091</v>
      </c>
      <c r="E5626" s="8">
        <v>127.76</v>
      </c>
      <c r="F5626" s="8">
        <v>117.11</v>
      </c>
      <c r="G5626" s="2" t="s">
        <v>1091</v>
      </c>
      <c r="H5626" s="2" t="s">
        <v>1091</v>
      </c>
      <c r="I5626" t="s">
        <v>18498</v>
      </c>
      <c r="J5626" t="s">
        <v>18497</v>
      </c>
    </row>
    <row r="5627" spans="1:10" ht="15.75" x14ac:dyDescent="0.25">
      <c r="A5627" s="1">
        <v>7999</v>
      </c>
      <c r="B5627" s="2" t="s">
        <v>17351</v>
      </c>
      <c r="C5627" s="2" t="s">
        <v>17352</v>
      </c>
      <c r="D5627" s="2" t="s">
        <v>1091</v>
      </c>
      <c r="E5627" s="8">
        <v>127.76</v>
      </c>
      <c r="F5627" s="8">
        <v>117.11</v>
      </c>
      <c r="G5627" s="2" t="s">
        <v>1091</v>
      </c>
      <c r="H5627" s="2" t="s">
        <v>1091</v>
      </c>
      <c r="I5627" t="s">
        <v>18498</v>
      </c>
      <c r="J5627" t="s">
        <v>18497</v>
      </c>
    </row>
    <row r="5628" spans="1:10" ht="15.75" x14ac:dyDescent="0.25">
      <c r="A5628" s="1">
        <v>8010</v>
      </c>
      <c r="B5628" s="2" t="s">
        <v>17373</v>
      </c>
      <c r="C5628" s="2" t="s">
        <v>16440</v>
      </c>
      <c r="D5628" s="2" t="s">
        <v>1091</v>
      </c>
      <c r="E5628" s="8">
        <v>127.76</v>
      </c>
      <c r="F5628" s="8">
        <v>117.11</v>
      </c>
      <c r="G5628" s="2" t="s">
        <v>1091</v>
      </c>
      <c r="H5628" s="2" t="s">
        <v>1091</v>
      </c>
      <c r="I5628" t="s">
        <v>18498</v>
      </c>
      <c r="J5628" t="s">
        <v>18497</v>
      </c>
    </row>
    <row r="5629" spans="1:10" ht="15.75" x14ac:dyDescent="0.25">
      <c r="A5629" s="1">
        <v>8788</v>
      </c>
      <c r="B5629" s="2" t="s">
        <v>3851</v>
      </c>
      <c r="C5629" s="2" t="s">
        <v>17383</v>
      </c>
      <c r="D5629" s="2" t="s">
        <v>1091</v>
      </c>
      <c r="E5629" s="8">
        <v>127.79</v>
      </c>
      <c r="F5629" s="8">
        <v>117.13</v>
      </c>
      <c r="G5629" s="2" t="s">
        <v>1091</v>
      </c>
      <c r="H5629" s="2" t="s">
        <v>1091</v>
      </c>
      <c r="I5629" t="s">
        <v>18498</v>
      </c>
      <c r="J5629" t="s">
        <v>18497</v>
      </c>
    </row>
    <row r="5630" spans="1:10" ht="15.75" x14ac:dyDescent="0.25">
      <c r="A5630" s="1">
        <v>8793</v>
      </c>
      <c r="B5630" s="2" t="s">
        <v>8345</v>
      </c>
      <c r="C5630" s="2" t="s">
        <v>16620</v>
      </c>
      <c r="D5630" s="2" t="s">
        <v>1091</v>
      </c>
      <c r="E5630" s="8">
        <v>127.76</v>
      </c>
      <c r="F5630" s="8">
        <v>117.1</v>
      </c>
      <c r="G5630" s="2" t="s">
        <v>1091</v>
      </c>
      <c r="H5630" s="2" t="s">
        <v>1091</v>
      </c>
      <c r="I5630" t="s">
        <v>18498</v>
      </c>
      <c r="J5630" t="s">
        <v>18497</v>
      </c>
    </row>
    <row r="5631" spans="1:10" ht="15.75" x14ac:dyDescent="0.25">
      <c r="A5631" s="1">
        <v>8794</v>
      </c>
      <c r="B5631" s="2" t="s">
        <v>8345</v>
      </c>
      <c r="C5631" s="2" t="s">
        <v>17394</v>
      </c>
      <c r="D5631" s="2" t="s">
        <v>1091</v>
      </c>
      <c r="E5631" s="8">
        <v>127.83</v>
      </c>
      <c r="F5631" s="8">
        <v>117.17</v>
      </c>
      <c r="G5631" s="2" t="s">
        <v>1091</v>
      </c>
      <c r="H5631" s="2" t="s">
        <v>1091</v>
      </c>
      <c r="I5631" t="s">
        <v>18498</v>
      </c>
      <c r="J5631" t="s">
        <v>18497</v>
      </c>
    </row>
    <row r="5632" spans="1:10" ht="15.75" x14ac:dyDescent="0.25">
      <c r="A5632" s="1">
        <v>8804</v>
      </c>
      <c r="B5632" s="2" t="s">
        <v>7797</v>
      </c>
      <c r="C5632" s="2" t="s">
        <v>17410</v>
      </c>
      <c r="D5632" s="2" t="s">
        <v>1091</v>
      </c>
      <c r="E5632" s="8">
        <v>128</v>
      </c>
      <c r="F5632" s="8">
        <v>117.34</v>
      </c>
      <c r="G5632" s="2" t="s">
        <v>1091</v>
      </c>
      <c r="H5632" s="2" t="s">
        <v>1091</v>
      </c>
      <c r="I5632" t="s">
        <v>18498</v>
      </c>
      <c r="J5632" t="s">
        <v>18497</v>
      </c>
    </row>
    <row r="5633" spans="1:10" ht="15.75" x14ac:dyDescent="0.25">
      <c r="A5633" s="1">
        <v>8878</v>
      </c>
      <c r="B5633" s="2" t="s">
        <v>1779</v>
      </c>
      <c r="C5633" s="2" t="s">
        <v>17494</v>
      </c>
      <c r="D5633" s="2" t="s">
        <v>1091</v>
      </c>
      <c r="E5633" s="8">
        <v>87.41</v>
      </c>
      <c r="F5633" s="8">
        <v>78.06</v>
      </c>
      <c r="G5633" s="2" t="s">
        <v>1091</v>
      </c>
      <c r="H5633" s="2" t="s">
        <v>1091</v>
      </c>
      <c r="I5633" t="s">
        <v>18498</v>
      </c>
      <c r="J5633" t="s">
        <v>18497</v>
      </c>
    </row>
    <row r="5634" spans="1:10" ht="15.75" x14ac:dyDescent="0.25">
      <c r="A5634" s="1">
        <v>8970</v>
      </c>
      <c r="B5634" s="2" t="s">
        <v>2193</v>
      </c>
      <c r="C5634" s="2" t="s">
        <v>17607</v>
      </c>
      <c r="D5634" s="2" t="s">
        <v>1091</v>
      </c>
      <c r="E5634" s="8">
        <v>87.41</v>
      </c>
      <c r="F5634" s="8">
        <v>78.06</v>
      </c>
      <c r="G5634" s="2" t="s">
        <v>1091</v>
      </c>
      <c r="H5634" s="2" t="s">
        <v>1091</v>
      </c>
      <c r="I5634" t="s">
        <v>18498</v>
      </c>
      <c r="J5634" t="s">
        <v>18497</v>
      </c>
    </row>
    <row r="5635" spans="1:10" ht="15.75" x14ac:dyDescent="0.25">
      <c r="A5635" s="1">
        <v>8972</v>
      </c>
      <c r="B5635" s="2" t="s">
        <v>1520</v>
      </c>
      <c r="C5635" s="2" t="s">
        <v>1521</v>
      </c>
      <c r="D5635" s="2" t="s">
        <v>1091</v>
      </c>
      <c r="E5635" s="8">
        <v>87.41</v>
      </c>
      <c r="F5635" s="8">
        <v>78.06</v>
      </c>
      <c r="G5635" s="2" t="s">
        <v>1091</v>
      </c>
      <c r="H5635" s="2" t="s">
        <v>1091</v>
      </c>
      <c r="I5635" t="s">
        <v>18498</v>
      </c>
      <c r="J5635" t="s">
        <v>18497</v>
      </c>
    </row>
    <row r="5636" spans="1:10" ht="15.75" x14ac:dyDescent="0.25">
      <c r="A5636" s="1">
        <v>8974</v>
      </c>
      <c r="B5636" s="2" t="s">
        <v>17610</v>
      </c>
      <c r="C5636" s="2" t="s">
        <v>17611</v>
      </c>
      <c r="D5636" s="2" t="s">
        <v>1091</v>
      </c>
      <c r="E5636" s="8">
        <v>87.41</v>
      </c>
      <c r="F5636" s="8">
        <v>78.06</v>
      </c>
      <c r="G5636" s="2" t="s">
        <v>1091</v>
      </c>
      <c r="H5636" s="2" t="s">
        <v>1091</v>
      </c>
      <c r="I5636" t="s">
        <v>18498</v>
      </c>
      <c r="J5636" t="s">
        <v>18497</v>
      </c>
    </row>
    <row r="5637" spans="1:10" ht="15.75" x14ac:dyDescent="0.25">
      <c r="A5637" s="1">
        <v>8975</v>
      </c>
      <c r="B5637" s="2" t="s">
        <v>1269</v>
      </c>
      <c r="C5637" s="2" t="s">
        <v>1270</v>
      </c>
      <c r="D5637" s="2" t="s">
        <v>1091</v>
      </c>
      <c r="E5637" s="8">
        <v>87.41</v>
      </c>
      <c r="F5637" s="8">
        <v>78.06</v>
      </c>
      <c r="G5637" s="2" t="s">
        <v>1091</v>
      </c>
      <c r="H5637" s="2" t="s">
        <v>1091</v>
      </c>
      <c r="I5637" t="s">
        <v>18498</v>
      </c>
      <c r="J5637" t="s">
        <v>18497</v>
      </c>
    </row>
    <row r="5638" spans="1:10" ht="15.75" x14ac:dyDescent="0.25">
      <c r="A5638" s="1">
        <v>8978</v>
      </c>
      <c r="B5638" s="2" t="s">
        <v>1639</v>
      </c>
      <c r="C5638" s="2" t="s">
        <v>17613</v>
      </c>
      <c r="D5638" s="2" t="s">
        <v>1091</v>
      </c>
      <c r="E5638" s="8">
        <v>87.41</v>
      </c>
      <c r="F5638" s="8">
        <v>78.06</v>
      </c>
      <c r="G5638" s="2" t="s">
        <v>1091</v>
      </c>
      <c r="H5638" s="2" t="s">
        <v>1091</v>
      </c>
      <c r="I5638" t="s">
        <v>18498</v>
      </c>
      <c r="J5638" t="s">
        <v>18497</v>
      </c>
    </row>
    <row r="5639" spans="1:10" ht="15.75" x14ac:dyDescent="0.25">
      <c r="A5639" s="1">
        <v>8980</v>
      </c>
      <c r="B5639" s="2" t="s">
        <v>1618</v>
      </c>
      <c r="C5639" s="2" t="s">
        <v>17614</v>
      </c>
      <c r="D5639" s="2" t="s">
        <v>1091</v>
      </c>
      <c r="E5639" s="8">
        <v>87.41</v>
      </c>
      <c r="F5639" s="8">
        <v>78.06</v>
      </c>
      <c r="G5639" s="2" t="s">
        <v>1091</v>
      </c>
      <c r="H5639" s="2" t="s">
        <v>1091</v>
      </c>
      <c r="I5639" t="s">
        <v>18498</v>
      </c>
      <c r="J5639" t="s">
        <v>18497</v>
      </c>
    </row>
    <row r="5640" spans="1:10" ht="15.75" x14ac:dyDescent="0.25">
      <c r="A5640" s="1">
        <v>8981</v>
      </c>
      <c r="B5640" s="2" t="s">
        <v>17415</v>
      </c>
      <c r="C5640" s="2" t="s">
        <v>17615</v>
      </c>
      <c r="D5640" s="2" t="s">
        <v>1091</v>
      </c>
      <c r="E5640" s="8">
        <v>87.53</v>
      </c>
      <c r="F5640" s="8">
        <v>78.17</v>
      </c>
      <c r="G5640" s="2" t="s">
        <v>1091</v>
      </c>
      <c r="H5640" s="2" t="s">
        <v>1091</v>
      </c>
      <c r="I5640" t="s">
        <v>18498</v>
      </c>
      <c r="J5640" t="s">
        <v>18497</v>
      </c>
    </row>
    <row r="5641" spans="1:10" ht="15.75" x14ac:dyDescent="0.25">
      <c r="A5641" s="1">
        <v>8983</v>
      </c>
      <c r="B5641" s="2" t="s">
        <v>2069</v>
      </c>
      <c r="C5641" s="2" t="s">
        <v>17618</v>
      </c>
      <c r="D5641" s="2" t="s">
        <v>1091</v>
      </c>
      <c r="E5641" s="8">
        <v>87.41</v>
      </c>
      <c r="F5641" s="8">
        <v>78.06</v>
      </c>
      <c r="G5641" s="2" t="s">
        <v>1091</v>
      </c>
      <c r="H5641" s="2" t="s">
        <v>1091</v>
      </c>
      <c r="I5641" t="s">
        <v>18498</v>
      </c>
      <c r="J5641" t="s">
        <v>18497</v>
      </c>
    </row>
    <row r="5642" spans="1:10" ht="15.75" x14ac:dyDescent="0.25">
      <c r="A5642" s="1">
        <v>8985</v>
      </c>
      <c r="B5642" s="2" t="s">
        <v>1869</v>
      </c>
      <c r="C5642" s="2" t="s">
        <v>17620</v>
      </c>
      <c r="D5642" s="2" t="s">
        <v>1091</v>
      </c>
      <c r="E5642" s="8">
        <v>87.82</v>
      </c>
      <c r="F5642" s="8">
        <v>78.430000000000007</v>
      </c>
      <c r="G5642" s="2" t="s">
        <v>1091</v>
      </c>
      <c r="H5642" s="2" t="s">
        <v>1091</v>
      </c>
      <c r="I5642" t="s">
        <v>18498</v>
      </c>
      <c r="J5642" t="s">
        <v>18497</v>
      </c>
    </row>
    <row r="5643" spans="1:10" ht="15.75" x14ac:dyDescent="0.25">
      <c r="A5643" s="1">
        <v>8986</v>
      </c>
      <c r="B5643" s="2" t="s">
        <v>1894</v>
      </c>
      <c r="C5643" s="2" t="s">
        <v>17621</v>
      </c>
      <c r="D5643" s="2" t="s">
        <v>1091</v>
      </c>
      <c r="E5643" s="8">
        <v>87.44</v>
      </c>
      <c r="F5643" s="8">
        <v>78.09</v>
      </c>
      <c r="G5643" s="2" t="s">
        <v>1091</v>
      </c>
      <c r="H5643" s="2" t="s">
        <v>1091</v>
      </c>
      <c r="I5643" t="s">
        <v>18498</v>
      </c>
      <c r="J5643" t="s">
        <v>18497</v>
      </c>
    </row>
    <row r="5644" spans="1:10" ht="15.75" x14ac:dyDescent="0.25">
      <c r="A5644" s="1">
        <v>8987</v>
      </c>
      <c r="B5644" s="2" t="s">
        <v>1606</v>
      </c>
      <c r="C5644" s="2" t="s">
        <v>17622</v>
      </c>
      <c r="D5644" s="2" t="s">
        <v>1091</v>
      </c>
      <c r="E5644" s="8">
        <v>87.53</v>
      </c>
      <c r="F5644" s="8">
        <v>78.17</v>
      </c>
      <c r="G5644" s="2" t="s">
        <v>1091</v>
      </c>
      <c r="H5644" s="2" t="s">
        <v>1091</v>
      </c>
      <c r="I5644" t="s">
        <v>18498</v>
      </c>
      <c r="J5644" t="s">
        <v>18497</v>
      </c>
    </row>
    <row r="5645" spans="1:10" ht="15.75" x14ac:dyDescent="0.25">
      <c r="A5645" s="1">
        <v>8989</v>
      </c>
      <c r="B5645" s="2" t="s">
        <v>1454</v>
      </c>
      <c r="C5645" s="2" t="s">
        <v>17624</v>
      </c>
      <c r="D5645" s="2" t="s">
        <v>1091</v>
      </c>
      <c r="E5645" s="8">
        <v>87.41</v>
      </c>
      <c r="F5645" s="8">
        <v>78.06</v>
      </c>
      <c r="G5645" s="2" t="s">
        <v>1091</v>
      </c>
      <c r="H5645" s="2" t="s">
        <v>1091</v>
      </c>
      <c r="I5645" t="s">
        <v>18498</v>
      </c>
      <c r="J5645" t="s">
        <v>18497</v>
      </c>
    </row>
    <row r="5646" spans="1:10" ht="15.75" x14ac:dyDescent="0.25">
      <c r="A5646" s="1">
        <v>8990</v>
      </c>
      <c r="B5646" s="2" t="s">
        <v>1546</v>
      </c>
      <c r="C5646" s="2" t="s">
        <v>17625</v>
      </c>
      <c r="D5646" s="2" t="s">
        <v>1091</v>
      </c>
      <c r="E5646" s="8">
        <v>87.53</v>
      </c>
      <c r="F5646" s="8">
        <v>78.17</v>
      </c>
      <c r="G5646" s="2" t="s">
        <v>1091</v>
      </c>
      <c r="H5646" s="2" t="s">
        <v>1091</v>
      </c>
      <c r="I5646" t="s">
        <v>18498</v>
      </c>
      <c r="J5646" t="s">
        <v>18497</v>
      </c>
    </row>
    <row r="5647" spans="1:10" ht="15.75" x14ac:dyDescent="0.25">
      <c r="A5647" s="1">
        <v>8991</v>
      </c>
      <c r="B5647" s="2" t="s">
        <v>1785</v>
      </c>
      <c r="C5647" s="2" t="s">
        <v>17626</v>
      </c>
      <c r="D5647" s="2" t="s">
        <v>1091</v>
      </c>
      <c r="E5647" s="8">
        <v>87.41</v>
      </c>
      <c r="F5647" s="8">
        <v>78.06</v>
      </c>
      <c r="G5647" s="2" t="s">
        <v>1091</v>
      </c>
      <c r="H5647" s="2" t="s">
        <v>1091</v>
      </c>
      <c r="I5647" t="s">
        <v>18498</v>
      </c>
      <c r="J5647" t="s">
        <v>18497</v>
      </c>
    </row>
    <row r="5648" spans="1:10" ht="15.75" x14ac:dyDescent="0.25">
      <c r="A5648" s="1">
        <v>8992</v>
      </c>
      <c r="B5648" s="2" t="s">
        <v>1393</v>
      </c>
      <c r="C5648" s="2" t="s">
        <v>17627</v>
      </c>
      <c r="D5648" s="2" t="s">
        <v>1091</v>
      </c>
      <c r="E5648" s="8">
        <v>87.41</v>
      </c>
      <c r="F5648" s="8">
        <v>78.06</v>
      </c>
      <c r="G5648" s="2" t="s">
        <v>1091</v>
      </c>
      <c r="H5648" s="2" t="s">
        <v>1091</v>
      </c>
      <c r="I5648" t="s">
        <v>18498</v>
      </c>
      <c r="J5648" t="s">
        <v>18497</v>
      </c>
    </row>
    <row r="5649" spans="1:10" ht="15.75" x14ac:dyDescent="0.25">
      <c r="A5649" s="1">
        <v>8993</v>
      </c>
      <c r="B5649" s="2" t="s">
        <v>1562</v>
      </c>
      <c r="C5649" s="2" t="s">
        <v>17628</v>
      </c>
      <c r="D5649" s="2" t="s">
        <v>1091</v>
      </c>
      <c r="E5649" s="8">
        <v>87.88</v>
      </c>
      <c r="F5649" s="8">
        <v>78.489999999999995</v>
      </c>
      <c r="G5649" s="2" t="s">
        <v>1091</v>
      </c>
      <c r="H5649" s="2" t="s">
        <v>1091</v>
      </c>
      <c r="I5649" t="s">
        <v>18498</v>
      </c>
      <c r="J5649" t="s">
        <v>18497</v>
      </c>
    </row>
    <row r="5650" spans="1:10" ht="15.75" x14ac:dyDescent="0.25">
      <c r="A5650" s="1">
        <v>8994</v>
      </c>
      <c r="B5650" s="2" t="s">
        <v>17629</v>
      </c>
      <c r="C5650" s="2" t="s">
        <v>17630</v>
      </c>
      <c r="D5650" s="2" t="s">
        <v>1091</v>
      </c>
      <c r="E5650" s="8">
        <v>87.5</v>
      </c>
      <c r="F5650" s="8">
        <v>78.150000000000006</v>
      </c>
      <c r="G5650" s="2" t="s">
        <v>1091</v>
      </c>
      <c r="H5650" s="2" t="s">
        <v>1091</v>
      </c>
      <c r="I5650" t="s">
        <v>18498</v>
      </c>
      <c r="J5650" t="s">
        <v>18497</v>
      </c>
    </row>
    <row r="5651" spans="1:10" ht="15.75" x14ac:dyDescent="0.25">
      <c r="A5651" s="1">
        <v>8995</v>
      </c>
      <c r="B5651" s="2" t="s">
        <v>1994</v>
      </c>
      <c r="C5651" s="2" t="s">
        <v>17631</v>
      </c>
      <c r="D5651" s="2" t="s">
        <v>1091</v>
      </c>
      <c r="E5651" s="8">
        <v>87.63</v>
      </c>
      <c r="F5651" s="8">
        <v>78.260000000000005</v>
      </c>
      <c r="G5651" s="2" t="s">
        <v>1091</v>
      </c>
      <c r="H5651" s="2" t="s">
        <v>1091</v>
      </c>
      <c r="I5651" t="s">
        <v>18498</v>
      </c>
      <c r="J5651" t="s">
        <v>18497</v>
      </c>
    </row>
    <row r="5652" spans="1:10" ht="15.75" x14ac:dyDescent="0.25">
      <c r="A5652" s="1">
        <v>8997</v>
      </c>
      <c r="B5652" s="2" t="s">
        <v>1557</v>
      </c>
      <c r="C5652" s="2" t="s">
        <v>17632</v>
      </c>
      <c r="D5652" s="2" t="s">
        <v>1091</v>
      </c>
      <c r="E5652" s="8">
        <v>87.5</v>
      </c>
      <c r="F5652" s="8">
        <v>78.150000000000006</v>
      </c>
      <c r="G5652" s="2" t="s">
        <v>1091</v>
      </c>
      <c r="H5652" s="2" t="s">
        <v>1091</v>
      </c>
      <c r="I5652" t="s">
        <v>18498</v>
      </c>
      <c r="J5652" t="s">
        <v>18497</v>
      </c>
    </row>
    <row r="5653" spans="1:10" ht="15.75" x14ac:dyDescent="0.25">
      <c r="A5653" s="1">
        <v>8998</v>
      </c>
      <c r="B5653" s="2" t="s">
        <v>17633</v>
      </c>
      <c r="C5653" s="2" t="s">
        <v>17634</v>
      </c>
      <c r="D5653" s="2" t="s">
        <v>1091</v>
      </c>
      <c r="E5653" s="8">
        <v>87.41</v>
      </c>
      <c r="F5653" s="8">
        <v>78.06</v>
      </c>
      <c r="G5653" s="2" t="s">
        <v>1091</v>
      </c>
      <c r="H5653" s="2" t="s">
        <v>1091</v>
      </c>
      <c r="I5653" t="s">
        <v>18498</v>
      </c>
      <c r="J5653" t="s">
        <v>18497</v>
      </c>
    </row>
    <row r="5654" spans="1:10" ht="15.75" x14ac:dyDescent="0.25">
      <c r="A5654" s="1">
        <v>9001</v>
      </c>
      <c r="B5654" s="2" t="s">
        <v>1737</v>
      </c>
      <c r="C5654" s="2" t="s">
        <v>17638</v>
      </c>
      <c r="D5654" s="2" t="s">
        <v>1091</v>
      </c>
      <c r="E5654" s="8">
        <v>87.41</v>
      </c>
      <c r="F5654" s="8">
        <v>78.06</v>
      </c>
      <c r="G5654" s="2" t="s">
        <v>1091</v>
      </c>
      <c r="H5654" s="2" t="s">
        <v>1091</v>
      </c>
      <c r="I5654" t="s">
        <v>18498</v>
      </c>
      <c r="J5654" t="s">
        <v>18497</v>
      </c>
    </row>
    <row r="5655" spans="1:10" ht="15.75" x14ac:dyDescent="0.25">
      <c r="A5655" s="1">
        <v>9004</v>
      </c>
      <c r="B5655" s="2" t="s">
        <v>260</v>
      </c>
      <c r="C5655" s="2" t="s">
        <v>17641</v>
      </c>
      <c r="D5655" s="2" t="s">
        <v>1091</v>
      </c>
      <c r="E5655" s="8">
        <v>87.41</v>
      </c>
      <c r="F5655" s="8">
        <v>78.06</v>
      </c>
      <c r="G5655" s="2" t="s">
        <v>1091</v>
      </c>
      <c r="H5655" s="2" t="s">
        <v>1091</v>
      </c>
      <c r="I5655" t="s">
        <v>18498</v>
      </c>
      <c r="J5655" t="s">
        <v>18497</v>
      </c>
    </row>
    <row r="5656" spans="1:10" ht="15.75" x14ac:dyDescent="0.25">
      <c r="A5656" s="1">
        <v>9005</v>
      </c>
      <c r="B5656" s="2" t="s">
        <v>17642</v>
      </c>
      <c r="C5656" s="2" t="s">
        <v>17643</v>
      </c>
      <c r="D5656" s="2" t="s">
        <v>1091</v>
      </c>
      <c r="E5656" s="8">
        <v>87.53</v>
      </c>
      <c r="F5656" s="8">
        <v>78.17</v>
      </c>
      <c r="G5656" s="2" t="s">
        <v>1091</v>
      </c>
      <c r="H5656" s="2" t="s">
        <v>1091</v>
      </c>
      <c r="I5656" t="s">
        <v>18498</v>
      </c>
      <c r="J5656" t="s">
        <v>18497</v>
      </c>
    </row>
    <row r="5657" spans="1:10" ht="15.75" x14ac:dyDescent="0.25">
      <c r="A5657" s="1">
        <v>9144</v>
      </c>
      <c r="B5657" s="2" t="s">
        <v>1856</v>
      </c>
      <c r="C5657" s="2" t="s">
        <v>17795</v>
      </c>
      <c r="D5657" s="2" t="s">
        <v>1091</v>
      </c>
      <c r="E5657" s="8">
        <v>87.5</v>
      </c>
      <c r="F5657" s="8">
        <v>78.150000000000006</v>
      </c>
      <c r="G5657" s="2" t="s">
        <v>1091</v>
      </c>
      <c r="H5657" s="2" t="s">
        <v>1091</v>
      </c>
      <c r="I5657" t="s">
        <v>18498</v>
      </c>
      <c r="J5657" t="s">
        <v>18497</v>
      </c>
    </row>
    <row r="5658" spans="1:10" ht="15.75" x14ac:dyDescent="0.25">
      <c r="A5658" s="1">
        <v>9147</v>
      </c>
      <c r="B5658" s="2" t="s">
        <v>1651</v>
      </c>
      <c r="C5658" s="2" t="s">
        <v>17797</v>
      </c>
      <c r="D5658" s="2" t="s">
        <v>1091</v>
      </c>
      <c r="E5658" s="8">
        <v>87.53</v>
      </c>
      <c r="F5658" s="8">
        <v>78.17</v>
      </c>
      <c r="G5658" s="2" t="s">
        <v>1091</v>
      </c>
      <c r="H5658" s="2" t="s">
        <v>1091</v>
      </c>
      <c r="I5658" t="s">
        <v>18498</v>
      </c>
      <c r="J5658" t="s">
        <v>18497</v>
      </c>
    </row>
    <row r="5659" spans="1:10" ht="15.75" x14ac:dyDescent="0.25">
      <c r="A5659" s="1">
        <v>9156</v>
      </c>
      <c r="B5659" s="2" t="s">
        <v>1540</v>
      </c>
      <c r="C5659" s="2" t="s">
        <v>17806</v>
      </c>
      <c r="D5659" s="2" t="s">
        <v>1091</v>
      </c>
      <c r="E5659" s="8">
        <v>87.41</v>
      </c>
      <c r="F5659" s="8">
        <v>78.06</v>
      </c>
      <c r="G5659" s="2" t="s">
        <v>1091</v>
      </c>
      <c r="H5659" s="2" t="s">
        <v>1091</v>
      </c>
      <c r="I5659" t="s">
        <v>18498</v>
      </c>
      <c r="J5659" t="s">
        <v>18497</v>
      </c>
    </row>
    <row r="5660" spans="1:10" ht="15.75" x14ac:dyDescent="0.25">
      <c r="A5660" s="1">
        <v>9157</v>
      </c>
      <c r="B5660" s="2" t="s">
        <v>1723</v>
      </c>
      <c r="C5660" s="2" t="s">
        <v>17807</v>
      </c>
      <c r="D5660" s="2" t="s">
        <v>1091</v>
      </c>
      <c r="E5660" s="8">
        <v>87.41</v>
      </c>
      <c r="F5660" s="8">
        <v>78.06</v>
      </c>
      <c r="G5660" s="2" t="s">
        <v>1091</v>
      </c>
      <c r="H5660" s="2" t="s">
        <v>1091</v>
      </c>
      <c r="I5660" t="s">
        <v>18498</v>
      </c>
      <c r="J5660" t="s">
        <v>18497</v>
      </c>
    </row>
    <row r="5661" spans="1:10" ht="15.75" x14ac:dyDescent="0.25">
      <c r="A5661" s="1">
        <v>9175</v>
      </c>
      <c r="B5661" s="2" t="s">
        <v>1542</v>
      </c>
      <c r="C5661" s="2" t="s">
        <v>1543</v>
      </c>
      <c r="D5661" s="2" t="s">
        <v>1091</v>
      </c>
      <c r="E5661" s="8">
        <v>87.41</v>
      </c>
      <c r="F5661" s="8">
        <v>78.06</v>
      </c>
      <c r="G5661" s="2" t="s">
        <v>1091</v>
      </c>
      <c r="H5661" s="2" t="s">
        <v>1091</v>
      </c>
      <c r="I5661" t="s">
        <v>18498</v>
      </c>
      <c r="J5661" t="s">
        <v>18497</v>
      </c>
    </row>
    <row r="5662" spans="1:10" ht="15.75" x14ac:dyDescent="0.25">
      <c r="A5662" s="1">
        <v>9182</v>
      </c>
      <c r="B5662" s="2" t="s">
        <v>17833</v>
      </c>
      <c r="C5662" s="2" t="s">
        <v>17834</v>
      </c>
      <c r="D5662" s="2" t="s">
        <v>1091</v>
      </c>
      <c r="E5662" s="8">
        <v>87.41</v>
      </c>
      <c r="F5662" s="8">
        <v>78.06</v>
      </c>
      <c r="G5662" s="2" t="s">
        <v>1091</v>
      </c>
      <c r="H5662" s="2" t="s">
        <v>1091</v>
      </c>
      <c r="I5662" t="s">
        <v>18498</v>
      </c>
      <c r="J5662" t="s">
        <v>18497</v>
      </c>
    </row>
    <row r="5663" spans="1:10" ht="15.75" x14ac:dyDescent="0.25">
      <c r="A5663" s="1">
        <v>9189</v>
      </c>
      <c r="B5663" s="2" t="s">
        <v>1968</v>
      </c>
      <c r="C5663" s="2" t="s">
        <v>1969</v>
      </c>
      <c r="D5663" s="2" t="s">
        <v>1091</v>
      </c>
      <c r="E5663" s="8">
        <v>87.5</v>
      </c>
      <c r="F5663" s="8">
        <v>78.150000000000006</v>
      </c>
      <c r="G5663" s="2" t="s">
        <v>1091</v>
      </c>
      <c r="H5663" s="2" t="s">
        <v>1091</v>
      </c>
      <c r="I5663" t="s">
        <v>18498</v>
      </c>
      <c r="J5663" t="s">
        <v>18497</v>
      </c>
    </row>
    <row r="5664" spans="1:10" ht="15.75" x14ac:dyDescent="0.25">
      <c r="A5664" s="1">
        <v>9199</v>
      </c>
      <c r="B5664" s="2" t="s">
        <v>17852</v>
      </c>
      <c r="C5664" s="2" t="s">
        <v>17853</v>
      </c>
      <c r="D5664" s="2" t="s">
        <v>1091</v>
      </c>
      <c r="E5664" s="8">
        <v>87.53</v>
      </c>
      <c r="F5664" s="8">
        <v>78.17</v>
      </c>
      <c r="G5664" s="2" t="s">
        <v>1091</v>
      </c>
      <c r="H5664" s="2" t="s">
        <v>1091</v>
      </c>
      <c r="I5664" t="s">
        <v>18498</v>
      </c>
      <c r="J5664" t="s">
        <v>18497</v>
      </c>
    </row>
    <row r="5665" spans="1:10" ht="15.75" x14ac:dyDescent="0.25">
      <c r="A5665" s="1">
        <v>9231</v>
      </c>
      <c r="B5665" s="2" t="s">
        <v>17885</v>
      </c>
      <c r="C5665" s="2" t="s">
        <v>17886</v>
      </c>
      <c r="D5665" s="2" t="s">
        <v>1091</v>
      </c>
      <c r="E5665" s="8">
        <v>87.41</v>
      </c>
      <c r="F5665" s="8">
        <v>78.06</v>
      </c>
      <c r="G5665" s="2" t="s">
        <v>1091</v>
      </c>
      <c r="H5665" s="2" t="s">
        <v>1091</v>
      </c>
      <c r="I5665" t="s">
        <v>18498</v>
      </c>
      <c r="J5665" t="s">
        <v>18497</v>
      </c>
    </row>
    <row r="5666" spans="1:10" ht="15.75" x14ac:dyDescent="0.25">
      <c r="A5666" s="1">
        <v>9255</v>
      </c>
      <c r="B5666" s="2" t="s">
        <v>1770</v>
      </c>
      <c r="C5666" s="2" t="s">
        <v>17912</v>
      </c>
      <c r="D5666" s="2" t="s">
        <v>1091</v>
      </c>
      <c r="E5666" s="8">
        <v>87.53</v>
      </c>
      <c r="F5666" s="8">
        <v>78.17</v>
      </c>
      <c r="G5666" s="2" t="s">
        <v>1091</v>
      </c>
      <c r="H5666" s="2" t="s">
        <v>1091</v>
      </c>
      <c r="I5666" t="s">
        <v>18498</v>
      </c>
      <c r="J5666" t="s">
        <v>18497</v>
      </c>
    </row>
    <row r="5667" spans="1:10" ht="15.75" x14ac:dyDescent="0.25">
      <c r="A5667" s="1">
        <v>9256</v>
      </c>
      <c r="B5667" s="2" t="s">
        <v>1586</v>
      </c>
      <c r="C5667" s="2" t="s">
        <v>1587</v>
      </c>
      <c r="D5667" s="2" t="s">
        <v>1091</v>
      </c>
      <c r="E5667" s="8">
        <v>87.69</v>
      </c>
      <c r="F5667" s="8">
        <v>78.319999999999993</v>
      </c>
      <c r="G5667" s="2" t="s">
        <v>1091</v>
      </c>
      <c r="H5667" s="2" t="s">
        <v>1091</v>
      </c>
      <c r="I5667" t="s">
        <v>18498</v>
      </c>
      <c r="J5667" t="s">
        <v>18497</v>
      </c>
    </row>
    <row r="5668" spans="1:10" ht="15.75" x14ac:dyDescent="0.25">
      <c r="A5668" s="1">
        <v>9294</v>
      </c>
      <c r="B5668" s="2" t="s">
        <v>2019</v>
      </c>
      <c r="C5668" s="2" t="s">
        <v>17954</v>
      </c>
      <c r="D5668" s="2" t="s">
        <v>1091</v>
      </c>
      <c r="E5668" s="8">
        <v>87.71</v>
      </c>
      <c r="F5668" s="8">
        <v>78.34</v>
      </c>
      <c r="G5668" s="2" t="s">
        <v>1091</v>
      </c>
      <c r="H5668" s="2" t="s">
        <v>1091</v>
      </c>
      <c r="I5668" t="s">
        <v>18498</v>
      </c>
      <c r="J5668" t="s">
        <v>18497</v>
      </c>
    </row>
    <row r="5669" spans="1:10" ht="15.75" x14ac:dyDescent="0.25">
      <c r="A5669" s="1">
        <v>9296</v>
      </c>
      <c r="B5669" s="2" t="s">
        <v>1492</v>
      </c>
      <c r="C5669" s="2" t="s">
        <v>17956</v>
      </c>
      <c r="D5669" s="2" t="s">
        <v>1091</v>
      </c>
      <c r="E5669" s="8">
        <v>87.41</v>
      </c>
      <c r="F5669" s="8">
        <v>78.06</v>
      </c>
      <c r="G5669" s="2" t="s">
        <v>1091</v>
      </c>
      <c r="H5669" s="2" t="s">
        <v>1091</v>
      </c>
      <c r="I5669" t="s">
        <v>18498</v>
      </c>
      <c r="J5669" t="s">
        <v>18497</v>
      </c>
    </row>
    <row r="5670" spans="1:10" ht="15.75" x14ac:dyDescent="0.25">
      <c r="A5670" s="1">
        <v>9305</v>
      </c>
      <c r="B5670" s="2" t="s">
        <v>1159</v>
      </c>
      <c r="C5670" s="2" t="s">
        <v>17964</v>
      </c>
      <c r="D5670" s="2" t="s">
        <v>32</v>
      </c>
      <c r="E5670" s="8">
        <v>87.46</v>
      </c>
      <c r="F5670" s="8">
        <v>78.11</v>
      </c>
      <c r="G5670" s="2" t="s">
        <v>1091</v>
      </c>
      <c r="H5670" s="2" t="s">
        <v>1091</v>
      </c>
      <c r="I5670" t="s">
        <v>18498</v>
      </c>
      <c r="J5670" t="s">
        <v>18497</v>
      </c>
    </row>
    <row r="5671" spans="1:10" ht="15.75" x14ac:dyDescent="0.25">
      <c r="A5671" s="1">
        <v>9315</v>
      </c>
      <c r="B5671" s="2" t="s">
        <v>17979</v>
      </c>
      <c r="C5671" s="2" t="s">
        <v>17980</v>
      </c>
      <c r="D5671" s="2" t="s">
        <v>32</v>
      </c>
      <c r="E5671" s="8">
        <v>87.41</v>
      </c>
      <c r="F5671" s="8">
        <v>78.06</v>
      </c>
      <c r="G5671" s="2" t="s">
        <v>1091</v>
      </c>
      <c r="H5671" s="2" t="s">
        <v>1091</v>
      </c>
      <c r="I5671" t="s">
        <v>18498</v>
      </c>
      <c r="J5671" t="s">
        <v>18497</v>
      </c>
    </row>
    <row r="5672" spans="1:10" ht="15.75" x14ac:dyDescent="0.25">
      <c r="A5672" s="1">
        <v>9328</v>
      </c>
      <c r="B5672" s="2" t="s">
        <v>1278</v>
      </c>
      <c r="C5672" s="2" t="s">
        <v>17992</v>
      </c>
      <c r="D5672" s="2" t="s">
        <v>1091</v>
      </c>
      <c r="E5672" s="8">
        <v>87.48</v>
      </c>
      <c r="F5672" s="8">
        <v>78.13</v>
      </c>
      <c r="G5672" s="2" t="s">
        <v>1091</v>
      </c>
      <c r="H5672" s="2" t="s">
        <v>1091</v>
      </c>
      <c r="I5672" t="s">
        <v>18498</v>
      </c>
      <c r="J5672" t="s">
        <v>18497</v>
      </c>
    </row>
    <row r="5673" spans="1:10" ht="15.75" x14ac:dyDescent="0.25">
      <c r="A5673" s="1">
        <v>9339</v>
      </c>
      <c r="B5673" s="2" t="s">
        <v>1089</v>
      </c>
      <c r="C5673" s="2" t="s">
        <v>18011</v>
      </c>
      <c r="D5673" s="2" t="s">
        <v>1091</v>
      </c>
      <c r="E5673" s="8">
        <v>87.41</v>
      </c>
      <c r="F5673" s="8">
        <v>78.06</v>
      </c>
      <c r="G5673" s="2" t="s">
        <v>1091</v>
      </c>
      <c r="H5673" s="2" t="s">
        <v>1091</v>
      </c>
      <c r="I5673" t="s">
        <v>18498</v>
      </c>
      <c r="J5673" t="s">
        <v>18497</v>
      </c>
    </row>
    <row r="5674" spans="1:10" ht="15.75" x14ac:dyDescent="0.25">
      <c r="A5674" s="1">
        <v>9341</v>
      </c>
      <c r="B5674" s="2" t="s">
        <v>1719</v>
      </c>
      <c r="C5674" s="2" t="s">
        <v>18014</v>
      </c>
      <c r="D5674" s="2" t="s">
        <v>1091</v>
      </c>
      <c r="E5674" s="8">
        <v>87.41</v>
      </c>
      <c r="F5674" s="8">
        <v>78.06</v>
      </c>
      <c r="G5674" s="2" t="s">
        <v>1091</v>
      </c>
      <c r="H5674" s="2" t="s">
        <v>1091</v>
      </c>
      <c r="I5674" t="s">
        <v>18498</v>
      </c>
      <c r="J5674" t="s">
        <v>18497</v>
      </c>
    </row>
    <row r="5675" spans="1:10" ht="15.75" x14ac:dyDescent="0.25">
      <c r="A5675" s="1">
        <v>9356</v>
      </c>
      <c r="B5675" s="2" t="s">
        <v>18024</v>
      </c>
      <c r="C5675" s="2" t="s">
        <v>18025</v>
      </c>
      <c r="D5675" s="2" t="s">
        <v>1091</v>
      </c>
      <c r="E5675" s="8">
        <v>87.44</v>
      </c>
      <c r="F5675" s="8">
        <v>78.09</v>
      </c>
      <c r="G5675" s="2" t="s">
        <v>1091</v>
      </c>
      <c r="H5675" s="2" t="s">
        <v>1091</v>
      </c>
      <c r="I5675" t="s">
        <v>18498</v>
      </c>
      <c r="J5675" t="s">
        <v>18497</v>
      </c>
    </row>
    <row r="5676" spans="1:10" ht="15.75" x14ac:dyDescent="0.25">
      <c r="A5676" s="1">
        <v>9357</v>
      </c>
      <c r="B5676" s="2" t="s">
        <v>1632</v>
      </c>
      <c r="C5676" s="2" t="s">
        <v>18026</v>
      </c>
      <c r="D5676" s="2" t="s">
        <v>1091</v>
      </c>
      <c r="E5676" s="8">
        <v>87.41</v>
      </c>
      <c r="F5676" s="8">
        <v>78.06</v>
      </c>
      <c r="G5676" s="2" t="s">
        <v>1091</v>
      </c>
      <c r="H5676" s="2" t="s">
        <v>1091</v>
      </c>
      <c r="I5676" t="s">
        <v>18498</v>
      </c>
      <c r="J5676" t="s">
        <v>18497</v>
      </c>
    </row>
    <row r="5677" spans="1:10" ht="15.75" x14ac:dyDescent="0.25">
      <c r="A5677" s="1">
        <v>9359</v>
      </c>
      <c r="B5677" s="2" t="s">
        <v>7333</v>
      </c>
      <c r="C5677" s="2" t="s">
        <v>18029</v>
      </c>
      <c r="D5677" s="2" t="s">
        <v>1091</v>
      </c>
      <c r="E5677" s="8">
        <v>87.41</v>
      </c>
      <c r="F5677" s="8">
        <v>78.06</v>
      </c>
      <c r="G5677" s="2" t="s">
        <v>1091</v>
      </c>
      <c r="H5677" s="2" t="s">
        <v>1091</v>
      </c>
      <c r="I5677" t="s">
        <v>18498</v>
      </c>
      <c r="J5677" t="s">
        <v>18497</v>
      </c>
    </row>
    <row r="5678" spans="1:10" ht="15.75" x14ac:dyDescent="0.25">
      <c r="A5678" s="1">
        <v>9367</v>
      </c>
      <c r="B5678" s="2" t="s">
        <v>18041</v>
      </c>
      <c r="C5678" s="2" t="s">
        <v>18042</v>
      </c>
      <c r="D5678" s="2" t="s">
        <v>32</v>
      </c>
      <c r="E5678" s="8">
        <v>87.41</v>
      </c>
      <c r="F5678" s="8">
        <v>78.06</v>
      </c>
      <c r="G5678" s="2" t="s">
        <v>1091</v>
      </c>
      <c r="H5678" s="2" t="s">
        <v>1091</v>
      </c>
      <c r="I5678" t="s">
        <v>18498</v>
      </c>
      <c r="J5678" t="s">
        <v>18497</v>
      </c>
    </row>
    <row r="5679" spans="1:10" ht="15.75" x14ac:dyDescent="0.25">
      <c r="A5679" s="1">
        <v>9378</v>
      </c>
      <c r="B5679" s="2" t="s">
        <v>18054</v>
      </c>
      <c r="C5679" s="2" t="s">
        <v>18055</v>
      </c>
      <c r="D5679" s="2" t="s">
        <v>1091</v>
      </c>
      <c r="E5679" s="8">
        <v>87.41</v>
      </c>
      <c r="F5679" s="8">
        <v>78.06</v>
      </c>
      <c r="G5679" s="2" t="s">
        <v>1091</v>
      </c>
      <c r="H5679" s="2" t="s">
        <v>1091</v>
      </c>
      <c r="I5679" t="s">
        <v>18498</v>
      </c>
      <c r="J5679" t="s">
        <v>18497</v>
      </c>
    </row>
    <row r="5680" spans="1:10" ht="15.75" x14ac:dyDescent="0.25">
      <c r="A5680" s="1">
        <v>9380</v>
      </c>
      <c r="B5680" s="2" t="s">
        <v>18058</v>
      </c>
      <c r="C5680" s="2" t="s">
        <v>18059</v>
      </c>
      <c r="D5680" s="2" t="s">
        <v>1091</v>
      </c>
      <c r="E5680" s="8">
        <v>87.41</v>
      </c>
      <c r="F5680" s="8">
        <v>78.06</v>
      </c>
      <c r="G5680" s="2" t="s">
        <v>1091</v>
      </c>
      <c r="H5680" s="2" t="s">
        <v>1091</v>
      </c>
      <c r="I5680" t="s">
        <v>18498</v>
      </c>
      <c r="J5680" t="s">
        <v>18497</v>
      </c>
    </row>
    <row r="5681" spans="1:10" ht="15.75" x14ac:dyDescent="0.25">
      <c r="A5681" s="1">
        <v>9381</v>
      </c>
      <c r="B5681" s="2" t="s">
        <v>18060</v>
      </c>
      <c r="C5681" s="3" t="s">
        <v>18304</v>
      </c>
      <c r="D5681" s="2" t="s">
        <v>32</v>
      </c>
      <c r="E5681" s="8">
        <v>87.42</v>
      </c>
      <c r="F5681" s="8">
        <v>78.069999999999993</v>
      </c>
      <c r="G5681" s="2" t="s">
        <v>1091</v>
      </c>
      <c r="H5681" s="2" t="s">
        <v>1091</v>
      </c>
      <c r="I5681" t="s">
        <v>18498</v>
      </c>
      <c r="J5681" t="s">
        <v>18497</v>
      </c>
    </row>
    <row r="5682" spans="1:10" ht="15.75" x14ac:dyDescent="0.25">
      <c r="A5682" s="1">
        <v>9388</v>
      </c>
      <c r="B5682" s="2" t="s">
        <v>2118</v>
      </c>
      <c r="C5682" s="2" t="s">
        <v>18070</v>
      </c>
      <c r="D5682" s="2" t="s">
        <v>32</v>
      </c>
      <c r="E5682" s="8">
        <v>87.51</v>
      </c>
      <c r="F5682" s="8">
        <v>78.150000000000006</v>
      </c>
      <c r="G5682" s="2" t="s">
        <v>1091</v>
      </c>
      <c r="H5682" s="2" t="s">
        <v>1091</v>
      </c>
      <c r="I5682" t="s">
        <v>18498</v>
      </c>
      <c r="J5682" t="s">
        <v>18497</v>
      </c>
    </row>
    <row r="5683" spans="1:10" ht="15.75" x14ac:dyDescent="0.25">
      <c r="A5683" s="1">
        <v>9392</v>
      </c>
      <c r="B5683" s="2" t="s">
        <v>18074</v>
      </c>
      <c r="C5683" s="2" t="s">
        <v>18075</v>
      </c>
      <c r="D5683" s="2" t="s">
        <v>32</v>
      </c>
      <c r="E5683" s="8">
        <v>87.41</v>
      </c>
      <c r="F5683" s="8">
        <v>78.06</v>
      </c>
      <c r="G5683" s="2" t="s">
        <v>1091</v>
      </c>
      <c r="H5683" s="2" t="s">
        <v>1091</v>
      </c>
      <c r="I5683" t="s">
        <v>18498</v>
      </c>
      <c r="J5683" t="s">
        <v>18497</v>
      </c>
    </row>
    <row r="5684" spans="1:10" ht="15.75" x14ac:dyDescent="0.25">
      <c r="A5684" s="1">
        <v>4851</v>
      </c>
      <c r="B5684" s="2" t="s">
        <v>8114</v>
      </c>
      <c r="C5684" s="2" t="s">
        <v>11357</v>
      </c>
      <c r="D5684" s="3"/>
      <c r="E5684" s="8">
        <v>127.75</v>
      </c>
      <c r="F5684" s="8">
        <v>117.09</v>
      </c>
      <c r="G5684" s="2" t="s">
        <v>1091</v>
      </c>
      <c r="H5684" s="2" t="s">
        <v>1091</v>
      </c>
      <c r="I5684" t="s">
        <v>18498</v>
      </c>
      <c r="J5684" t="s">
        <v>18497</v>
      </c>
    </row>
    <row r="5685" spans="1:10" ht="15.75" x14ac:dyDescent="0.25">
      <c r="A5685" s="1">
        <v>4870</v>
      </c>
      <c r="B5685" s="2" t="s">
        <v>8132</v>
      </c>
      <c r="C5685" s="2" t="s">
        <v>11376</v>
      </c>
      <c r="D5685" s="3"/>
      <c r="E5685" s="8">
        <v>127.75</v>
      </c>
      <c r="F5685" s="8">
        <v>117.09</v>
      </c>
      <c r="G5685" s="2" t="s">
        <v>1091</v>
      </c>
      <c r="H5685" s="2" t="s">
        <v>1091</v>
      </c>
      <c r="I5685" t="s">
        <v>18498</v>
      </c>
      <c r="J5685" t="s">
        <v>18497</v>
      </c>
    </row>
    <row r="5686" spans="1:10" ht="15.75" x14ac:dyDescent="0.25">
      <c r="A5686" s="1">
        <v>4876</v>
      </c>
      <c r="B5686" s="2" t="s">
        <v>8138</v>
      </c>
      <c r="C5686" s="2" t="s">
        <v>11381</v>
      </c>
      <c r="D5686" s="3"/>
      <c r="E5686" s="8">
        <v>127.75</v>
      </c>
      <c r="F5686" s="8">
        <v>117.09</v>
      </c>
      <c r="G5686" s="2" t="s">
        <v>1091</v>
      </c>
      <c r="H5686" s="2" t="s">
        <v>1091</v>
      </c>
      <c r="I5686" t="s">
        <v>18498</v>
      </c>
      <c r="J5686" t="s">
        <v>18497</v>
      </c>
    </row>
    <row r="5687" spans="1:10" ht="15.75" x14ac:dyDescent="0.25">
      <c r="A5687" s="1">
        <v>4881</v>
      </c>
      <c r="B5687" s="2" t="s">
        <v>8143</v>
      </c>
      <c r="C5687" s="2" t="s">
        <v>11386</v>
      </c>
      <c r="D5687" s="3"/>
      <c r="E5687" s="8">
        <v>127.75</v>
      </c>
      <c r="F5687" s="8">
        <v>117.09</v>
      </c>
      <c r="G5687" s="2" t="s">
        <v>1091</v>
      </c>
      <c r="H5687" s="2" t="s">
        <v>1091</v>
      </c>
      <c r="I5687" t="s">
        <v>18498</v>
      </c>
      <c r="J5687" t="s">
        <v>18497</v>
      </c>
    </row>
    <row r="5688" spans="1:10" ht="15.75" x14ac:dyDescent="0.25">
      <c r="A5688" s="1">
        <v>4884</v>
      </c>
      <c r="B5688" s="2" t="s">
        <v>8146</v>
      </c>
      <c r="C5688" s="2" t="s">
        <v>11389</v>
      </c>
      <c r="D5688" s="3"/>
      <c r="E5688" s="8">
        <v>127.75</v>
      </c>
      <c r="F5688" s="8">
        <v>117.09</v>
      </c>
      <c r="G5688" s="2" t="s">
        <v>1091</v>
      </c>
      <c r="H5688" s="2" t="s">
        <v>1091</v>
      </c>
      <c r="I5688" t="s">
        <v>18498</v>
      </c>
      <c r="J5688" t="s">
        <v>18497</v>
      </c>
    </row>
    <row r="5689" spans="1:10" ht="15.75" x14ac:dyDescent="0.25">
      <c r="A5689" s="1">
        <v>4886</v>
      </c>
      <c r="B5689" s="2" t="s">
        <v>8148</v>
      </c>
      <c r="C5689" s="2" t="s">
        <v>11391</v>
      </c>
      <c r="D5689" s="3"/>
      <c r="E5689" s="8">
        <v>127.75</v>
      </c>
      <c r="F5689" s="8">
        <v>117.09</v>
      </c>
      <c r="G5689" s="2" t="s">
        <v>1091</v>
      </c>
      <c r="H5689" s="2" t="s">
        <v>1091</v>
      </c>
      <c r="I5689" t="s">
        <v>18498</v>
      </c>
      <c r="J5689" t="s">
        <v>18497</v>
      </c>
    </row>
    <row r="5690" spans="1:10" ht="15.75" x14ac:dyDescent="0.25">
      <c r="A5690" s="1">
        <v>4887</v>
      </c>
      <c r="B5690" s="2" t="s">
        <v>8149</v>
      </c>
      <c r="C5690" s="2" t="s">
        <v>11392</v>
      </c>
      <c r="D5690" s="3"/>
      <c r="E5690" s="8">
        <v>127.98</v>
      </c>
      <c r="F5690" s="8">
        <v>117.32</v>
      </c>
      <c r="G5690" s="2" t="s">
        <v>1091</v>
      </c>
      <c r="H5690" s="2" t="s">
        <v>1091</v>
      </c>
      <c r="I5690" t="s">
        <v>18498</v>
      </c>
      <c r="J5690" t="s">
        <v>18497</v>
      </c>
    </row>
    <row r="5691" spans="1:10" ht="15.75" x14ac:dyDescent="0.25">
      <c r="A5691" s="1">
        <v>4901</v>
      </c>
      <c r="B5691" s="2" t="s">
        <v>8163</v>
      </c>
      <c r="C5691" s="2" t="s">
        <v>11406</v>
      </c>
      <c r="D5691" s="3"/>
      <c r="E5691" s="8">
        <v>127.75</v>
      </c>
      <c r="F5691" s="8">
        <v>117.09</v>
      </c>
      <c r="G5691" s="2" t="s">
        <v>1091</v>
      </c>
      <c r="H5691" s="2" t="s">
        <v>1091</v>
      </c>
      <c r="I5691" t="s">
        <v>18498</v>
      </c>
      <c r="J5691" t="s">
        <v>18497</v>
      </c>
    </row>
    <row r="5692" spans="1:10" ht="15.75" x14ac:dyDescent="0.25">
      <c r="A5692" s="1">
        <v>4923</v>
      </c>
      <c r="B5692" s="2" t="s">
        <v>8180</v>
      </c>
      <c r="C5692" s="2" t="s">
        <v>11428</v>
      </c>
      <c r="D5692" s="3"/>
      <c r="E5692" s="8">
        <v>127.75</v>
      </c>
      <c r="F5692" s="8">
        <v>117.09</v>
      </c>
      <c r="G5692" s="2" t="s">
        <v>1091</v>
      </c>
      <c r="H5692" s="2" t="s">
        <v>1091</v>
      </c>
      <c r="I5692" t="s">
        <v>18498</v>
      </c>
      <c r="J5692" t="s">
        <v>18497</v>
      </c>
    </row>
    <row r="5693" spans="1:10" ht="15.75" x14ac:dyDescent="0.25">
      <c r="A5693" s="1">
        <v>4998</v>
      </c>
      <c r="B5693" s="2" t="s">
        <v>8245</v>
      </c>
      <c r="C5693" s="2" t="s">
        <v>11503</v>
      </c>
      <c r="D5693" s="3"/>
      <c r="E5693" s="8">
        <v>127.75</v>
      </c>
      <c r="F5693" s="8">
        <v>117.09</v>
      </c>
      <c r="G5693" s="2" t="s">
        <v>1091</v>
      </c>
      <c r="H5693" s="2" t="s">
        <v>1091</v>
      </c>
      <c r="I5693" t="s">
        <v>18498</v>
      </c>
      <c r="J5693" t="s">
        <v>18497</v>
      </c>
    </row>
    <row r="5694" spans="1:10" ht="15.75" x14ac:dyDescent="0.25">
      <c r="A5694" s="1">
        <v>5013</v>
      </c>
      <c r="B5694" s="2" t="s">
        <v>8259</v>
      </c>
      <c r="C5694" s="2" t="s">
        <v>11518</v>
      </c>
      <c r="D5694" s="3"/>
      <c r="E5694" s="8">
        <v>127.75</v>
      </c>
      <c r="F5694" s="8">
        <v>117.09</v>
      </c>
      <c r="G5694" s="2" t="s">
        <v>1091</v>
      </c>
      <c r="H5694" s="2" t="s">
        <v>1091</v>
      </c>
      <c r="I5694" t="s">
        <v>18498</v>
      </c>
      <c r="J5694" t="s">
        <v>18497</v>
      </c>
    </row>
    <row r="5695" spans="1:10" ht="15.75" x14ac:dyDescent="0.25">
      <c r="A5695" s="1">
        <v>5014</v>
      </c>
      <c r="B5695" s="2" t="s">
        <v>8260</v>
      </c>
      <c r="C5695" s="2" t="s">
        <v>11519</v>
      </c>
      <c r="D5695" s="3"/>
      <c r="E5695" s="8">
        <v>127.75</v>
      </c>
      <c r="F5695" s="8">
        <v>117.09</v>
      </c>
      <c r="G5695" s="2" t="s">
        <v>1091</v>
      </c>
      <c r="H5695" s="2" t="s">
        <v>1091</v>
      </c>
      <c r="I5695" t="s">
        <v>18498</v>
      </c>
      <c r="J5695" t="s">
        <v>18497</v>
      </c>
    </row>
    <row r="5696" spans="1:10" ht="15.75" x14ac:dyDescent="0.25">
      <c r="A5696" s="1">
        <v>5076</v>
      </c>
      <c r="B5696" s="2" t="s">
        <v>7675</v>
      </c>
      <c r="C5696" s="2" t="s">
        <v>11580</v>
      </c>
      <c r="D5696" s="3"/>
      <c r="E5696" s="8">
        <v>127.75</v>
      </c>
      <c r="F5696" s="8">
        <v>117.09</v>
      </c>
      <c r="G5696" s="2" t="s">
        <v>1091</v>
      </c>
      <c r="H5696" s="2" t="s">
        <v>1091</v>
      </c>
      <c r="I5696" t="s">
        <v>18498</v>
      </c>
      <c r="J5696" t="s">
        <v>18497</v>
      </c>
    </row>
    <row r="5697" spans="1:10" ht="15.75" x14ac:dyDescent="0.25">
      <c r="A5697" s="1">
        <v>5079</v>
      </c>
      <c r="B5697" s="2" t="s">
        <v>8323</v>
      </c>
      <c r="C5697" s="2" t="s">
        <v>11583</v>
      </c>
      <c r="D5697" s="3"/>
      <c r="E5697" s="8">
        <v>127.99</v>
      </c>
      <c r="F5697" s="8">
        <v>117.33</v>
      </c>
      <c r="G5697" s="2" t="s">
        <v>1091</v>
      </c>
      <c r="H5697" s="2" t="s">
        <v>1091</v>
      </c>
      <c r="I5697" t="s">
        <v>18498</v>
      </c>
      <c r="J5697" t="s">
        <v>18497</v>
      </c>
    </row>
    <row r="5698" spans="1:10" ht="15.75" x14ac:dyDescent="0.25">
      <c r="A5698" s="1">
        <v>5083</v>
      </c>
      <c r="B5698" s="2" t="s">
        <v>8327</v>
      </c>
      <c r="C5698" s="2" t="s">
        <v>11587</v>
      </c>
      <c r="D5698" s="3"/>
      <c r="E5698" s="8">
        <v>127.75</v>
      </c>
      <c r="F5698" s="8">
        <v>117.09</v>
      </c>
      <c r="G5698" s="2" t="s">
        <v>1091</v>
      </c>
      <c r="H5698" s="2" t="s">
        <v>1091</v>
      </c>
      <c r="I5698" t="s">
        <v>18498</v>
      </c>
      <c r="J5698" t="s">
        <v>18497</v>
      </c>
    </row>
    <row r="5699" spans="1:10" ht="15.75" x14ac:dyDescent="0.25">
      <c r="A5699" s="1">
        <v>5104</v>
      </c>
      <c r="B5699" s="2" t="s">
        <v>8346</v>
      </c>
      <c r="C5699" s="2" t="s">
        <v>11606</v>
      </c>
      <c r="D5699" s="3"/>
      <c r="E5699" s="8">
        <v>127.75</v>
      </c>
      <c r="F5699" s="8">
        <v>117.09</v>
      </c>
      <c r="G5699" s="2" t="s">
        <v>1091</v>
      </c>
      <c r="H5699" s="2" t="s">
        <v>1091</v>
      </c>
      <c r="I5699" t="s">
        <v>18498</v>
      </c>
      <c r="J5699" t="s">
        <v>18497</v>
      </c>
    </row>
    <row r="5700" spans="1:10" ht="15.75" x14ac:dyDescent="0.25">
      <c r="A5700" s="1">
        <v>5105</v>
      </c>
      <c r="B5700" s="2" t="s">
        <v>8347</v>
      </c>
      <c r="C5700" s="2" t="s">
        <v>11607</v>
      </c>
      <c r="D5700" s="3"/>
      <c r="E5700" s="8">
        <v>127.75</v>
      </c>
      <c r="F5700" s="8">
        <v>117.09</v>
      </c>
      <c r="G5700" s="2" t="s">
        <v>1091</v>
      </c>
      <c r="H5700" s="2" t="s">
        <v>1091</v>
      </c>
      <c r="I5700" t="s">
        <v>18498</v>
      </c>
      <c r="J5700" t="s">
        <v>18497</v>
      </c>
    </row>
    <row r="5701" spans="1:10" ht="15.75" x14ac:dyDescent="0.25">
      <c r="A5701" s="1">
        <v>5106</v>
      </c>
      <c r="B5701" s="2" t="s">
        <v>8348</v>
      </c>
      <c r="C5701" s="2" t="s">
        <v>11608</v>
      </c>
      <c r="D5701" s="3"/>
      <c r="E5701" s="8">
        <v>127.75</v>
      </c>
      <c r="F5701" s="8">
        <v>117.09</v>
      </c>
      <c r="G5701" s="2" t="s">
        <v>1091</v>
      </c>
      <c r="H5701" s="2" t="s">
        <v>1091</v>
      </c>
      <c r="I5701" t="s">
        <v>18498</v>
      </c>
      <c r="J5701" t="s">
        <v>18497</v>
      </c>
    </row>
    <row r="5702" spans="1:10" ht="15.75" x14ac:dyDescent="0.25">
      <c r="A5702" s="1">
        <v>5112</v>
      </c>
      <c r="B5702" s="2" t="s">
        <v>8353</v>
      </c>
      <c r="C5702" s="2" t="s">
        <v>11614</v>
      </c>
      <c r="D5702" s="3"/>
      <c r="E5702" s="8">
        <v>127.75</v>
      </c>
      <c r="F5702" s="8">
        <v>117.09</v>
      </c>
      <c r="G5702" s="2" t="s">
        <v>1091</v>
      </c>
      <c r="H5702" s="2" t="s">
        <v>1091</v>
      </c>
      <c r="I5702" t="s">
        <v>18498</v>
      </c>
      <c r="J5702" t="s">
        <v>18497</v>
      </c>
    </row>
    <row r="5703" spans="1:10" ht="15.75" x14ac:dyDescent="0.25">
      <c r="A5703" s="1">
        <v>5116</v>
      </c>
      <c r="B5703" s="2" t="s">
        <v>6808</v>
      </c>
      <c r="C5703" s="2" t="s">
        <v>11618</v>
      </c>
      <c r="D5703" s="3"/>
      <c r="E5703" s="8">
        <v>127.75</v>
      </c>
      <c r="F5703" s="8">
        <v>117.09</v>
      </c>
      <c r="G5703" s="2" t="s">
        <v>1091</v>
      </c>
      <c r="H5703" s="2" t="s">
        <v>1091</v>
      </c>
      <c r="I5703" t="s">
        <v>18498</v>
      </c>
      <c r="J5703" t="s">
        <v>18497</v>
      </c>
    </row>
    <row r="5704" spans="1:10" ht="15.75" x14ac:dyDescent="0.25">
      <c r="A5704" s="1">
        <v>5132</v>
      </c>
      <c r="B5704" s="2" t="s">
        <v>8372</v>
      </c>
      <c r="C5704" s="2" t="s">
        <v>11634</v>
      </c>
      <c r="D5704" s="3"/>
      <c r="E5704" s="8">
        <v>127.75</v>
      </c>
      <c r="F5704" s="8">
        <v>117.09</v>
      </c>
      <c r="G5704" s="2" t="s">
        <v>1091</v>
      </c>
      <c r="H5704" s="2" t="s">
        <v>1091</v>
      </c>
      <c r="I5704" t="s">
        <v>18498</v>
      </c>
      <c r="J5704" t="s">
        <v>18497</v>
      </c>
    </row>
    <row r="5705" spans="1:10" ht="15.75" x14ac:dyDescent="0.25">
      <c r="A5705" s="1">
        <v>5148</v>
      </c>
      <c r="B5705" s="2" t="s">
        <v>8388</v>
      </c>
      <c r="C5705" s="2" t="s">
        <v>11650</v>
      </c>
      <c r="D5705" s="3"/>
      <c r="E5705" s="8">
        <v>128.31</v>
      </c>
      <c r="F5705" s="8">
        <v>117.65</v>
      </c>
      <c r="G5705" s="2" t="s">
        <v>1091</v>
      </c>
      <c r="H5705" s="2" t="s">
        <v>1091</v>
      </c>
      <c r="I5705" t="s">
        <v>18498</v>
      </c>
      <c r="J5705" t="s">
        <v>18497</v>
      </c>
    </row>
    <row r="5706" spans="1:10" ht="15.75" x14ac:dyDescent="0.25">
      <c r="A5706" s="1">
        <v>4875</v>
      </c>
      <c r="B5706" s="2" t="s">
        <v>8137</v>
      </c>
      <c r="C5706" s="2" t="s">
        <v>11380</v>
      </c>
      <c r="D5706" s="3"/>
      <c r="E5706" s="8">
        <v>127.75</v>
      </c>
      <c r="F5706" s="8">
        <v>117.09</v>
      </c>
      <c r="G5706" s="18" t="s">
        <v>1091</v>
      </c>
      <c r="H5706" s="18" t="s">
        <v>1091</v>
      </c>
      <c r="I5706" t="s">
        <v>18498</v>
      </c>
      <c r="J5706" t="s">
        <v>18497</v>
      </c>
    </row>
    <row r="5707" spans="1:10" ht="15.75" x14ac:dyDescent="0.25">
      <c r="A5707" s="1">
        <v>4628</v>
      </c>
      <c r="B5707" s="2" t="s">
        <v>7901</v>
      </c>
      <c r="C5707" s="2" t="s">
        <v>11136</v>
      </c>
      <c r="D5707" s="3"/>
      <c r="E5707" s="8">
        <v>127.75</v>
      </c>
      <c r="F5707" s="8">
        <v>117.09</v>
      </c>
      <c r="G5707" s="18" t="s">
        <v>18454</v>
      </c>
      <c r="H5707" s="18" t="s">
        <v>18454</v>
      </c>
      <c r="I5707" t="s">
        <v>18498</v>
      </c>
      <c r="J5707" t="s">
        <v>18497</v>
      </c>
    </row>
    <row r="5708" spans="1:10" ht="15.75" x14ac:dyDescent="0.25">
      <c r="A5708" s="1">
        <v>6051</v>
      </c>
      <c r="B5708" s="2" t="s">
        <v>9210</v>
      </c>
      <c r="C5708" s="2" t="s">
        <v>12539</v>
      </c>
      <c r="D5708" s="3"/>
      <c r="E5708" s="8">
        <v>127.75</v>
      </c>
      <c r="F5708" s="8">
        <v>117.09</v>
      </c>
      <c r="G5708" s="18" t="s">
        <v>18454</v>
      </c>
      <c r="H5708" s="18" t="s">
        <v>18454</v>
      </c>
      <c r="I5708" t="s">
        <v>18498</v>
      </c>
      <c r="J5708" t="s">
        <v>18497</v>
      </c>
    </row>
    <row r="5709" spans="1:10" ht="15.75" x14ac:dyDescent="0.25">
      <c r="A5709" s="1">
        <v>4629</v>
      </c>
      <c r="B5709" s="2" t="s">
        <v>7902</v>
      </c>
      <c r="C5709" s="2" t="s">
        <v>11137</v>
      </c>
      <c r="D5709" s="3"/>
      <c r="E5709" s="8">
        <v>127.75</v>
      </c>
      <c r="F5709" s="8">
        <v>117.09</v>
      </c>
      <c r="G5709" s="18" t="s">
        <v>18454</v>
      </c>
      <c r="H5709" s="18" t="s">
        <v>18454</v>
      </c>
      <c r="I5709" t="s">
        <v>18498</v>
      </c>
      <c r="J5709" t="s">
        <v>18497</v>
      </c>
    </row>
    <row r="5710" spans="1:10" ht="15.75" x14ac:dyDescent="0.25">
      <c r="A5710" s="1">
        <v>9061</v>
      </c>
      <c r="B5710" s="2" t="s">
        <v>1313</v>
      </c>
      <c r="C5710" s="2" t="s">
        <v>17714</v>
      </c>
      <c r="D5710" s="2" t="s">
        <v>1315</v>
      </c>
      <c r="E5710" s="8">
        <v>87.59</v>
      </c>
      <c r="F5710" s="8">
        <v>78.23</v>
      </c>
      <c r="G5710" s="2" t="s">
        <v>1315</v>
      </c>
      <c r="H5710" s="2" t="s">
        <v>1315</v>
      </c>
      <c r="I5710" t="s">
        <v>18498</v>
      </c>
      <c r="J5710" t="s">
        <v>18497</v>
      </c>
    </row>
    <row r="5711" spans="1:10" ht="15.75" x14ac:dyDescent="0.25">
      <c r="A5711" s="1">
        <v>3697</v>
      </c>
      <c r="B5711" s="2" t="s">
        <v>7043</v>
      </c>
      <c r="C5711" s="2" t="s">
        <v>10211</v>
      </c>
      <c r="D5711" s="3"/>
      <c r="E5711" s="8">
        <v>127.85</v>
      </c>
      <c r="F5711" s="8">
        <v>117.19</v>
      </c>
      <c r="G5711" s="2" t="s">
        <v>3009</v>
      </c>
      <c r="H5711" s="2" t="s">
        <v>3009</v>
      </c>
      <c r="I5711" t="s">
        <v>18498</v>
      </c>
      <c r="J5711" t="s">
        <v>18497</v>
      </c>
    </row>
    <row r="5712" spans="1:10" ht="15.75" x14ac:dyDescent="0.25">
      <c r="A5712" s="1">
        <v>1137</v>
      </c>
      <c r="B5712" s="2" t="s">
        <v>2470</v>
      </c>
      <c r="C5712" s="2" t="s">
        <v>2794</v>
      </c>
      <c r="D5712" s="3"/>
      <c r="E5712" s="8">
        <v>127.26</v>
      </c>
      <c r="F5712" s="8">
        <v>116.6</v>
      </c>
      <c r="G5712" s="2" t="s">
        <v>3009</v>
      </c>
      <c r="H5712" s="2" t="s">
        <v>3009</v>
      </c>
      <c r="I5712" t="s">
        <v>18498</v>
      </c>
      <c r="J5712" t="s">
        <v>18497</v>
      </c>
    </row>
    <row r="5713" spans="1:10" ht="15.75" x14ac:dyDescent="0.25">
      <c r="A5713" s="1">
        <v>1138</v>
      </c>
      <c r="B5713" s="2" t="s">
        <v>2471</v>
      </c>
      <c r="C5713" s="2" t="s">
        <v>2795</v>
      </c>
      <c r="D5713" s="3"/>
      <c r="E5713" s="8">
        <v>127.65</v>
      </c>
      <c r="F5713" s="8">
        <v>116.99</v>
      </c>
      <c r="G5713" s="2" t="s">
        <v>3009</v>
      </c>
      <c r="H5713" s="2" t="s">
        <v>3009</v>
      </c>
      <c r="I5713" t="s">
        <v>18498</v>
      </c>
      <c r="J5713" t="s">
        <v>18497</v>
      </c>
    </row>
    <row r="5714" spans="1:10" ht="15.75" x14ac:dyDescent="0.25">
      <c r="A5714" s="1">
        <v>1139</v>
      </c>
      <c r="B5714" s="2" t="s">
        <v>2472</v>
      </c>
      <c r="C5714" s="2" t="s">
        <v>2796</v>
      </c>
      <c r="D5714" s="3"/>
      <c r="E5714" s="8">
        <v>127.7</v>
      </c>
      <c r="F5714" s="8">
        <v>117.04</v>
      </c>
      <c r="G5714" s="2" t="s">
        <v>3009</v>
      </c>
      <c r="H5714" s="2" t="s">
        <v>3009</v>
      </c>
      <c r="I5714" t="s">
        <v>18498</v>
      </c>
      <c r="J5714" t="s">
        <v>18497</v>
      </c>
    </row>
    <row r="5715" spans="1:10" ht="15.75" x14ac:dyDescent="0.25">
      <c r="A5715" s="1">
        <v>1140</v>
      </c>
      <c r="B5715" s="2" t="s">
        <v>257</v>
      </c>
      <c r="C5715" s="2" t="s">
        <v>2797</v>
      </c>
      <c r="D5715" s="3"/>
      <c r="E5715" s="8">
        <v>127.76</v>
      </c>
      <c r="F5715" s="8">
        <v>117.1</v>
      </c>
      <c r="G5715" s="2" t="s">
        <v>3009</v>
      </c>
      <c r="H5715" s="2" t="s">
        <v>3009</v>
      </c>
      <c r="I5715" t="s">
        <v>18498</v>
      </c>
      <c r="J5715" t="s">
        <v>18497</v>
      </c>
    </row>
    <row r="5716" spans="1:10" ht="15.75" x14ac:dyDescent="0.25">
      <c r="A5716" s="1">
        <v>1141</v>
      </c>
      <c r="B5716" s="2" t="s">
        <v>2473</v>
      </c>
      <c r="C5716" s="2" t="s">
        <v>2798</v>
      </c>
      <c r="D5716" s="3"/>
      <c r="E5716" s="8">
        <v>127.92</v>
      </c>
      <c r="F5716" s="8">
        <v>117.26</v>
      </c>
      <c r="G5716" s="2" t="s">
        <v>3009</v>
      </c>
      <c r="H5716" s="2" t="s">
        <v>3009</v>
      </c>
      <c r="I5716" t="s">
        <v>18498</v>
      </c>
      <c r="J5716" t="s">
        <v>18497</v>
      </c>
    </row>
    <row r="5717" spans="1:10" ht="15.75" x14ac:dyDescent="0.25">
      <c r="A5717" s="1">
        <v>1142</v>
      </c>
      <c r="B5717" s="2" t="s">
        <v>2474</v>
      </c>
      <c r="C5717" s="2" t="s">
        <v>2799</v>
      </c>
      <c r="D5717" s="3"/>
      <c r="E5717" s="8">
        <v>128.22</v>
      </c>
      <c r="F5717" s="8">
        <v>117.56</v>
      </c>
      <c r="G5717" s="2" t="s">
        <v>3009</v>
      </c>
      <c r="H5717" s="2" t="s">
        <v>3009</v>
      </c>
      <c r="I5717" t="s">
        <v>18498</v>
      </c>
      <c r="J5717" t="s">
        <v>18497</v>
      </c>
    </row>
    <row r="5718" spans="1:10" ht="15.75" x14ac:dyDescent="0.25">
      <c r="A5718" s="1">
        <v>1143</v>
      </c>
      <c r="B5718" s="2" t="s">
        <v>2475</v>
      </c>
      <c r="C5718" s="2" t="s">
        <v>2800</v>
      </c>
      <c r="D5718" s="3"/>
      <c r="E5718" s="8">
        <v>128.22999999999999</v>
      </c>
      <c r="F5718" s="8">
        <v>117.57</v>
      </c>
      <c r="G5718" s="2" t="s">
        <v>3009</v>
      </c>
      <c r="H5718" s="2" t="s">
        <v>3009</v>
      </c>
      <c r="I5718" t="s">
        <v>18498</v>
      </c>
      <c r="J5718" t="s">
        <v>18497</v>
      </c>
    </row>
    <row r="5719" spans="1:10" ht="15.75" x14ac:dyDescent="0.25">
      <c r="A5719" s="1">
        <v>1560</v>
      </c>
      <c r="B5719" s="2" t="s">
        <v>3426</v>
      </c>
      <c r="C5719" s="2" t="s">
        <v>3427</v>
      </c>
      <c r="D5719" s="3"/>
      <c r="E5719" s="8">
        <v>127.68</v>
      </c>
      <c r="F5719" s="8">
        <v>117.02</v>
      </c>
      <c r="G5719" s="2" t="s">
        <v>3009</v>
      </c>
      <c r="H5719" s="2" t="s">
        <v>3009</v>
      </c>
      <c r="I5719" t="s">
        <v>18498</v>
      </c>
      <c r="J5719" t="s">
        <v>18497</v>
      </c>
    </row>
    <row r="5720" spans="1:10" ht="15.75" x14ac:dyDescent="0.25">
      <c r="A5720" s="1">
        <v>1563</v>
      </c>
      <c r="B5720" s="2" t="s">
        <v>3432</v>
      </c>
      <c r="C5720" s="2" t="s">
        <v>3433</v>
      </c>
      <c r="D5720" s="3"/>
      <c r="E5720" s="8">
        <v>127.85</v>
      </c>
      <c r="F5720" s="8">
        <v>117.19</v>
      </c>
      <c r="G5720" s="2" t="s">
        <v>3009</v>
      </c>
      <c r="H5720" s="2" t="s">
        <v>3009</v>
      </c>
      <c r="I5720" t="s">
        <v>18498</v>
      </c>
      <c r="J5720" t="s">
        <v>18497</v>
      </c>
    </row>
    <row r="5721" spans="1:10" ht="15.75" x14ac:dyDescent="0.25">
      <c r="A5721" s="1">
        <v>1565</v>
      </c>
      <c r="B5721" s="2" t="s">
        <v>3437</v>
      </c>
      <c r="C5721" s="2" t="s">
        <v>3438</v>
      </c>
      <c r="D5721" s="3"/>
      <c r="E5721" s="8">
        <v>127.8</v>
      </c>
      <c r="F5721" s="8">
        <v>117.14</v>
      </c>
      <c r="G5721" s="2" t="s">
        <v>3009</v>
      </c>
      <c r="H5721" s="2" t="s">
        <v>3009</v>
      </c>
      <c r="I5721" t="s">
        <v>18498</v>
      </c>
      <c r="J5721" t="s">
        <v>18497</v>
      </c>
    </row>
    <row r="5722" spans="1:10" ht="15.75" x14ac:dyDescent="0.25">
      <c r="A5722" s="1">
        <v>1567</v>
      </c>
      <c r="B5722" s="2" t="s">
        <v>3441</v>
      </c>
      <c r="C5722" s="2" t="s">
        <v>3442</v>
      </c>
      <c r="D5722" s="3"/>
      <c r="E5722" s="8">
        <v>127.8</v>
      </c>
      <c r="F5722" s="8">
        <v>117.14</v>
      </c>
      <c r="G5722" s="2" t="s">
        <v>3009</v>
      </c>
      <c r="H5722" s="2" t="s">
        <v>3009</v>
      </c>
      <c r="I5722" t="s">
        <v>18498</v>
      </c>
      <c r="J5722" t="s">
        <v>18497</v>
      </c>
    </row>
    <row r="5723" spans="1:10" ht="15.75" x14ac:dyDescent="0.25">
      <c r="A5723" s="1">
        <v>1573</v>
      </c>
      <c r="B5723" s="2" t="s">
        <v>3453</v>
      </c>
      <c r="C5723" s="2" t="s">
        <v>3454</v>
      </c>
      <c r="D5723" s="3"/>
      <c r="E5723" s="8">
        <v>127.69</v>
      </c>
      <c r="F5723" s="8">
        <v>117.03</v>
      </c>
      <c r="G5723" s="2" t="s">
        <v>3009</v>
      </c>
      <c r="H5723" s="2" t="s">
        <v>3009</v>
      </c>
      <c r="I5723" t="s">
        <v>18498</v>
      </c>
      <c r="J5723" t="s">
        <v>18497</v>
      </c>
    </row>
    <row r="5724" spans="1:10" ht="15.75" x14ac:dyDescent="0.25">
      <c r="A5724" s="1">
        <v>1574</v>
      </c>
      <c r="B5724" s="2" t="s">
        <v>3455</v>
      </c>
      <c r="C5724" s="2" t="s">
        <v>3456</v>
      </c>
      <c r="D5724" s="3"/>
      <c r="E5724" s="8">
        <v>127.97</v>
      </c>
      <c r="F5724" s="8">
        <v>117.31</v>
      </c>
      <c r="G5724" s="2" t="s">
        <v>3009</v>
      </c>
      <c r="H5724" s="2" t="s">
        <v>3009</v>
      </c>
      <c r="I5724" t="s">
        <v>18498</v>
      </c>
      <c r="J5724" t="s">
        <v>18497</v>
      </c>
    </row>
    <row r="5725" spans="1:10" ht="15.75" x14ac:dyDescent="0.25">
      <c r="A5725" s="1">
        <v>1576</v>
      </c>
      <c r="B5725" s="2" t="s">
        <v>3459</v>
      </c>
      <c r="C5725" s="2" t="s">
        <v>3460</v>
      </c>
      <c r="D5725" s="3"/>
      <c r="E5725" s="8">
        <v>127.87</v>
      </c>
      <c r="F5725" s="8">
        <v>117.21</v>
      </c>
      <c r="G5725" s="2" t="s">
        <v>3009</v>
      </c>
      <c r="H5725" s="2" t="s">
        <v>3009</v>
      </c>
      <c r="I5725" t="s">
        <v>18498</v>
      </c>
      <c r="J5725" t="s">
        <v>18497</v>
      </c>
    </row>
    <row r="5726" spans="1:10" ht="15.75" x14ac:dyDescent="0.25">
      <c r="A5726" s="1">
        <v>1589</v>
      </c>
      <c r="B5726" s="2" t="s">
        <v>845</v>
      </c>
      <c r="C5726" s="2" t="s">
        <v>3485</v>
      </c>
      <c r="D5726" s="3"/>
      <c r="E5726" s="8">
        <v>128.01</v>
      </c>
      <c r="F5726" s="8">
        <v>117.35</v>
      </c>
      <c r="G5726" s="2" t="s">
        <v>3009</v>
      </c>
      <c r="H5726" s="2" t="s">
        <v>3009</v>
      </c>
      <c r="I5726" t="s">
        <v>18498</v>
      </c>
      <c r="J5726" t="s">
        <v>18497</v>
      </c>
    </row>
    <row r="5727" spans="1:10" ht="15.75" x14ac:dyDescent="0.25">
      <c r="A5727" s="1">
        <v>1596</v>
      </c>
      <c r="B5727" s="2" t="s">
        <v>3498</v>
      </c>
      <c r="C5727" s="2" t="s">
        <v>3499</v>
      </c>
      <c r="D5727" s="3"/>
      <c r="E5727" s="8">
        <v>127.85</v>
      </c>
      <c r="F5727" s="8">
        <v>117.19</v>
      </c>
      <c r="G5727" s="2" t="s">
        <v>3009</v>
      </c>
      <c r="H5727" s="2" t="s">
        <v>3009</v>
      </c>
      <c r="I5727" t="s">
        <v>18498</v>
      </c>
      <c r="J5727" t="s">
        <v>18497</v>
      </c>
    </row>
    <row r="5728" spans="1:10" ht="15.75" x14ac:dyDescent="0.25">
      <c r="A5728" s="1">
        <v>1815</v>
      </c>
      <c r="B5728" s="2" t="s">
        <v>3816</v>
      </c>
      <c r="C5728" s="2" t="s">
        <v>4156</v>
      </c>
      <c r="D5728" s="3"/>
      <c r="E5728" s="8">
        <v>128.05000000000001</v>
      </c>
      <c r="F5728" s="8">
        <v>117.4</v>
      </c>
      <c r="G5728" s="2" t="s">
        <v>3009</v>
      </c>
      <c r="H5728" s="2" t="s">
        <v>3009</v>
      </c>
      <c r="I5728" t="s">
        <v>18498</v>
      </c>
      <c r="J5728" t="s">
        <v>18497</v>
      </c>
    </row>
    <row r="5729" spans="1:10" ht="15.75" x14ac:dyDescent="0.25">
      <c r="A5729" s="1">
        <v>1870</v>
      </c>
      <c r="B5729" s="2" t="s">
        <v>3867</v>
      </c>
      <c r="C5729" s="3" t="s">
        <v>18384</v>
      </c>
      <c r="D5729" s="3"/>
      <c r="E5729" s="8">
        <v>127.86</v>
      </c>
      <c r="F5729" s="8">
        <v>117.2</v>
      </c>
      <c r="G5729" s="2" t="s">
        <v>3009</v>
      </c>
      <c r="H5729" s="2" t="s">
        <v>3009</v>
      </c>
      <c r="I5729" t="s">
        <v>18498</v>
      </c>
      <c r="J5729" t="s">
        <v>18497</v>
      </c>
    </row>
    <row r="5730" spans="1:10" ht="15.75" x14ac:dyDescent="0.25">
      <c r="A5730" s="1">
        <v>1906</v>
      </c>
      <c r="B5730" s="2" t="s">
        <v>3902</v>
      </c>
      <c r="C5730" s="2" t="s">
        <v>4227</v>
      </c>
      <c r="D5730" s="3"/>
      <c r="E5730" s="8">
        <v>128.05000000000001</v>
      </c>
      <c r="F5730" s="8">
        <v>117.4</v>
      </c>
      <c r="G5730" s="2" t="s">
        <v>3009</v>
      </c>
      <c r="H5730" s="2" t="s">
        <v>3009</v>
      </c>
      <c r="I5730" t="s">
        <v>18498</v>
      </c>
      <c r="J5730" t="s">
        <v>18497</v>
      </c>
    </row>
    <row r="5731" spans="1:10" ht="15.75" x14ac:dyDescent="0.25">
      <c r="A5731" s="1">
        <v>1923</v>
      </c>
      <c r="B5731" s="2" t="s">
        <v>3916</v>
      </c>
      <c r="C5731" s="2" t="s">
        <v>4240</v>
      </c>
      <c r="D5731" s="3"/>
      <c r="E5731" s="8">
        <v>128.05000000000001</v>
      </c>
      <c r="F5731" s="8">
        <v>117.4</v>
      </c>
      <c r="G5731" s="2" t="s">
        <v>3009</v>
      </c>
      <c r="H5731" s="2" t="s">
        <v>3009</v>
      </c>
      <c r="I5731" t="s">
        <v>18498</v>
      </c>
      <c r="J5731" t="s">
        <v>18497</v>
      </c>
    </row>
    <row r="5732" spans="1:10" ht="15.75" x14ac:dyDescent="0.25">
      <c r="A5732" s="1">
        <v>1958</v>
      </c>
      <c r="B5732" s="2" t="s">
        <v>3949</v>
      </c>
      <c r="C5732" s="2" t="s">
        <v>4269</v>
      </c>
      <c r="D5732" s="3"/>
      <c r="E5732" s="8">
        <v>127.8</v>
      </c>
      <c r="F5732" s="8">
        <v>117.14</v>
      </c>
      <c r="G5732" s="2" t="s">
        <v>3009</v>
      </c>
      <c r="H5732" s="2" t="s">
        <v>3009</v>
      </c>
      <c r="I5732" t="s">
        <v>18498</v>
      </c>
      <c r="J5732" t="s">
        <v>18497</v>
      </c>
    </row>
    <row r="5733" spans="1:10" ht="15.75" x14ac:dyDescent="0.25">
      <c r="A5733" s="1">
        <v>1976</v>
      </c>
      <c r="B5733" s="2" t="s">
        <v>3964</v>
      </c>
      <c r="C5733" s="2" t="s">
        <v>4285</v>
      </c>
      <c r="D5733" s="3"/>
      <c r="E5733" s="8">
        <v>128.25</v>
      </c>
      <c r="F5733" s="8">
        <v>117.59</v>
      </c>
      <c r="G5733" s="2" t="s">
        <v>3009</v>
      </c>
      <c r="H5733" s="2" t="s">
        <v>3009</v>
      </c>
      <c r="I5733" t="s">
        <v>18498</v>
      </c>
      <c r="J5733" t="s">
        <v>18497</v>
      </c>
    </row>
    <row r="5734" spans="1:10" ht="15.75" x14ac:dyDescent="0.25">
      <c r="A5734" s="1">
        <v>2038</v>
      </c>
      <c r="B5734" s="2" t="s">
        <v>4022</v>
      </c>
      <c r="C5734" s="2" t="s">
        <v>4337</v>
      </c>
      <c r="D5734" s="3"/>
      <c r="E5734" s="8">
        <v>128.05000000000001</v>
      </c>
      <c r="F5734" s="8">
        <v>117.4</v>
      </c>
      <c r="G5734" s="2" t="s">
        <v>3009</v>
      </c>
      <c r="H5734" s="2" t="s">
        <v>3009</v>
      </c>
      <c r="I5734" t="s">
        <v>18498</v>
      </c>
      <c r="J5734" t="s">
        <v>18497</v>
      </c>
    </row>
    <row r="5735" spans="1:10" ht="15.75" x14ac:dyDescent="0.25">
      <c r="A5735" s="1">
        <v>2247</v>
      </c>
      <c r="B5735" s="2" t="s">
        <v>4496</v>
      </c>
      <c r="C5735" s="2" t="s">
        <v>4989</v>
      </c>
      <c r="D5735" s="3"/>
      <c r="E5735" s="8">
        <v>127.95</v>
      </c>
      <c r="F5735" s="8">
        <v>117.3</v>
      </c>
      <c r="G5735" s="2" t="s">
        <v>3009</v>
      </c>
      <c r="H5735" s="2" t="s">
        <v>3009</v>
      </c>
      <c r="I5735" t="s">
        <v>18498</v>
      </c>
      <c r="J5735" t="s">
        <v>18497</v>
      </c>
    </row>
    <row r="5736" spans="1:10" ht="15.75" x14ac:dyDescent="0.25">
      <c r="A5736" s="1">
        <v>2330</v>
      </c>
      <c r="B5736" s="2" t="s">
        <v>4568</v>
      </c>
      <c r="C5736" s="2" t="s">
        <v>5070</v>
      </c>
      <c r="D5736" s="3"/>
      <c r="E5736" s="8">
        <v>128</v>
      </c>
      <c r="F5736" s="8">
        <v>117.35</v>
      </c>
      <c r="G5736" s="2" t="s">
        <v>3009</v>
      </c>
      <c r="H5736" s="2" t="s">
        <v>3009</v>
      </c>
      <c r="I5736" t="s">
        <v>18498</v>
      </c>
      <c r="J5736" t="s">
        <v>18497</v>
      </c>
    </row>
    <row r="5737" spans="1:10" ht="15.75" x14ac:dyDescent="0.25">
      <c r="A5737" s="1">
        <v>2353</v>
      </c>
      <c r="B5737" s="2" t="s">
        <v>4589</v>
      </c>
      <c r="C5737" s="2" t="s">
        <v>5093</v>
      </c>
      <c r="D5737" s="3"/>
      <c r="E5737" s="8">
        <v>127.8</v>
      </c>
      <c r="F5737" s="8">
        <v>117.15</v>
      </c>
      <c r="G5737" s="2" t="s">
        <v>3009</v>
      </c>
      <c r="H5737" s="2" t="s">
        <v>3009</v>
      </c>
      <c r="I5737" t="s">
        <v>18498</v>
      </c>
      <c r="J5737" t="s">
        <v>18497</v>
      </c>
    </row>
    <row r="5738" spans="1:10" ht="15.75" x14ac:dyDescent="0.25">
      <c r="A5738" s="1">
        <v>2411</v>
      </c>
      <c r="B5738" s="2" t="s">
        <v>4644</v>
      </c>
      <c r="C5738" s="2" t="s">
        <v>5150</v>
      </c>
      <c r="D5738" s="3"/>
      <c r="E5738" s="8">
        <v>128.15</v>
      </c>
      <c r="F5738" s="8">
        <v>117.5</v>
      </c>
      <c r="G5738" s="2" t="s">
        <v>3009</v>
      </c>
      <c r="H5738" s="2" t="s">
        <v>3009</v>
      </c>
      <c r="I5738" t="s">
        <v>18498</v>
      </c>
      <c r="J5738" t="s">
        <v>18497</v>
      </c>
    </row>
    <row r="5739" spans="1:10" ht="15.75" x14ac:dyDescent="0.25">
      <c r="A5739" s="1">
        <v>2434</v>
      </c>
      <c r="B5739" s="2" t="s">
        <v>4665</v>
      </c>
      <c r="C5739" s="2" t="s">
        <v>5173</v>
      </c>
      <c r="D5739" s="3"/>
      <c r="E5739" s="8">
        <v>128.19999999999999</v>
      </c>
      <c r="F5739" s="8">
        <v>117.55</v>
      </c>
      <c r="G5739" s="2" t="s">
        <v>3009</v>
      </c>
      <c r="H5739" s="2" t="s">
        <v>3009</v>
      </c>
      <c r="I5739" t="s">
        <v>18498</v>
      </c>
      <c r="J5739" t="s">
        <v>18497</v>
      </c>
    </row>
    <row r="5740" spans="1:10" ht="15.75" x14ac:dyDescent="0.25">
      <c r="A5740" s="1">
        <v>2491</v>
      </c>
      <c r="B5740" s="2" t="s">
        <v>4719</v>
      </c>
      <c r="C5740" s="2" t="s">
        <v>5229</v>
      </c>
      <c r="D5740" s="3"/>
      <c r="E5740" s="8">
        <v>127.9</v>
      </c>
      <c r="F5740" s="8">
        <v>117.25</v>
      </c>
      <c r="G5740" s="2" t="s">
        <v>3009</v>
      </c>
      <c r="H5740" s="2" t="s">
        <v>3009</v>
      </c>
      <c r="I5740" t="s">
        <v>18498</v>
      </c>
      <c r="J5740" t="s">
        <v>2281</v>
      </c>
    </row>
    <row r="5741" spans="1:10" ht="15.75" x14ac:dyDescent="0.25">
      <c r="A5741" s="1">
        <v>2500</v>
      </c>
      <c r="B5741" s="2" t="s">
        <v>4727</v>
      </c>
      <c r="C5741" s="2" t="s">
        <v>5238</v>
      </c>
      <c r="D5741" s="3"/>
      <c r="E5741" s="8">
        <v>127.85</v>
      </c>
      <c r="F5741" s="8">
        <v>117.2</v>
      </c>
      <c r="G5741" s="2" t="s">
        <v>3009</v>
      </c>
      <c r="H5741" s="2" t="s">
        <v>3009</v>
      </c>
      <c r="I5741" t="s">
        <v>18498</v>
      </c>
      <c r="J5741" t="s">
        <v>2281</v>
      </c>
    </row>
    <row r="5742" spans="1:10" ht="15.75" x14ac:dyDescent="0.25">
      <c r="A5742" s="1">
        <v>2505</v>
      </c>
      <c r="B5742" s="2" t="s">
        <v>4732</v>
      </c>
      <c r="C5742" s="2" t="s">
        <v>5243</v>
      </c>
      <c r="D5742" s="3"/>
      <c r="E5742" s="8">
        <v>127.75</v>
      </c>
      <c r="F5742" s="8">
        <v>117.05</v>
      </c>
      <c r="G5742" s="2" t="s">
        <v>3009</v>
      </c>
      <c r="H5742" s="2" t="s">
        <v>3009</v>
      </c>
      <c r="I5742" t="s">
        <v>18498</v>
      </c>
      <c r="J5742" t="s">
        <v>2281</v>
      </c>
    </row>
    <row r="5743" spans="1:10" ht="15.75" x14ac:dyDescent="0.25">
      <c r="A5743" s="1">
        <v>2612</v>
      </c>
      <c r="B5743" s="2" t="s">
        <v>4833</v>
      </c>
      <c r="C5743" s="2" t="s">
        <v>5341</v>
      </c>
      <c r="D5743" s="3"/>
      <c r="E5743" s="8">
        <v>128.05000000000001</v>
      </c>
      <c r="F5743" s="8">
        <v>117.35</v>
      </c>
      <c r="G5743" s="2" t="s">
        <v>3009</v>
      </c>
      <c r="H5743" s="2" t="s">
        <v>3009</v>
      </c>
      <c r="I5743" t="s">
        <v>18498</v>
      </c>
      <c r="J5743" t="s">
        <v>2281</v>
      </c>
    </row>
    <row r="5744" spans="1:10" ht="15.75" x14ac:dyDescent="0.25">
      <c r="A5744" s="1">
        <v>2943</v>
      </c>
      <c r="B5744" s="2" t="s">
        <v>6022</v>
      </c>
      <c r="C5744" s="2" t="s">
        <v>6023</v>
      </c>
      <c r="D5744" s="2" t="s">
        <v>6024</v>
      </c>
      <c r="E5744" s="8">
        <v>128.05000000000001</v>
      </c>
      <c r="F5744" s="8">
        <v>117.39</v>
      </c>
      <c r="G5744" s="2" t="s">
        <v>3009</v>
      </c>
      <c r="H5744" s="2" t="s">
        <v>3009</v>
      </c>
      <c r="I5744" t="s">
        <v>18498</v>
      </c>
      <c r="J5744" t="s">
        <v>2281</v>
      </c>
    </row>
    <row r="5745" spans="1:10" ht="15.75" x14ac:dyDescent="0.25">
      <c r="A5745" s="1">
        <v>2944</v>
      </c>
      <c r="B5745" s="2" t="s">
        <v>6025</v>
      </c>
      <c r="C5745" s="2" t="s">
        <v>6026</v>
      </c>
      <c r="D5745" s="2" t="s">
        <v>6027</v>
      </c>
      <c r="E5745" s="8">
        <v>127.87</v>
      </c>
      <c r="F5745" s="8">
        <v>117.21</v>
      </c>
      <c r="G5745" s="2" t="s">
        <v>3009</v>
      </c>
      <c r="H5745" s="2" t="s">
        <v>3009</v>
      </c>
      <c r="I5745" t="s">
        <v>18498</v>
      </c>
      <c r="J5745" t="s">
        <v>2281</v>
      </c>
    </row>
    <row r="5746" spans="1:10" ht="15.75" x14ac:dyDescent="0.25">
      <c r="A5746" s="1">
        <v>3508</v>
      </c>
      <c r="B5746" s="2" t="s">
        <v>6863</v>
      </c>
      <c r="C5746" s="2" t="s">
        <v>10022</v>
      </c>
      <c r="D5746" s="3"/>
      <c r="E5746" s="8">
        <v>127.86</v>
      </c>
      <c r="F5746" s="8">
        <v>117.2</v>
      </c>
      <c r="G5746" s="2" t="s">
        <v>3009</v>
      </c>
      <c r="H5746" s="2" t="s">
        <v>3009</v>
      </c>
      <c r="I5746" t="s">
        <v>18498</v>
      </c>
      <c r="J5746" t="s">
        <v>18496</v>
      </c>
    </row>
    <row r="5747" spans="1:10" ht="15.75" x14ac:dyDescent="0.25">
      <c r="A5747" s="1">
        <v>3509</v>
      </c>
      <c r="B5747" s="2" t="s">
        <v>6864</v>
      </c>
      <c r="C5747" s="2" t="s">
        <v>10023</v>
      </c>
      <c r="D5747" s="3"/>
      <c r="E5747" s="8">
        <v>127.86</v>
      </c>
      <c r="F5747" s="8">
        <v>117.2</v>
      </c>
      <c r="G5747" s="2" t="s">
        <v>3009</v>
      </c>
      <c r="H5747" s="2" t="s">
        <v>3009</v>
      </c>
      <c r="I5747" t="s">
        <v>18498</v>
      </c>
      <c r="J5747" t="s">
        <v>18496</v>
      </c>
    </row>
    <row r="5748" spans="1:10" ht="15.75" x14ac:dyDescent="0.25">
      <c r="A5748" s="1">
        <v>3511</v>
      </c>
      <c r="B5748" s="2" t="s">
        <v>6866</v>
      </c>
      <c r="C5748" s="2" t="s">
        <v>10025</v>
      </c>
      <c r="D5748" s="3"/>
      <c r="E5748" s="8">
        <v>127.75</v>
      </c>
      <c r="F5748" s="8">
        <v>117.09</v>
      </c>
      <c r="G5748" s="2" t="s">
        <v>3009</v>
      </c>
      <c r="H5748" s="2" t="s">
        <v>3009</v>
      </c>
      <c r="I5748" t="s">
        <v>18498</v>
      </c>
      <c r="J5748" t="s">
        <v>18496</v>
      </c>
    </row>
    <row r="5749" spans="1:10" ht="15.75" x14ac:dyDescent="0.25">
      <c r="A5749" s="1">
        <v>3518</v>
      </c>
      <c r="B5749" s="2" t="s">
        <v>6873</v>
      </c>
      <c r="C5749" s="2" t="s">
        <v>10032</v>
      </c>
      <c r="D5749" s="3"/>
      <c r="E5749" s="8">
        <v>127.85</v>
      </c>
      <c r="F5749" s="8">
        <v>117.19</v>
      </c>
      <c r="G5749" s="2" t="s">
        <v>3009</v>
      </c>
      <c r="H5749" s="2" t="s">
        <v>3009</v>
      </c>
      <c r="I5749" t="s">
        <v>18498</v>
      </c>
      <c r="J5749" t="s">
        <v>18496</v>
      </c>
    </row>
    <row r="5750" spans="1:10" ht="15.75" x14ac:dyDescent="0.25">
      <c r="A5750" s="1">
        <v>3519</v>
      </c>
      <c r="B5750" s="2" t="s">
        <v>991</v>
      </c>
      <c r="C5750" s="2" t="s">
        <v>10033</v>
      </c>
      <c r="D5750" s="3"/>
      <c r="E5750" s="8">
        <v>128.02000000000001</v>
      </c>
      <c r="F5750" s="8">
        <v>117.36</v>
      </c>
      <c r="G5750" s="2" t="s">
        <v>3009</v>
      </c>
      <c r="H5750" s="2" t="s">
        <v>3009</v>
      </c>
      <c r="I5750" t="s">
        <v>18498</v>
      </c>
      <c r="J5750" t="s">
        <v>18496</v>
      </c>
    </row>
    <row r="5751" spans="1:10" ht="15.75" x14ac:dyDescent="0.25">
      <c r="A5751" s="1">
        <v>3520</v>
      </c>
      <c r="B5751" s="2" t="s">
        <v>6874</v>
      </c>
      <c r="C5751" s="2" t="s">
        <v>10034</v>
      </c>
      <c r="D5751" s="3"/>
      <c r="E5751" s="8">
        <v>127.95</v>
      </c>
      <c r="F5751" s="8">
        <v>117.29</v>
      </c>
      <c r="G5751" s="2" t="s">
        <v>3009</v>
      </c>
      <c r="H5751" s="2" t="s">
        <v>3009</v>
      </c>
      <c r="I5751" t="s">
        <v>18498</v>
      </c>
      <c r="J5751" t="s">
        <v>18496</v>
      </c>
    </row>
    <row r="5752" spans="1:10" ht="15.75" x14ac:dyDescent="0.25">
      <c r="A5752" s="1">
        <v>3521</v>
      </c>
      <c r="B5752" s="2" t="s">
        <v>6875</v>
      </c>
      <c r="C5752" s="2" t="s">
        <v>10035</v>
      </c>
      <c r="D5752" s="3"/>
      <c r="E5752" s="8">
        <v>127.85</v>
      </c>
      <c r="F5752" s="8">
        <v>117.19</v>
      </c>
      <c r="G5752" s="2" t="s">
        <v>3009</v>
      </c>
      <c r="H5752" s="2" t="s">
        <v>3009</v>
      </c>
      <c r="I5752" t="s">
        <v>18498</v>
      </c>
      <c r="J5752" t="s">
        <v>18496</v>
      </c>
    </row>
    <row r="5753" spans="1:10" ht="15.75" x14ac:dyDescent="0.25">
      <c r="A5753" s="1">
        <v>3522</v>
      </c>
      <c r="B5753" s="2" t="s">
        <v>6876</v>
      </c>
      <c r="C5753" s="2" t="s">
        <v>10036</v>
      </c>
      <c r="D5753" s="3"/>
      <c r="E5753" s="8">
        <v>127.75</v>
      </c>
      <c r="F5753" s="8">
        <v>117.09</v>
      </c>
      <c r="G5753" s="2" t="s">
        <v>3009</v>
      </c>
      <c r="H5753" s="2" t="s">
        <v>3009</v>
      </c>
      <c r="I5753" t="s">
        <v>18498</v>
      </c>
      <c r="J5753" t="s">
        <v>18496</v>
      </c>
    </row>
    <row r="5754" spans="1:10" ht="15.75" x14ac:dyDescent="0.25">
      <c r="A5754" s="1">
        <v>3536</v>
      </c>
      <c r="B5754" s="2" t="s">
        <v>6890</v>
      </c>
      <c r="C5754" s="2" t="s">
        <v>10050</v>
      </c>
      <c r="D5754" s="3"/>
      <c r="E5754" s="8">
        <v>127.82</v>
      </c>
      <c r="F5754" s="8">
        <v>117.16</v>
      </c>
      <c r="G5754" s="2" t="s">
        <v>3009</v>
      </c>
      <c r="H5754" s="2" t="s">
        <v>3009</v>
      </c>
      <c r="I5754" t="s">
        <v>18498</v>
      </c>
      <c r="J5754" t="s">
        <v>18496</v>
      </c>
    </row>
    <row r="5755" spans="1:10" ht="15.75" x14ac:dyDescent="0.25">
      <c r="A5755" s="1">
        <v>3540</v>
      </c>
      <c r="B5755" s="2" t="s">
        <v>6894</v>
      </c>
      <c r="C5755" s="2" t="s">
        <v>10054</v>
      </c>
      <c r="D5755" s="3"/>
      <c r="E5755" s="8">
        <v>128.01</v>
      </c>
      <c r="F5755" s="8">
        <v>117.35</v>
      </c>
      <c r="G5755" s="2" t="s">
        <v>3009</v>
      </c>
      <c r="H5755" s="2" t="s">
        <v>3009</v>
      </c>
      <c r="I5755" t="s">
        <v>18498</v>
      </c>
      <c r="J5755" t="s">
        <v>18496</v>
      </c>
    </row>
    <row r="5756" spans="1:10" ht="15.75" x14ac:dyDescent="0.25">
      <c r="A5756" s="1">
        <v>3544</v>
      </c>
      <c r="B5756" s="2" t="s">
        <v>6898</v>
      </c>
      <c r="C5756" s="2" t="s">
        <v>10058</v>
      </c>
      <c r="D5756" s="3"/>
      <c r="E5756" s="8">
        <v>128.32</v>
      </c>
      <c r="F5756" s="8">
        <v>117.66</v>
      </c>
      <c r="G5756" s="2" t="s">
        <v>3009</v>
      </c>
      <c r="H5756" s="2" t="s">
        <v>3009</v>
      </c>
      <c r="I5756" t="s">
        <v>18498</v>
      </c>
      <c r="J5756" t="s">
        <v>18496</v>
      </c>
    </row>
    <row r="5757" spans="1:10" ht="15.75" x14ac:dyDescent="0.25">
      <c r="A5757" s="1">
        <v>3602</v>
      </c>
      <c r="B5757" s="2" t="s">
        <v>6955</v>
      </c>
      <c r="C5757" s="2" t="s">
        <v>10116</v>
      </c>
      <c r="D5757" s="3"/>
      <c r="E5757" s="8">
        <v>127.85</v>
      </c>
      <c r="F5757" s="8">
        <v>117.19</v>
      </c>
      <c r="G5757" s="2" t="s">
        <v>3009</v>
      </c>
      <c r="H5757" s="2" t="s">
        <v>3009</v>
      </c>
      <c r="I5757" t="s">
        <v>18498</v>
      </c>
      <c r="J5757" t="s">
        <v>18496</v>
      </c>
    </row>
    <row r="5758" spans="1:10" ht="15.75" x14ac:dyDescent="0.25">
      <c r="A5758" s="1">
        <v>3626</v>
      </c>
      <c r="B5758" s="2" t="s">
        <v>6978</v>
      </c>
      <c r="C5758" s="2" t="s">
        <v>10140</v>
      </c>
      <c r="D5758" s="3"/>
      <c r="E5758" s="8">
        <v>127.85</v>
      </c>
      <c r="F5758" s="8">
        <v>117.19</v>
      </c>
      <c r="G5758" s="2" t="s">
        <v>3009</v>
      </c>
      <c r="H5758" s="2" t="s">
        <v>3009</v>
      </c>
      <c r="I5758" t="s">
        <v>18498</v>
      </c>
      <c r="J5758" t="s">
        <v>18496</v>
      </c>
    </row>
    <row r="5759" spans="1:10" ht="15.75" x14ac:dyDescent="0.25">
      <c r="A5759" s="1">
        <v>3640</v>
      </c>
      <c r="B5759" s="2" t="s">
        <v>4620</v>
      </c>
      <c r="C5759" s="2" t="s">
        <v>10154</v>
      </c>
      <c r="D5759" s="3"/>
      <c r="E5759" s="8">
        <v>127.85</v>
      </c>
      <c r="F5759" s="8">
        <v>117.19</v>
      </c>
      <c r="G5759" s="2" t="s">
        <v>3009</v>
      </c>
      <c r="H5759" s="2" t="s">
        <v>3009</v>
      </c>
      <c r="I5759" t="s">
        <v>18498</v>
      </c>
      <c r="J5759" t="s">
        <v>18496</v>
      </c>
    </row>
    <row r="5760" spans="1:10" ht="15.75" x14ac:dyDescent="0.25">
      <c r="A5760" s="1">
        <v>3646</v>
      </c>
      <c r="B5760" s="2" t="s">
        <v>6997</v>
      </c>
      <c r="C5760" s="2" t="s">
        <v>10160</v>
      </c>
      <c r="D5760" s="3"/>
      <c r="E5760" s="8">
        <v>127.75</v>
      </c>
      <c r="F5760" s="8">
        <v>117.09</v>
      </c>
      <c r="G5760" s="2" t="s">
        <v>3009</v>
      </c>
      <c r="H5760" s="2" t="s">
        <v>3009</v>
      </c>
      <c r="I5760" t="s">
        <v>18498</v>
      </c>
      <c r="J5760" t="s">
        <v>18496</v>
      </c>
    </row>
    <row r="5761" spans="1:10" ht="15.75" x14ac:dyDescent="0.25">
      <c r="A5761" s="1">
        <v>3647</v>
      </c>
      <c r="B5761" s="2" t="s">
        <v>6998</v>
      </c>
      <c r="C5761" s="2" t="s">
        <v>10161</v>
      </c>
      <c r="D5761" s="3"/>
      <c r="E5761" s="8">
        <v>128.02000000000001</v>
      </c>
      <c r="F5761" s="8">
        <v>117.36</v>
      </c>
      <c r="G5761" s="2" t="s">
        <v>3009</v>
      </c>
      <c r="H5761" s="2" t="s">
        <v>3009</v>
      </c>
      <c r="I5761" t="s">
        <v>18498</v>
      </c>
      <c r="J5761" t="s">
        <v>18496</v>
      </c>
    </row>
    <row r="5762" spans="1:10" ht="15.75" x14ac:dyDescent="0.25">
      <c r="A5762" s="1">
        <v>3648</v>
      </c>
      <c r="B5762" s="2" t="s">
        <v>6999</v>
      </c>
      <c r="C5762" s="2" t="s">
        <v>10162</v>
      </c>
      <c r="D5762" s="3"/>
      <c r="E5762" s="8">
        <v>127.75</v>
      </c>
      <c r="F5762" s="8">
        <v>117.09</v>
      </c>
      <c r="G5762" s="2" t="s">
        <v>3009</v>
      </c>
      <c r="H5762" s="2" t="s">
        <v>3009</v>
      </c>
      <c r="I5762" t="s">
        <v>18498</v>
      </c>
      <c r="J5762" t="s">
        <v>18496</v>
      </c>
    </row>
    <row r="5763" spans="1:10" ht="15.75" x14ac:dyDescent="0.25">
      <c r="A5763" s="1">
        <v>3650</v>
      </c>
      <c r="B5763" s="2" t="s">
        <v>7001</v>
      </c>
      <c r="C5763" s="2" t="s">
        <v>10164</v>
      </c>
      <c r="D5763" s="3"/>
      <c r="E5763" s="8">
        <v>127.85</v>
      </c>
      <c r="F5763" s="8">
        <v>117.19</v>
      </c>
      <c r="G5763" s="2" t="s">
        <v>3009</v>
      </c>
      <c r="H5763" s="2" t="s">
        <v>3009</v>
      </c>
      <c r="I5763" t="s">
        <v>18498</v>
      </c>
      <c r="J5763" t="s">
        <v>18496</v>
      </c>
    </row>
    <row r="5764" spans="1:10" ht="15.75" x14ac:dyDescent="0.25">
      <c r="A5764" s="1">
        <v>3652</v>
      </c>
      <c r="B5764" s="2" t="s">
        <v>7003</v>
      </c>
      <c r="C5764" s="2" t="s">
        <v>10166</v>
      </c>
      <c r="D5764" s="3"/>
      <c r="E5764" s="8">
        <v>127.85</v>
      </c>
      <c r="F5764" s="8">
        <v>117.19</v>
      </c>
      <c r="G5764" s="2" t="s">
        <v>3009</v>
      </c>
      <c r="H5764" s="2" t="s">
        <v>3009</v>
      </c>
      <c r="I5764" t="s">
        <v>18498</v>
      </c>
      <c r="J5764" t="s">
        <v>18496</v>
      </c>
    </row>
    <row r="5765" spans="1:10" ht="15.75" x14ac:dyDescent="0.25">
      <c r="A5765" s="1">
        <v>3654</v>
      </c>
      <c r="B5765" s="2" t="s">
        <v>7005</v>
      </c>
      <c r="C5765" s="2" t="s">
        <v>10168</v>
      </c>
      <c r="D5765" s="3"/>
      <c r="E5765" s="8">
        <v>128.02000000000001</v>
      </c>
      <c r="F5765" s="8">
        <v>117.36</v>
      </c>
      <c r="G5765" s="2" t="s">
        <v>3009</v>
      </c>
      <c r="H5765" s="2" t="s">
        <v>3009</v>
      </c>
      <c r="I5765" t="s">
        <v>18498</v>
      </c>
      <c r="J5765" t="s">
        <v>18496</v>
      </c>
    </row>
    <row r="5766" spans="1:10" ht="15.75" x14ac:dyDescent="0.25">
      <c r="A5766" s="1">
        <v>3655</v>
      </c>
      <c r="B5766" s="2" t="s">
        <v>2530</v>
      </c>
      <c r="C5766" s="2" t="s">
        <v>10169</v>
      </c>
      <c r="D5766" s="3"/>
      <c r="E5766" s="8">
        <v>127.85</v>
      </c>
      <c r="F5766" s="8">
        <v>117.19</v>
      </c>
      <c r="G5766" s="2" t="s">
        <v>3009</v>
      </c>
      <c r="H5766" s="2" t="s">
        <v>3009</v>
      </c>
      <c r="I5766" t="s">
        <v>18498</v>
      </c>
      <c r="J5766" t="s">
        <v>18496</v>
      </c>
    </row>
    <row r="5767" spans="1:10" ht="15.75" x14ac:dyDescent="0.25">
      <c r="A5767" s="1">
        <v>3666</v>
      </c>
      <c r="B5767" s="2" t="s">
        <v>7016</v>
      </c>
      <c r="C5767" s="2" t="s">
        <v>10180</v>
      </c>
      <c r="D5767" s="3"/>
      <c r="E5767" s="8">
        <v>127.75</v>
      </c>
      <c r="F5767" s="8">
        <v>117.09</v>
      </c>
      <c r="G5767" s="2" t="s">
        <v>3009</v>
      </c>
      <c r="H5767" s="2" t="s">
        <v>3009</v>
      </c>
      <c r="I5767" t="s">
        <v>18498</v>
      </c>
      <c r="J5767" t="s">
        <v>18496</v>
      </c>
    </row>
    <row r="5768" spans="1:10" ht="15.75" x14ac:dyDescent="0.25">
      <c r="A5768" s="1">
        <v>3672</v>
      </c>
      <c r="B5768" s="2" t="s">
        <v>7020</v>
      </c>
      <c r="C5768" s="2" t="s">
        <v>10186</v>
      </c>
      <c r="D5768" s="3"/>
      <c r="E5768" s="8">
        <v>128.16</v>
      </c>
      <c r="F5768" s="8">
        <v>117.5</v>
      </c>
      <c r="G5768" s="2" t="s">
        <v>3009</v>
      </c>
      <c r="H5768" s="2" t="s">
        <v>3009</v>
      </c>
      <c r="I5768" t="s">
        <v>18498</v>
      </c>
      <c r="J5768" t="s">
        <v>18496</v>
      </c>
    </row>
    <row r="5769" spans="1:10" ht="15.75" x14ac:dyDescent="0.25">
      <c r="A5769" s="1">
        <v>3680</v>
      </c>
      <c r="B5769" s="2" t="s">
        <v>7027</v>
      </c>
      <c r="C5769" s="2" t="s">
        <v>10194</v>
      </c>
      <c r="D5769" s="3"/>
      <c r="E5769" s="8">
        <v>127.85</v>
      </c>
      <c r="F5769" s="8">
        <v>117.19</v>
      </c>
      <c r="G5769" s="2" t="s">
        <v>3009</v>
      </c>
      <c r="H5769" s="2" t="s">
        <v>3009</v>
      </c>
      <c r="I5769" t="s">
        <v>18498</v>
      </c>
      <c r="J5769" t="s">
        <v>18496</v>
      </c>
    </row>
    <row r="5770" spans="1:10" ht="15.75" x14ac:dyDescent="0.25">
      <c r="A5770" s="1">
        <v>3690</v>
      </c>
      <c r="B5770" s="2" t="s">
        <v>136</v>
      </c>
      <c r="C5770" s="2" t="s">
        <v>10204</v>
      </c>
      <c r="D5770" s="3"/>
      <c r="E5770" s="8">
        <v>127.95</v>
      </c>
      <c r="F5770" s="8">
        <v>117.29</v>
      </c>
      <c r="G5770" s="2" t="s">
        <v>3009</v>
      </c>
      <c r="H5770" s="2" t="s">
        <v>3009</v>
      </c>
      <c r="I5770" t="s">
        <v>18498</v>
      </c>
      <c r="J5770" t="s">
        <v>18496</v>
      </c>
    </row>
    <row r="5771" spans="1:10" ht="15.75" x14ac:dyDescent="0.25">
      <c r="A5771" s="1">
        <v>3700</v>
      </c>
      <c r="B5771" s="2" t="s">
        <v>7046</v>
      </c>
      <c r="C5771" s="2" t="s">
        <v>10214</v>
      </c>
      <c r="D5771" s="3"/>
      <c r="E5771" s="8">
        <v>127.75</v>
      </c>
      <c r="F5771" s="8">
        <v>117.09</v>
      </c>
      <c r="G5771" s="2" t="s">
        <v>3009</v>
      </c>
      <c r="H5771" s="2" t="s">
        <v>3009</v>
      </c>
      <c r="I5771" t="s">
        <v>18498</v>
      </c>
      <c r="J5771" t="s">
        <v>18496</v>
      </c>
    </row>
    <row r="5772" spans="1:10" ht="15.75" x14ac:dyDescent="0.25">
      <c r="A5772" s="1">
        <v>3701</v>
      </c>
      <c r="B5772" s="2" t="s">
        <v>7047</v>
      </c>
      <c r="C5772" s="2" t="s">
        <v>10215</v>
      </c>
      <c r="D5772" s="3"/>
      <c r="E5772" s="8">
        <v>128.16</v>
      </c>
      <c r="F5772" s="8">
        <v>117.5</v>
      </c>
      <c r="G5772" s="2" t="s">
        <v>3009</v>
      </c>
      <c r="H5772" s="2" t="s">
        <v>3009</v>
      </c>
      <c r="I5772" t="s">
        <v>18498</v>
      </c>
      <c r="J5772" t="s">
        <v>18496</v>
      </c>
    </row>
    <row r="5773" spans="1:10" ht="15.75" x14ac:dyDescent="0.25">
      <c r="A5773" s="1">
        <v>3702</v>
      </c>
      <c r="B5773" s="2" t="s">
        <v>7048</v>
      </c>
      <c r="C5773" s="2" t="s">
        <v>10216</v>
      </c>
      <c r="D5773" s="3"/>
      <c r="E5773" s="8">
        <v>128.16</v>
      </c>
      <c r="F5773" s="8">
        <v>117.5</v>
      </c>
      <c r="G5773" s="2" t="s">
        <v>3009</v>
      </c>
      <c r="H5773" s="2" t="s">
        <v>3009</v>
      </c>
      <c r="I5773" t="s">
        <v>18498</v>
      </c>
      <c r="J5773" t="s">
        <v>18496</v>
      </c>
    </row>
    <row r="5774" spans="1:10" ht="15.75" x14ac:dyDescent="0.25">
      <c r="A5774" s="1">
        <v>3703</v>
      </c>
      <c r="B5774" s="2" t="s">
        <v>7049</v>
      </c>
      <c r="C5774" s="2" t="s">
        <v>10217</v>
      </c>
      <c r="D5774" s="3"/>
      <c r="E5774" s="8">
        <v>127.82</v>
      </c>
      <c r="F5774" s="8">
        <v>117.16</v>
      </c>
      <c r="G5774" s="2" t="s">
        <v>3009</v>
      </c>
      <c r="H5774" s="2" t="s">
        <v>3009</v>
      </c>
      <c r="I5774" t="s">
        <v>18498</v>
      </c>
      <c r="J5774" t="s">
        <v>18496</v>
      </c>
    </row>
    <row r="5775" spans="1:10" ht="15.75" x14ac:dyDescent="0.25">
      <c r="A5775" s="1">
        <v>3708</v>
      </c>
      <c r="B5775" s="2" t="s">
        <v>7053</v>
      </c>
      <c r="C5775" s="2" t="s">
        <v>10222</v>
      </c>
      <c r="D5775" s="3"/>
      <c r="E5775" s="8">
        <v>128.19</v>
      </c>
      <c r="F5775" s="8">
        <v>117.53</v>
      </c>
      <c r="G5775" s="2" t="s">
        <v>3009</v>
      </c>
      <c r="H5775" s="2" t="s">
        <v>3009</v>
      </c>
      <c r="I5775" t="s">
        <v>18498</v>
      </c>
      <c r="J5775" t="s">
        <v>18496</v>
      </c>
    </row>
    <row r="5776" spans="1:10" ht="15.75" x14ac:dyDescent="0.25">
      <c r="A5776" s="1">
        <v>3710</v>
      </c>
      <c r="B5776" s="2" t="s">
        <v>7055</v>
      </c>
      <c r="C5776" s="2" t="s">
        <v>10180</v>
      </c>
      <c r="D5776" s="3"/>
      <c r="E5776" s="8">
        <v>127.75</v>
      </c>
      <c r="F5776" s="8">
        <v>117.09</v>
      </c>
      <c r="G5776" s="2" t="s">
        <v>3009</v>
      </c>
      <c r="H5776" s="2" t="s">
        <v>3009</v>
      </c>
      <c r="I5776" t="s">
        <v>18498</v>
      </c>
      <c r="J5776" t="s">
        <v>18496</v>
      </c>
    </row>
    <row r="5777" spans="1:10" ht="15.75" x14ac:dyDescent="0.25">
      <c r="A5777" s="1">
        <v>3718</v>
      </c>
      <c r="B5777" s="2" t="s">
        <v>7062</v>
      </c>
      <c r="C5777" s="2" t="s">
        <v>10231</v>
      </c>
      <c r="D5777" s="3"/>
      <c r="E5777" s="8">
        <v>127.75</v>
      </c>
      <c r="F5777" s="8">
        <v>117.09</v>
      </c>
      <c r="G5777" s="2" t="s">
        <v>3009</v>
      </c>
      <c r="H5777" s="2" t="s">
        <v>3009</v>
      </c>
      <c r="I5777" t="s">
        <v>18498</v>
      </c>
      <c r="J5777" t="s">
        <v>18496</v>
      </c>
    </row>
    <row r="5778" spans="1:10" ht="15.75" x14ac:dyDescent="0.25">
      <c r="A5778" s="1">
        <v>3719</v>
      </c>
      <c r="B5778" s="2" t="s">
        <v>7063</v>
      </c>
      <c r="C5778" s="2" t="s">
        <v>10232</v>
      </c>
      <c r="D5778" s="3"/>
      <c r="E5778" s="8">
        <v>127.86</v>
      </c>
      <c r="F5778" s="8">
        <v>117.2</v>
      </c>
      <c r="G5778" s="2" t="s">
        <v>3009</v>
      </c>
      <c r="H5778" s="2" t="s">
        <v>3009</v>
      </c>
      <c r="I5778" t="s">
        <v>18498</v>
      </c>
      <c r="J5778" t="s">
        <v>18496</v>
      </c>
    </row>
    <row r="5779" spans="1:10" ht="15.75" x14ac:dyDescent="0.25">
      <c r="A5779" s="1">
        <v>3737</v>
      </c>
      <c r="B5779" s="2" t="s">
        <v>7081</v>
      </c>
      <c r="C5779" s="2" t="s">
        <v>10250</v>
      </c>
      <c r="D5779" s="3"/>
      <c r="E5779" s="8">
        <v>128.16</v>
      </c>
      <c r="F5779" s="8">
        <v>117.5</v>
      </c>
      <c r="G5779" s="2" t="s">
        <v>3009</v>
      </c>
      <c r="H5779" s="2" t="s">
        <v>3009</v>
      </c>
      <c r="I5779" t="s">
        <v>18498</v>
      </c>
      <c r="J5779" t="s">
        <v>18496</v>
      </c>
    </row>
    <row r="5780" spans="1:10" ht="15.75" x14ac:dyDescent="0.25">
      <c r="A5780" s="1">
        <v>3741</v>
      </c>
      <c r="B5780" s="2" t="s">
        <v>7085</v>
      </c>
      <c r="C5780" s="2" t="s">
        <v>10254</v>
      </c>
      <c r="D5780" s="3"/>
      <c r="E5780" s="8">
        <v>127.77</v>
      </c>
      <c r="F5780" s="8">
        <v>117.11</v>
      </c>
      <c r="G5780" s="2" t="s">
        <v>3009</v>
      </c>
      <c r="H5780" s="2" t="s">
        <v>3009</v>
      </c>
      <c r="I5780" t="s">
        <v>18498</v>
      </c>
      <c r="J5780" t="s">
        <v>18496</v>
      </c>
    </row>
    <row r="5781" spans="1:10" ht="15.75" x14ac:dyDescent="0.25">
      <c r="A5781" s="1">
        <v>3742</v>
      </c>
      <c r="B5781" s="2" t="s">
        <v>7086</v>
      </c>
      <c r="C5781" s="2" t="s">
        <v>10255</v>
      </c>
      <c r="D5781" s="3"/>
      <c r="E5781" s="8">
        <v>127.75</v>
      </c>
      <c r="F5781" s="8">
        <v>117.09</v>
      </c>
      <c r="G5781" s="2" t="s">
        <v>3009</v>
      </c>
      <c r="H5781" s="2" t="s">
        <v>3009</v>
      </c>
      <c r="I5781" t="s">
        <v>18498</v>
      </c>
      <c r="J5781" t="s">
        <v>18496</v>
      </c>
    </row>
    <row r="5782" spans="1:10" ht="15.75" x14ac:dyDescent="0.25">
      <c r="A5782" s="1">
        <v>8126</v>
      </c>
      <c r="B5782" s="3" t="s">
        <v>14066</v>
      </c>
      <c r="C5782" s="3" t="s">
        <v>14443</v>
      </c>
      <c r="D5782" s="2" t="s">
        <v>14886</v>
      </c>
      <c r="E5782" s="8">
        <v>127.8</v>
      </c>
      <c r="F5782" s="8">
        <v>117.1</v>
      </c>
      <c r="G5782" s="2" t="s">
        <v>3009</v>
      </c>
      <c r="H5782" s="2" t="s">
        <v>3009</v>
      </c>
      <c r="I5782" t="s">
        <v>18498</v>
      </c>
      <c r="J5782" t="s">
        <v>18496</v>
      </c>
    </row>
    <row r="5783" spans="1:10" ht="15.75" x14ac:dyDescent="0.25">
      <c r="A5783" s="1">
        <v>8127</v>
      </c>
      <c r="B5783" s="3" t="s">
        <v>14067</v>
      </c>
      <c r="C5783" s="3" t="s">
        <v>14444</v>
      </c>
      <c r="D5783" s="2" t="s">
        <v>14887</v>
      </c>
      <c r="E5783" s="8">
        <v>127.8</v>
      </c>
      <c r="F5783" s="8">
        <v>117.1</v>
      </c>
      <c r="G5783" s="2" t="s">
        <v>3009</v>
      </c>
      <c r="H5783" s="2" t="s">
        <v>3009</v>
      </c>
      <c r="I5783" t="s">
        <v>18498</v>
      </c>
      <c r="J5783" t="s">
        <v>18496</v>
      </c>
    </row>
    <row r="5784" spans="1:10" ht="15.75" x14ac:dyDescent="0.25">
      <c r="A5784" s="1">
        <v>8132</v>
      </c>
      <c r="B5784" s="3" t="s">
        <v>14072</v>
      </c>
      <c r="C5784" s="3" t="s">
        <v>14449</v>
      </c>
      <c r="D5784" s="2" t="s">
        <v>72</v>
      </c>
      <c r="E5784" s="8">
        <v>127.9</v>
      </c>
      <c r="F5784" s="8">
        <v>117.2</v>
      </c>
      <c r="G5784" s="2" t="s">
        <v>3009</v>
      </c>
      <c r="H5784" s="2" t="s">
        <v>3009</v>
      </c>
      <c r="I5784" t="s">
        <v>18498</v>
      </c>
      <c r="J5784" t="s">
        <v>18496</v>
      </c>
    </row>
    <row r="5785" spans="1:10" ht="15.75" x14ac:dyDescent="0.25">
      <c r="A5785" s="1">
        <v>8274</v>
      </c>
      <c r="B5785" s="3" t="s">
        <v>14203</v>
      </c>
      <c r="C5785" s="3" t="s">
        <v>14591</v>
      </c>
      <c r="D5785" s="2" t="s">
        <v>14912</v>
      </c>
      <c r="E5785" s="8">
        <v>128</v>
      </c>
      <c r="F5785" s="8">
        <v>117.4</v>
      </c>
      <c r="G5785" s="2" t="s">
        <v>3009</v>
      </c>
      <c r="H5785" s="2" t="s">
        <v>3009</v>
      </c>
      <c r="I5785" t="s">
        <v>18498</v>
      </c>
      <c r="J5785" t="s">
        <v>18496</v>
      </c>
    </row>
    <row r="5786" spans="1:10" ht="15.75" x14ac:dyDescent="0.25">
      <c r="A5786" s="1">
        <v>9520</v>
      </c>
      <c r="B5786" s="2" t="s">
        <v>18186</v>
      </c>
      <c r="C5786" s="2" t="s">
        <v>3460</v>
      </c>
      <c r="D5786" s="2" t="s">
        <v>18133</v>
      </c>
      <c r="E5786" s="8">
        <v>73.040000000000006</v>
      </c>
      <c r="F5786" s="8">
        <v>64.790000000000006</v>
      </c>
      <c r="G5786" s="2" t="s">
        <v>3009</v>
      </c>
      <c r="H5786" s="2" t="s">
        <v>3009</v>
      </c>
      <c r="I5786" t="s">
        <v>18498</v>
      </c>
      <c r="J5786" t="s">
        <v>18496</v>
      </c>
    </row>
    <row r="5787" spans="1:10" ht="15.75" x14ac:dyDescent="0.25">
      <c r="A5787" s="1">
        <v>9521</v>
      </c>
      <c r="B5787" s="2" t="s">
        <v>18187</v>
      </c>
      <c r="C5787" s="2" t="s">
        <v>3427</v>
      </c>
      <c r="D5787" s="2" t="s">
        <v>18133</v>
      </c>
      <c r="E5787" s="8">
        <v>72.73</v>
      </c>
      <c r="F5787" s="8">
        <v>64.48</v>
      </c>
      <c r="G5787" s="2" t="s">
        <v>3009</v>
      </c>
      <c r="H5787" s="2" t="s">
        <v>3009</v>
      </c>
      <c r="I5787" t="s">
        <v>18498</v>
      </c>
      <c r="J5787" t="s">
        <v>18496</v>
      </c>
    </row>
    <row r="5788" spans="1:10" ht="15.75" x14ac:dyDescent="0.25">
      <c r="A5788" s="1">
        <v>9526</v>
      </c>
      <c r="B5788" s="2" t="s">
        <v>18192</v>
      </c>
      <c r="C5788" s="2" t="s">
        <v>3456</v>
      </c>
      <c r="D5788" s="2" t="s">
        <v>18133</v>
      </c>
      <c r="E5788" s="8">
        <v>73.11</v>
      </c>
      <c r="F5788" s="8">
        <v>64.86</v>
      </c>
      <c r="G5788" s="2" t="s">
        <v>3009</v>
      </c>
      <c r="H5788" s="2" t="s">
        <v>3009</v>
      </c>
      <c r="I5788" t="s">
        <v>18498</v>
      </c>
      <c r="J5788" t="s">
        <v>18496</v>
      </c>
    </row>
    <row r="5789" spans="1:10" ht="15.75" x14ac:dyDescent="0.25">
      <c r="A5789" s="1">
        <v>9527</v>
      </c>
      <c r="B5789" s="2" t="s">
        <v>18193</v>
      </c>
      <c r="C5789" s="2" t="s">
        <v>3442</v>
      </c>
      <c r="D5789" s="2" t="s">
        <v>18133</v>
      </c>
      <c r="E5789" s="8">
        <v>72.97</v>
      </c>
      <c r="F5789" s="8">
        <v>64.72</v>
      </c>
      <c r="G5789" s="2" t="s">
        <v>3009</v>
      </c>
      <c r="H5789" s="2" t="s">
        <v>3009</v>
      </c>
      <c r="I5789" t="s">
        <v>18498</v>
      </c>
      <c r="J5789" t="s">
        <v>18496</v>
      </c>
    </row>
    <row r="5790" spans="1:10" ht="15.75" x14ac:dyDescent="0.25">
      <c r="A5790" s="1">
        <v>9534</v>
      </c>
      <c r="B5790" s="2" t="s">
        <v>18200</v>
      </c>
      <c r="C5790" s="3" t="s">
        <v>18326</v>
      </c>
      <c r="D5790" s="2" t="s">
        <v>18133</v>
      </c>
      <c r="E5790" s="8">
        <v>73.02</v>
      </c>
      <c r="F5790" s="8">
        <v>64.77</v>
      </c>
      <c r="G5790" s="2" t="s">
        <v>3009</v>
      </c>
      <c r="H5790" s="2" t="s">
        <v>3009</v>
      </c>
      <c r="I5790" t="s">
        <v>18498</v>
      </c>
      <c r="J5790" t="s">
        <v>18496</v>
      </c>
    </row>
    <row r="5791" spans="1:10" ht="15.75" x14ac:dyDescent="0.25">
      <c r="A5791" s="1">
        <v>9923</v>
      </c>
      <c r="B5791" s="2" t="s">
        <v>15366</v>
      </c>
      <c r="C5791" s="3"/>
      <c r="D5791" s="2" t="s">
        <v>72</v>
      </c>
      <c r="E5791" s="8">
        <v>128.07</v>
      </c>
      <c r="F5791" s="8">
        <v>117.41</v>
      </c>
      <c r="G5791" s="2" t="s">
        <v>3009</v>
      </c>
      <c r="H5791" s="2" t="s">
        <v>3009</v>
      </c>
      <c r="I5791" t="s">
        <v>18498</v>
      </c>
      <c r="J5791" t="s">
        <v>18496</v>
      </c>
    </row>
    <row r="5792" spans="1:10" ht="15.75" x14ac:dyDescent="0.25">
      <c r="A5792" s="1">
        <v>9924</v>
      </c>
      <c r="B5792" s="2" t="s">
        <v>15367</v>
      </c>
      <c r="C5792" s="3"/>
      <c r="D5792" s="2" t="s">
        <v>72</v>
      </c>
      <c r="E5792" s="8">
        <v>127.77</v>
      </c>
      <c r="F5792" s="8">
        <v>117.11</v>
      </c>
      <c r="G5792" s="2" t="s">
        <v>3009</v>
      </c>
      <c r="H5792" s="2" t="s">
        <v>3009</v>
      </c>
      <c r="I5792" t="s">
        <v>18498</v>
      </c>
      <c r="J5792" t="s">
        <v>18496</v>
      </c>
    </row>
    <row r="5793" spans="1:10" ht="15.75" x14ac:dyDescent="0.25">
      <c r="A5793" s="1">
        <v>9925</v>
      </c>
      <c r="B5793" s="2" t="s">
        <v>15368</v>
      </c>
      <c r="C5793" s="3"/>
      <c r="D5793" s="2" t="s">
        <v>72</v>
      </c>
      <c r="E5793" s="8">
        <v>127.83</v>
      </c>
      <c r="F5793" s="8">
        <v>117.17</v>
      </c>
      <c r="G5793" s="2" t="s">
        <v>3009</v>
      </c>
      <c r="H5793" s="2" t="s">
        <v>3009</v>
      </c>
      <c r="I5793" t="s">
        <v>18498</v>
      </c>
      <c r="J5793" t="s">
        <v>18496</v>
      </c>
    </row>
    <row r="5794" spans="1:10" ht="15.75" x14ac:dyDescent="0.25">
      <c r="A5794" s="1">
        <v>23</v>
      </c>
      <c r="B5794" s="2" t="s">
        <v>70</v>
      </c>
      <c r="C5794" s="2" t="s">
        <v>71</v>
      </c>
      <c r="D5794" s="2" t="s">
        <v>72</v>
      </c>
      <c r="E5794" s="8">
        <v>86.64</v>
      </c>
      <c r="F5794" s="8">
        <v>78.08</v>
      </c>
      <c r="G5794" s="2" t="s">
        <v>3009</v>
      </c>
      <c r="H5794" s="2" t="s">
        <v>3009</v>
      </c>
      <c r="I5794" t="s">
        <v>18498</v>
      </c>
      <c r="J5794" t="s">
        <v>18496</v>
      </c>
    </row>
    <row r="5795" spans="1:10" ht="15.75" x14ac:dyDescent="0.25">
      <c r="A5795" s="1">
        <v>135</v>
      </c>
      <c r="B5795" s="2" t="s">
        <v>350</v>
      </c>
      <c r="C5795" s="2" t="s">
        <v>351</v>
      </c>
      <c r="D5795" s="2" t="s">
        <v>72</v>
      </c>
      <c r="E5795" s="8">
        <v>86.46</v>
      </c>
      <c r="F5795" s="8">
        <v>77.92</v>
      </c>
      <c r="G5795" s="2" t="s">
        <v>3009</v>
      </c>
      <c r="H5795" s="2" t="s">
        <v>3009</v>
      </c>
      <c r="I5795" t="s">
        <v>18498</v>
      </c>
      <c r="J5795" t="s">
        <v>18496</v>
      </c>
    </row>
    <row r="5796" spans="1:10" ht="15.75" x14ac:dyDescent="0.25">
      <c r="A5796" s="1">
        <v>179</v>
      </c>
      <c r="B5796" s="2" t="s">
        <v>451</v>
      </c>
      <c r="C5796" s="2" t="s">
        <v>452</v>
      </c>
      <c r="D5796" s="2" t="s">
        <v>72</v>
      </c>
      <c r="E5796" s="8">
        <v>86.47</v>
      </c>
      <c r="F5796" s="8">
        <v>77.94</v>
      </c>
      <c r="G5796" s="2" t="s">
        <v>3009</v>
      </c>
      <c r="H5796" s="2" t="s">
        <v>3009</v>
      </c>
      <c r="I5796" t="s">
        <v>18498</v>
      </c>
      <c r="J5796" t="s">
        <v>18496</v>
      </c>
    </row>
    <row r="5797" spans="1:10" ht="15.75" x14ac:dyDescent="0.25">
      <c r="A5797" s="1">
        <v>209</v>
      </c>
      <c r="B5797" s="2" t="s">
        <v>518</v>
      </c>
      <c r="C5797" s="2" t="s">
        <v>519</v>
      </c>
      <c r="D5797" s="2" t="s">
        <v>72</v>
      </c>
      <c r="E5797" s="8">
        <v>86.74</v>
      </c>
      <c r="F5797" s="8">
        <v>78.180000000000007</v>
      </c>
      <c r="G5797" s="2" t="s">
        <v>3009</v>
      </c>
      <c r="H5797" s="2" t="s">
        <v>3009</v>
      </c>
      <c r="I5797" t="s">
        <v>18498</v>
      </c>
      <c r="J5797" t="s">
        <v>18496</v>
      </c>
    </row>
    <row r="5798" spans="1:10" ht="15.75" x14ac:dyDescent="0.25">
      <c r="A5798" s="1">
        <v>258</v>
      </c>
      <c r="B5798" s="2" t="s">
        <v>626</v>
      </c>
      <c r="C5798" s="2" t="s">
        <v>627</v>
      </c>
      <c r="D5798" s="2" t="s">
        <v>72</v>
      </c>
      <c r="E5798" s="8">
        <v>86.7</v>
      </c>
      <c r="F5798" s="8">
        <v>78.14</v>
      </c>
      <c r="G5798" s="2" t="s">
        <v>3009</v>
      </c>
      <c r="H5798" s="2" t="s">
        <v>3009</v>
      </c>
      <c r="I5798" t="s">
        <v>18498</v>
      </c>
      <c r="J5798" t="s">
        <v>18496</v>
      </c>
    </row>
    <row r="5799" spans="1:10" ht="15.75" x14ac:dyDescent="0.25">
      <c r="A5799" s="1">
        <v>293</v>
      </c>
      <c r="B5799" s="2" t="s">
        <v>702</v>
      </c>
      <c r="C5799" s="2" t="s">
        <v>703</v>
      </c>
      <c r="D5799" s="2" t="s">
        <v>72</v>
      </c>
      <c r="E5799" s="8">
        <v>86.92</v>
      </c>
      <c r="F5799" s="8">
        <v>78.34</v>
      </c>
      <c r="G5799" s="2" t="s">
        <v>3009</v>
      </c>
      <c r="H5799" s="2" t="s">
        <v>3009</v>
      </c>
      <c r="I5799" t="s">
        <v>18498</v>
      </c>
      <c r="J5799" t="s">
        <v>18496</v>
      </c>
    </row>
    <row r="5800" spans="1:10" ht="15.75" x14ac:dyDescent="0.25">
      <c r="A5800" s="1">
        <v>6720</v>
      </c>
      <c r="B5800" s="3" t="s">
        <v>70</v>
      </c>
      <c r="C5800" s="3" t="s">
        <v>13332</v>
      </c>
      <c r="D5800" s="3" t="s">
        <v>13838</v>
      </c>
      <c r="E5800" s="5">
        <v>128.35</v>
      </c>
      <c r="F5800" s="5">
        <v>117.69</v>
      </c>
      <c r="G5800" s="2" t="s">
        <v>3009</v>
      </c>
      <c r="H5800" s="2" t="s">
        <v>3009</v>
      </c>
      <c r="I5800" t="s">
        <v>18498</v>
      </c>
      <c r="J5800" t="s">
        <v>18496</v>
      </c>
    </row>
    <row r="5801" spans="1:10" ht="15.75" x14ac:dyDescent="0.25">
      <c r="A5801" s="1">
        <v>6848</v>
      </c>
      <c r="B5801" s="3" t="s">
        <v>350</v>
      </c>
      <c r="C5801" s="3" t="s">
        <v>13452</v>
      </c>
      <c r="D5801" s="3" t="s">
        <v>13838</v>
      </c>
      <c r="E5801" s="5">
        <v>127.92</v>
      </c>
      <c r="F5801" s="5">
        <v>117.26</v>
      </c>
      <c r="G5801" s="2" t="s">
        <v>3009</v>
      </c>
      <c r="H5801" s="2" t="s">
        <v>3009</v>
      </c>
      <c r="I5801" t="s">
        <v>18498</v>
      </c>
      <c r="J5801" t="s">
        <v>18496</v>
      </c>
    </row>
    <row r="5802" spans="1:10" ht="15.75" x14ac:dyDescent="0.25">
      <c r="A5802" s="1">
        <v>6896</v>
      </c>
      <c r="B5802" s="3" t="s">
        <v>451</v>
      </c>
      <c r="C5802" s="3" t="s">
        <v>13499</v>
      </c>
      <c r="D5802" s="3" t="s">
        <v>13838</v>
      </c>
      <c r="E5802" s="5">
        <v>127.75</v>
      </c>
      <c r="F5802" s="5">
        <v>117.09</v>
      </c>
      <c r="G5802" s="2" t="s">
        <v>3009</v>
      </c>
      <c r="H5802" s="2" t="s">
        <v>3009</v>
      </c>
      <c r="I5802" t="s">
        <v>18498</v>
      </c>
      <c r="J5802" t="s">
        <v>18496</v>
      </c>
    </row>
    <row r="5803" spans="1:10" ht="15.75" x14ac:dyDescent="0.25">
      <c r="A5803" s="1">
        <v>6931</v>
      </c>
      <c r="B5803" s="3" t="s">
        <v>518</v>
      </c>
      <c r="C5803" s="3" t="s">
        <v>13528</v>
      </c>
      <c r="D5803" s="3" t="s">
        <v>13838</v>
      </c>
      <c r="E5803" s="5">
        <v>128.13999999999999</v>
      </c>
      <c r="F5803" s="5">
        <v>117.48</v>
      </c>
      <c r="G5803" s="2" t="s">
        <v>3009</v>
      </c>
      <c r="H5803" s="2" t="s">
        <v>3009</v>
      </c>
      <c r="I5803" t="s">
        <v>18498</v>
      </c>
      <c r="J5803" t="s">
        <v>18496</v>
      </c>
    </row>
    <row r="5804" spans="1:10" ht="15.75" x14ac:dyDescent="0.25">
      <c r="A5804" s="1">
        <v>6988</v>
      </c>
      <c r="B5804" s="3" t="s">
        <v>626</v>
      </c>
      <c r="C5804" s="3" t="s">
        <v>13581</v>
      </c>
      <c r="D5804" s="3" t="s">
        <v>13838</v>
      </c>
      <c r="E5804" s="5">
        <v>128.03</v>
      </c>
      <c r="F5804" s="5">
        <v>117.37</v>
      </c>
      <c r="G5804" s="2" t="s">
        <v>3009</v>
      </c>
      <c r="H5804" s="2" t="s">
        <v>3009</v>
      </c>
      <c r="I5804" t="s">
        <v>18498</v>
      </c>
      <c r="J5804" t="s">
        <v>18496</v>
      </c>
    </row>
    <row r="5805" spans="1:10" ht="15.75" x14ac:dyDescent="0.25">
      <c r="A5805" s="1">
        <v>7025</v>
      </c>
      <c r="B5805" s="3" t="s">
        <v>702</v>
      </c>
      <c r="C5805" s="3" t="s">
        <v>13616</v>
      </c>
      <c r="D5805" s="3" t="s">
        <v>13838</v>
      </c>
      <c r="E5805" s="5">
        <v>128.36000000000001</v>
      </c>
      <c r="F5805" s="5">
        <v>117.7</v>
      </c>
      <c r="G5805" s="2" t="s">
        <v>3009</v>
      </c>
      <c r="H5805" s="2" t="s">
        <v>3009</v>
      </c>
      <c r="I5805" t="s">
        <v>18498</v>
      </c>
      <c r="J5805" t="s">
        <v>18496</v>
      </c>
    </row>
    <row r="5806" spans="1:10" ht="15.75" x14ac:dyDescent="0.25">
      <c r="A5806" s="1">
        <v>7527</v>
      </c>
      <c r="B5806" s="2" t="s">
        <v>16460</v>
      </c>
      <c r="C5806" s="2" t="s">
        <v>16461</v>
      </c>
      <c r="D5806" s="2" t="s">
        <v>3009</v>
      </c>
      <c r="E5806" s="8">
        <v>127.86</v>
      </c>
      <c r="F5806" s="8">
        <v>117.2</v>
      </c>
      <c r="G5806" s="2" t="s">
        <v>3009</v>
      </c>
      <c r="H5806" s="2" t="s">
        <v>3009</v>
      </c>
      <c r="I5806" t="s">
        <v>18498</v>
      </c>
      <c r="J5806" t="s">
        <v>18498</v>
      </c>
    </row>
    <row r="5807" spans="1:10" ht="15.75" x14ac:dyDescent="0.25">
      <c r="A5807" s="1">
        <v>8006</v>
      </c>
      <c r="B5807" s="2" t="s">
        <v>17366</v>
      </c>
      <c r="C5807" s="2" t="s">
        <v>17367</v>
      </c>
      <c r="D5807" s="2" t="s">
        <v>3009</v>
      </c>
      <c r="E5807" s="8">
        <v>127.87</v>
      </c>
      <c r="F5807" s="8">
        <v>117.21</v>
      </c>
      <c r="G5807" s="2" t="s">
        <v>3009</v>
      </c>
      <c r="H5807" s="2" t="s">
        <v>3009</v>
      </c>
      <c r="I5807" t="s">
        <v>18498</v>
      </c>
      <c r="J5807" t="s">
        <v>18498</v>
      </c>
    </row>
    <row r="5808" spans="1:10" ht="15.75" x14ac:dyDescent="0.25">
      <c r="A5808" s="1">
        <v>9204</v>
      </c>
      <c r="B5808" s="2" t="s">
        <v>1879</v>
      </c>
      <c r="C5808" s="2" t="s">
        <v>17859</v>
      </c>
      <c r="D5808" s="2" t="s">
        <v>17860</v>
      </c>
      <c r="E5808" s="8">
        <v>87.86</v>
      </c>
      <c r="F5808" s="8">
        <v>78.47</v>
      </c>
      <c r="G5808" s="2" t="s">
        <v>16031</v>
      </c>
      <c r="H5808" s="2" t="s">
        <v>16031</v>
      </c>
      <c r="I5808" t="s">
        <v>18498</v>
      </c>
      <c r="J5808" t="s">
        <v>18498</v>
      </c>
    </row>
    <row r="5809" spans="1:10" ht="15.75" x14ac:dyDescent="0.25">
      <c r="A5809" s="1">
        <v>473</v>
      </c>
      <c r="B5809" s="2" t="s">
        <v>2252</v>
      </c>
      <c r="C5809" s="3"/>
      <c r="D5809" s="2" t="s">
        <v>2253</v>
      </c>
      <c r="E5809" s="14">
        <v>-126.26</v>
      </c>
      <c r="F5809" s="14">
        <v>-115.24</v>
      </c>
      <c r="G5809" s="2" t="s">
        <v>16031</v>
      </c>
      <c r="H5809" s="2" t="s">
        <v>16031</v>
      </c>
      <c r="I5809" t="s">
        <v>18498</v>
      </c>
      <c r="J5809" t="s">
        <v>18498</v>
      </c>
    </row>
    <row r="5810" spans="1:10" ht="15.75" x14ac:dyDescent="0.25">
      <c r="A5810" s="1">
        <v>7308</v>
      </c>
      <c r="B5810" s="2" t="s">
        <v>16029</v>
      </c>
      <c r="C5810" s="2" t="s">
        <v>16030</v>
      </c>
      <c r="D5810" s="2" t="s">
        <v>16031</v>
      </c>
      <c r="E5810" s="8">
        <v>128.5</v>
      </c>
      <c r="F5810" s="8">
        <v>117.84</v>
      </c>
      <c r="G5810" s="2" t="s">
        <v>16031</v>
      </c>
      <c r="H5810" s="2" t="s">
        <v>16031</v>
      </c>
      <c r="I5810" t="s">
        <v>18498</v>
      </c>
      <c r="J5810" t="s">
        <v>18498</v>
      </c>
    </row>
    <row r="5811" spans="1:10" ht="15.75" x14ac:dyDescent="0.25">
      <c r="A5811" s="1">
        <v>7618</v>
      </c>
      <c r="B5811" s="2" t="s">
        <v>16634</v>
      </c>
      <c r="C5811" s="2" t="s">
        <v>16635</v>
      </c>
      <c r="D5811" s="2" t="s">
        <v>16031</v>
      </c>
      <c r="E5811" s="8">
        <v>128.52000000000001</v>
      </c>
      <c r="F5811" s="8">
        <v>117.87</v>
      </c>
      <c r="G5811" s="2" t="s">
        <v>16031</v>
      </c>
      <c r="H5811" s="2" t="s">
        <v>16031</v>
      </c>
      <c r="I5811" t="s">
        <v>18498</v>
      </c>
      <c r="J5811" t="s">
        <v>18498</v>
      </c>
    </row>
    <row r="5812" spans="1:10" ht="15.75" x14ac:dyDescent="0.25">
      <c r="A5812" s="1">
        <v>7704</v>
      </c>
      <c r="B5812" s="2" t="s">
        <v>3943</v>
      </c>
      <c r="C5812" s="2" t="s">
        <v>16794</v>
      </c>
      <c r="D5812" s="2" t="s">
        <v>16031</v>
      </c>
      <c r="E5812" s="8">
        <v>128.5</v>
      </c>
      <c r="F5812" s="8">
        <v>117.84</v>
      </c>
      <c r="G5812" s="2" t="s">
        <v>16031</v>
      </c>
      <c r="H5812" s="2" t="s">
        <v>16031</v>
      </c>
      <c r="I5812" t="s">
        <v>18498</v>
      </c>
      <c r="J5812" t="s">
        <v>18498</v>
      </c>
    </row>
    <row r="5813" spans="1:10" ht="15.75" x14ac:dyDescent="0.25">
      <c r="A5813" s="1">
        <v>8107</v>
      </c>
      <c r="B5813" s="3" t="s">
        <v>14050</v>
      </c>
      <c r="C5813" s="3" t="s">
        <v>14424</v>
      </c>
      <c r="D5813" s="2" t="s">
        <v>14883</v>
      </c>
      <c r="E5813" s="8">
        <v>128.30000000000001</v>
      </c>
      <c r="F5813" s="8">
        <v>117.6</v>
      </c>
      <c r="G5813" s="2" t="s">
        <v>1904</v>
      </c>
      <c r="H5813" s="2" t="s">
        <v>1904</v>
      </c>
      <c r="I5813" t="s">
        <v>18498</v>
      </c>
      <c r="J5813" t="s">
        <v>18498</v>
      </c>
    </row>
    <row r="5814" spans="1:10" ht="15.75" x14ac:dyDescent="0.25">
      <c r="A5814" s="1">
        <v>817</v>
      </c>
      <c r="B5814" s="2" t="s">
        <v>829</v>
      </c>
      <c r="C5814" s="2" t="s">
        <v>1903</v>
      </c>
      <c r="D5814" s="2" t="s">
        <v>1904</v>
      </c>
      <c r="E5814" s="8">
        <v>85.17</v>
      </c>
      <c r="F5814" s="8">
        <v>96.54</v>
      </c>
      <c r="G5814" s="2" t="s">
        <v>1904</v>
      </c>
      <c r="H5814" s="2" t="s">
        <v>1904</v>
      </c>
      <c r="I5814" t="s">
        <v>18498</v>
      </c>
      <c r="J5814" t="s">
        <v>18498</v>
      </c>
    </row>
    <row r="5815" spans="1:10" ht="15.75" x14ac:dyDescent="0.25">
      <c r="A5815" s="1">
        <v>1144</v>
      </c>
      <c r="B5815" s="2" t="s">
        <v>2476</v>
      </c>
      <c r="C5815" s="2" t="s">
        <v>2801</v>
      </c>
      <c r="D5815" s="3"/>
      <c r="E5815" s="8">
        <v>127.62</v>
      </c>
      <c r="F5815" s="8">
        <v>116.96</v>
      </c>
      <c r="G5815" s="2" t="s">
        <v>1904</v>
      </c>
      <c r="H5815" s="2" t="s">
        <v>1904</v>
      </c>
      <c r="I5815" t="s">
        <v>18498</v>
      </c>
      <c r="J5815" t="s">
        <v>18498</v>
      </c>
    </row>
    <row r="5816" spans="1:10" ht="15.75" x14ac:dyDescent="0.25">
      <c r="A5816" s="1">
        <v>1145</v>
      </c>
      <c r="B5816" s="2" t="s">
        <v>2477</v>
      </c>
      <c r="C5816" s="15" t="s">
        <v>18258</v>
      </c>
      <c r="D5816" s="3"/>
      <c r="E5816" s="8">
        <v>127.9</v>
      </c>
      <c r="F5816" s="8">
        <v>117.24</v>
      </c>
      <c r="G5816" s="2" t="s">
        <v>1904</v>
      </c>
      <c r="H5816" s="2" t="s">
        <v>1904</v>
      </c>
      <c r="I5816" t="s">
        <v>18498</v>
      </c>
      <c r="J5816" t="s">
        <v>18498</v>
      </c>
    </row>
    <row r="5817" spans="1:10" ht="15.75" x14ac:dyDescent="0.25">
      <c r="A5817" s="1">
        <v>1605</v>
      </c>
      <c r="B5817" s="2" t="s">
        <v>3515</v>
      </c>
      <c r="C5817" s="2" t="s">
        <v>3516</v>
      </c>
      <c r="D5817" s="3"/>
      <c r="E5817" s="8">
        <v>127.69</v>
      </c>
      <c r="F5817" s="8">
        <v>117.03</v>
      </c>
      <c r="G5817" s="2" t="s">
        <v>1904</v>
      </c>
      <c r="H5817" s="2" t="s">
        <v>1904</v>
      </c>
      <c r="I5817" t="s">
        <v>18498</v>
      </c>
      <c r="J5817" t="s">
        <v>18498</v>
      </c>
    </row>
    <row r="5818" spans="1:10" ht="15.75" x14ac:dyDescent="0.25">
      <c r="A5818" s="1">
        <v>1633</v>
      </c>
      <c r="B5818" s="2" t="s">
        <v>3574</v>
      </c>
      <c r="C5818" s="2" t="s">
        <v>3575</v>
      </c>
      <c r="D5818" s="3"/>
      <c r="E5818" s="8">
        <v>127.76</v>
      </c>
      <c r="F5818" s="8">
        <v>117.1</v>
      </c>
      <c r="G5818" s="2" t="s">
        <v>1904</v>
      </c>
      <c r="H5818" s="2" t="s">
        <v>1904</v>
      </c>
      <c r="I5818" t="s">
        <v>18498</v>
      </c>
      <c r="J5818" t="s">
        <v>18498</v>
      </c>
    </row>
    <row r="5819" spans="1:10" ht="15.75" x14ac:dyDescent="0.25">
      <c r="A5819" s="1">
        <v>1640</v>
      </c>
      <c r="B5819" s="2" t="s">
        <v>3588</v>
      </c>
      <c r="C5819" s="2" t="s">
        <v>3589</v>
      </c>
      <c r="D5819" s="3"/>
      <c r="E5819" s="8">
        <v>128.06</v>
      </c>
      <c r="F5819" s="8">
        <v>117.4</v>
      </c>
      <c r="G5819" s="2" t="s">
        <v>1904</v>
      </c>
      <c r="H5819" s="2" t="s">
        <v>1904</v>
      </c>
      <c r="I5819" t="s">
        <v>18498</v>
      </c>
      <c r="J5819" t="s">
        <v>18498</v>
      </c>
    </row>
    <row r="5820" spans="1:10" ht="15.75" x14ac:dyDescent="0.25">
      <c r="A5820" s="1">
        <v>1818</v>
      </c>
      <c r="B5820" s="2" t="s">
        <v>3818</v>
      </c>
      <c r="C5820" s="2" t="s">
        <v>4159</v>
      </c>
      <c r="D5820" s="3"/>
      <c r="E5820" s="8">
        <v>128.05000000000001</v>
      </c>
      <c r="F5820" s="8">
        <v>117.4</v>
      </c>
      <c r="G5820" s="2" t="s">
        <v>1904</v>
      </c>
      <c r="H5820" s="2" t="s">
        <v>1904</v>
      </c>
      <c r="I5820" t="s">
        <v>18498</v>
      </c>
      <c r="J5820" t="s">
        <v>18498</v>
      </c>
    </row>
    <row r="5821" spans="1:10" ht="15.75" x14ac:dyDescent="0.25">
      <c r="A5821" s="1">
        <v>2135</v>
      </c>
      <c r="B5821" s="2" t="s">
        <v>4393</v>
      </c>
      <c r="C5821" s="2" t="s">
        <v>4877</v>
      </c>
      <c r="D5821" s="3"/>
      <c r="E5821" s="8">
        <v>127.85</v>
      </c>
      <c r="F5821" s="8">
        <v>117.2</v>
      </c>
      <c r="G5821" s="2" t="s">
        <v>1904</v>
      </c>
      <c r="H5821" s="2" t="s">
        <v>1904</v>
      </c>
      <c r="I5821" t="s">
        <v>18498</v>
      </c>
      <c r="J5821" t="s">
        <v>18498</v>
      </c>
    </row>
    <row r="5822" spans="1:10" ht="15.75" x14ac:dyDescent="0.25">
      <c r="A5822" s="1">
        <v>2202</v>
      </c>
      <c r="B5822" s="2" t="s">
        <v>4456</v>
      </c>
      <c r="C5822" s="2" t="s">
        <v>4944</v>
      </c>
      <c r="D5822" s="3"/>
      <c r="E5822" s="8">
        <v>127.8</v>
      </c>
      <c r="F5822" s="8">
        <v>117.15</v>
      </c>
      <c r="G5822" s="2" t="s">
        <v>1904</v>
      </c>
      <c r="H5822" s="2" t="s">
        <v>1904</v>
      </c>
      <c r="I5822" t="s">
        <v>18498</v>
      </c>
      <c r="J5822" t="s">
        <v>18498</v>
      </c>
    </row>
    <row r="5823" spans="1:10" ht="15.75" x14ac:dyDescent="0.25">
      <c r="A5823" s="1">
        <v>2206</v>
      </c>
      <c r="B5823" s="2" t="s">
        <v>4459</v>
      </c>
      <c r="C5823" s="2" t="s">
        <v>4948</v>
      </c>
      <c r="D5823" s="3"/>
      <c r="E5823" s="8">
        <v>127.8</v>
      </c>
      <c r="F5823" s="8">
        <v>117.15</v>
      </c>
      <c r="G5823" s="2" t="s">
        <v>1904</v>
      </c>
      <c r="H5823" s="2" t="s">
        <v>1904</v>
      </c>
      <c r="I5823" t="s">
        <v>18498</v>
      </c>
      <c r="J5823" t="s">
        <v>18498</v>
      </c>
    </row>
    <row r="5824" spans="1:10" ht="15.75" x14ac:dyDescent="0.25">
      <c r="A5824" s="1">
        <v>2237</v>
      </c>
      <c r="B5824" s="2" t="s">
        <v>4487</v>
      </c>
      <c r="C5824" s="2" t="s">
        <v>4979</v>
      </c>
      <c r="D5824" s="3"/>
      <c r="E5824" s="8">
        <v>128.1</v>
      </c>
      <c r="F5824" s="8">
        <v>117.45</v>
      </c>
      <c r="G5824" s="2" t="s">
        <v>1904</v>
      </c>
      <c r="H5824" s="2" t="s">
        <v>1904</v>
      </c>
      <c r="I5824" t="s">
        <v>18498</v>
      </c>
      <c r="J5824" t="s">
        <v>18498</v>
      </c>
    </row>
    <row r="5825" spans="1:10" ht="15.75" x14ac:dyDescent="0.25">
      <c r="A5825" s="1">
        <v>2245</v>
      </c>
      <c r="B5825" s="2" t="s">
        <v>4494</v>
      </c>
      <c r="C5825" s="2" t="s">
        <v>4987</v>
      </c>
      <c r="D5825" s="3"/>
      <c r="E5825" s="8">
        <v>128.1</v>
      </c>
      <c r="F5825" s="8">
        <v>117.4</v>
      </c>
      <c r="G5825" s="2" t="s">
        <v>1904</v>
      </c>
      <c r="H5825" s="2" t="s">
        <v>1904</v>
      </c>
      <c r="I5825" t="s">
        <v>18498</v>
      </c>
      <c r="J5825" t="s">
        <v>18498</v>
      </c>
    </row>
    <row r="5826" spans="1:10" ht="15.75" x14ac:dyDescent="0.25">
      <c r="A5826" s="1">
        <v>2324</v>
      </c>
      <c r="B5826" s="2" t="s">
        <v>4563</v>
      </c>
      <c r="C5826" s="2" t="s">
        <v>5064</v>
      </c>
      <c r="D5826" s="3"/>
      <c r="E5826" s="8">
        <v>127.9</v>
      </c>
      <c r="F5826" s="8">
        <v>117.2</v>
      </c>
      <c r="G5826" s="2" t="s">
        <v>1904</v>
      </c>
      <c r="H5826" s="2" t="s">
        <v>1904</v>
      </c>
      <c r="I5826" t="s">
        <v>18498</v>
      </c>
      <c r="J5826" t="s">
        <v>18498</v>
      </c>
    </row>
    <row r="5827" spans="1:10" ht="15.75" x14ac:dyDescent="0.25">
      <c r="A5827" s="1">
        <v>2413</v>
      </c>
      <c r="B5827" s="2" t="s">
        <v>4646</v>
      </c>
      <c r="C5827" s="2" t="s">
        <v>5152</v>
      </c>
      <c r="D5827" s="3"/>
      <c r="E5827" s="8">
        <v>128.15</v>
      </c>
      <c r="F5827" s="8">
        <v>117.5</v>
      </c>
      <c r="G5827" s="2" t="s">
        <v>1904</v>
      </c>
      <c r="H5827" s="2" t="s">
        <v>1904</v>
      </c>
      <c r="I5827" t="s">
        <v>18498</v>
      </c>
      <c r="J5827" t="s">
        <v>18498</v>
      </c>
    </row>
    <row r="5828" spans="1:10" ht="15.75" x14ac:dyDescent="0.25">
      <c r="A5828" s="1">
        <v>2496</v>
      </c>
      <c r="B5828" s="2" t="s">
        <v>4724</v>
      </c>
      <c r="C5828" s="2" t="s">
        <v>5234</v>
      </c>
      <c r="D5828" s="3"/>
      <c r="E5828" s="8">
        <v>127.8</v>
      </c>
      <c r="F5828" s="8">
        <v>117.15</v>
      </c>
      <c r="G5828" s="2" t="s">
        <v>1904</v>
      </c>
      <c r="H5828" s="2" t="s">
        <v>1904</v>
      </c>
      <c r="I5828" t="s">
        <v>18498</v>
      </c>
      <c r="J5828" t="s">
        <v>18498</v>
      </c>
    </row>
    <row r="5829" spans="1:10" ht="15.75" x14ac:dyDescent="0.25">
      <c r="A5829" s="1">
        <v>2519</v>
      </c>
      <c r="B5829" s="2" t="s">
        <v>4746</v>
      </c>
      <c r="C5829" s="2" t="s">
        <v>5257</v>
      </c>
      <c r="D5829" s="3"/>
      <c r="E5829" s="8">
        <v>128.1</v>
      </c>
      <c r="F5829" s="8">
        <v>117.45</v>
      </c>
      <c r="G5829" s="2" t="s">
        <v>1904</v>
      </c>
      <c r="H5829" s="2" t="s">
        <v>1904</v>
      </c>
      <c r="I5829" t="s">
        <v>18498</v>
      </c>
      <c r="J5829" t="s">
        <v>18498</v>
      </c>
    </row>
    <row r="5830" spans="1:10" ht="15.75" x14ac:dyDescent="0.25">
      <c r="A5830" s="1">
        <v>2940</v>
      </c>
      <c r="B5830" s="2" t="s">
        <v>6015</v>
      </c>
      <c r="C5830" s="2" t="s">
        <v>6016</v>
      </c>
      <c r="D5830" s="2" t="s">
        <v>6017</v>
      </c>
      <c r="E5830" s="8">
        <v>127.26</v>
      </c>
      <c r="F5830" s="8">
        <v>116.6</v>
      </c>
      <c r="G5830" s="2" t="s">
        <v>1904</v>
      </c>
      <c r="H5830" s="2" t="s">
        <v>1904</v>
      </c>
      <c r="I5830" t="s">
        <v>18498</v>
      </c>
      <c r="J5830" t="s">
        <v>18498</v>
      </c>
    </row>
    <row r="5831" spans="1:10" ht="15.75" x14ac:dyDescent="0.25">
      <c r="A5831" s="1">
        <v>2941</v>
      </c>
      <c r="B5831" s="2" t="s">
        <v>5981</v>
      </c>
      <c r="C5831" s="2" t="s">
        <v>6018</v>
      </c>
      <c r="D5831" s="2" t="s">
        <v>166</v>
      </c>
      <c r="E5831" s="8">
        <v>127.82</v>
      </c>
      <c r="F5831" s="8">
        <v>117.16</v>
      </c>
      <c r="G5831" s="2" t="s">
        <v>1904</v>
      </c>
      <c r="H5831" s="2" t="s">
        <v>1904</v>
      </c>
      <c r="I5831" t="s">
        <v>18498</v>
      </c>
      <c r="J5831" t="s">
        <v>18498</v>
      </c>
    </row>
    <row r="5832" spans="1:10" ht="15.75" x14ac:dyDescent="0.25">
      <c r="A5832" s="1">
        <v>2942</v>
      </c>
      <c r="B5832" s="2" t="s">
        <v>6019</v>
      </c>
      <c r="C5832" s="2" t="s">
        <v>6020</v>
      </c>
      <c r="D5832" s="2" t="s">
        <v>6021</v>
      </c>
      <c r="E5832" s="8">
        <v>127.26</v>
      </c>
      <c r="F5832" s="8">
        <v>116.6</v>
      </c>
      <c r="G5832" s="2" t="s">
        <v>1904</v>
      </c>
      <c r="H5832" s="2" t="s">
        <v>1904</v>
      </c>
      <c r="I5832" t="s">
        <v>18498</v>
      </c>
      <c r="J5832" t="s">
        <v>18498</v>
      </c>
    </row>
    <row r="5833" spans="1:10" ht="15.75" x14ac:dyDescent="0.25">
      <c r="A5833" s="1">
        <v>3244</v>
      </c>
      <c r="B5833" s="2" t="s">
        <v>6609</v>
      </c>
      <c r="C5833" s="2" t="s">
        <v>9759</v>
      </c>
      <c r="D5833" s="3"/>
      <c r="E5833" s="8">
        <v>127.98</v>
      </c>
      <c r="F5833" s="8">
        <v>117.32</v>
      </c>
      <c r="G5833" s="2" t="s">
        <v>1904</v>
      </c>
      <c r="H5833" s="2" t="s">
        <v>1904</v>
      </c>
      <c r="I5833" t="s">
        <v>18498</v>
      </c>
      <c r="J5833" t="s">
        <v>18498</v>
      </c>
    </row>
    <row r="5834" spans="1:10" ht="15.75" x14ac:dyDescent="0.25">
      <c r="A5834" s="1">
        <v>3318</v>
      </c>
      <c r="B5834" s="2" t="s">
        <v>6680</v>
      </c>
      <c r="C5834" s="2" t="s">
        <v>9833</v>
      </c>
      <c r="D5834" s="3"/>
      <c r="E5834" s="8">
        <v>127.81</v>
      </c>
      <c r="F5834" s="8">
        <v>117.15</v>
      </c>
      <c r="G5834" s="2" t="s">
        <v>1904</v>
      </c>
      <c r="H5834" s="2" t="s">
        <v>1904</v>
      </c>
      <c r="I5834" t="s">
        <v>18498</v>
      </c>
      <c r="J5834" t="s">
        <v>18498</v>
      </c>
    </row>
    <row r="5835" spans="1:10" ht="15.75" x14ac:dyDescent="0.25">
      <c r="A5835" s="1">
        <v>3334</v>
      </c>
      <c r="B5835" s="2" t="s">
        <v>6696</v>
      </c>
      <c r="C5835" s="2" t="s">
        <v>9849</v>
      </c>
      <c r="D5835" s="3"/>
      <c r="E5835" s="8">
        <v>127.95</v>
      </c>
      <c r="F5835" s="8">
        <v>117.29</v>
      </c>
      <c r="G5835" s="2" t="s">
        <v>1904</v>
      </c>
      <c r="H5835" s="2" t="s">
        <v>1904</v>
      </c>
      <c r="I5835" t="s">
        <v>18498</v>
      </c>
      <c r="J5835" t="s">
        <v>18498</v>
      </c>
    </row>
    <row r="5836" spans="1:10" ht="15.75" x14ac:dyDescent="0.25">
      <c r="A5836" s="1">
        <v>3335</v>
      </c>
      <c r="B5836" s="2" t="s">
        <v>6697</v>
      </c>
      <c r="C5836" s="2" t="s">
        <v>9850</v>
      </c>
      <c r="D5836" s="3"/>
      <c r="E5836" s="8">
        <v>127.78</v>
      </c>
      <c r="F5836" s="8">
        <v>117.12</v>
      </c>
      <c r="G5836" s="2" t="s">
        <v>1904</v>
      </c>
      <c r="H5836" s="2" t="s">
        <v>1904</v>
      </c>
      <c r="I5836" t="s">
        <v>18498</v>
      </c>
      <c r="J5836" t="s">
        <v>18498</v>
      </c>
    </row>
    <row r="5837" spans="1:10" ht="15.75" x14ac:dyDescent="0.25">
      <c r="A5837" s="1">
        <v>3336</v>
      </c>
      <c r="B5837" s="2" t="s">
        <v>6698</v>
      </c>
      <c r="C5837" s="2" t="s">
        <v>9851</v>
      </c>
      <c r="D5837" s="3"/>
      <c r="E5837" s="8">
        <v>127.95</v>
      </c>
      <c r="F5837" s="8">
        <v>117.29</v>
      </c>
      <c r="G5837" s="2" t="s">
        <v>1904</v>
      </c>
      <c r="H5837" s="2" t="s">
        <v>1904</v>
      </c>
      <c r="I5837" t="s">
        <v>18498</v>
      </c>
      <c r="J5837" t="s">
        <v>18498</v>
      </c>
    </row>
    <row r="5838" spans="1:10" ht="15.75" x14ac:dyDescent="0.25">
      <c r="A5838" s="1">
        <v>3339</v>
      </c>
      <c r="B5838" s="2" t="s">
        <v>6701</v>
      </c>
      <c r="C5838" s="2" t="s">
        <v>9854</v>
      </c>
      <c r="D5838" s="3"/>
      <c r="E5838" s="8">
        <v>127.87</v>
      </c>
      <c r="F5838" s="8">
        <v>117.21</v>
      </c>
      <c r="G5838" s="2" t="s">
        <v>1904</v>
      </c>
      <c r="H5838" s="2" t="s">
        <v>1904</v>
      </c>
      <c r="I5838" t="s">
        <v>18498</v>
      </c>
      <c r="J5838" t="s">
        <v>18498</v>
      </c>
    </row>
    <row r="5839" spans="1:10" ht="15.75" x14ac:dyDescent="0.25">
      <c r="A5839" s="1">
        <v>3342</v>
      </c>
      <c r="B5839" s="2" t="s">
        <v>6704</v>
      </c>
      <c r="C5839" s="2" t="s">
        <v>9857</v>
      </c>
      <c r="D5839" s="3"/>
      <c r="E5839" s="8">
        <v>127.87</v>
      </c>
      <c r="F5839" s="8">
        <v>117.21</v>
      </c>
      <c r="G5839" s="2" t="s">
        <v>1904</v>
      </c>
      <c r="H5839" s="2" t="s">
        <v>1904</v>
      </c>
      <c r="I5839" t="s">
        <v>18498</v>
      </c>
      <c r="J5839" t="s">
        <v>18498</v>
      </c>
    </row>
    <row r="5840" spans="1:10" ht="15.75" x14ac:dyDescent="0.25">
      <c r="A5840" s="1">
        <v>3346</v>
      </c>
      <c r="B5840" s="2" t="s">
        <v>6708</v>
      </c>
      <c r="C5840" s="2" t="s">
        <v>9861</v>
      </c>
      <c r="D5840" s="3"/>
      <c r="E5840" s="8">
        <v>128</v>
      </c>
      <c r="F5840" s="8">
        <v>117.34</v>
      </c>
      <c r="G5840" s="2" t="s">
        <v>1904</v>
      </c>
      <c r="H5840" s="2" t="s">
        <v>1904</v>
      </c>
      <c r="I5840" t="s">
        <v>18498</v>
      </c>
      <c r="J5840" t="s">
        <v>18498</v>
      </c>
    </row>
    <row r="5841" spans="1:10" ht="15.75" x14ac:dyDescent="0.25">
      <c r="A5841" s="1">
        <v>3347</v>
      </c>
      <c r="B5841" s="2" t="s">
        <v>6709</v>
      </c>
      <c r="C5841" s="2" t="s">
        <v>9862</v>
      </c>
      <c r="D5841" s="3"/>
      <c r="E5841" s="8">
        <v>127.75</v>
      </c>
      <c r="F5841" s="8">
        <v>117.09</v>
      </c>
      <c r="G5841" s="2" t="s">
        <v>1904</v>
      </c>
      <c r="H5841" s="2" t="s">
        <v>1904</v>
      </c>
      <c r="I5841" t="s">
        <v>18498</v>
      </c>
      <c r="J5841" t="s">
        <v>18498</v>
      </c>
    </row>
    <row r="5842" spans="1:10" ht="15.75" x14ac:dyDescent="0.25">
      <c r="A5842" s="1">
        <v>3353</v>
      </c>
      <c r="B5842" s="2" t="s">
        <v>6715</v>
      </c>
      <c r="C5842" s="2" t="s">
        <v>9868</v>
      </c>
      <c r="D5842" s="3"/>
      <c r="E5842" s="8">
        <v>127.84</v>
      </c>
      <c r="F5842" s="8">
        <v>117.18</v>
      </c>
      <c r="G5842" s="2" t="s">
        <v>1904</v>
      </c>
      <c r="H5842" s="2" t="s">
        <v>1904</v>
      </c>
      <c r="I5842" t="s">
        <v>18498</v>
      </c>
      <c r="J5842" t="s">
        <v>18498</v>
      </c>
    </row>
    <row r="5843" spans="1:10" ht="15.75" x14ac:dyDescent="0.25">
      <c r="A5843" s="1">
        <v>3356</v>
      </c>
      <c r="B5843" s="2" t="s">
        <v>6718</v>
      </c>
      <c r="C5843" s="2" t="s">
        <v>9871</v>
      </c>
      <c r="D5843" s="3"/>
      <c r="E5843" s="8">
        <v>127.75</v>
      </c>
      <c r="F5843" s="8">
        <v>117.09</v>
      </c>
      <c r="G5843" s="2" t="s">
        <v>1904</v>
      </c>
      <c r="H5843" s="2" t="s">
        <v>1904</v>
      </c>
      <c r="I5843" t="s">
        <v>18498</v>
      </c>
      <c r="J5843" t="s">
        <v>18498</v>
      </c>
    </row>
    <row r="5844" spans="1:10" ht="15.75" x14ac:dyDescent="0.25">
      <c r="A5844" s="1">
        <v>3359</v>
      </c>
      <c r="B5844" s="2" t="s">
        <v>6721</v>
      </c>
      <c r="C5844" s="2" t="s">
        <v>9874</v>
      </c>
      <c r="D5844" s="3"/>
      <c r="E5844" s="8">
        <v>127.75</v>
      </c>
      <c r="F5844" s="8">
        <v>117.09</v>
      </c>
      <c r="G5844" s="2" t="s">
        <v>1904</v>
      </c>
      <c r="H5844" s="2" t="s">
        <v>1904</v>
      </c>
      <c r="I5844" t="s">
        <v>18498</v>
      </c>
      <c r="J5844" t="s">
        <v>18498</v>
      </c>
    </row>
    <row r="5845" spans="1:10" ht="15.75" x14ac:dyDescent="0.25">
      <c r="A5845" s="1">
        <v>3365</v>
      </c>
      <c r="B5845" s="2" t="s">
        <v>6727</v>
      </c>
      <c r="C5845" s="2" t="s">
        <v>9880</v>
      </c>
      <c r="D5845" s="3"/>
      <c r="E5845" s="8">
        <v>127.82</v>
      </c>
      <c r="F5845" s="8">
        <v>117.16</v>
      </c>
      <c r="G5845" s="2" t="s">
        <v>1904</v>
      </c>
      <c r="H5845" s="2" t="s">
        <v>1904</v>
      </c>
      <c r="I5845" t="s">
        <v>18498</v>
      </c>
      <c r="J5845" t="s">
        <v>18498</v>
      </c>
    </row>
    <row r="5846" spans="1:10" ht="15.75" x14ac:dyDescent="0.25">
      <c r="A5846" s="1">
        <v>3375</v>
      </c>
      <c r="B5846" s="2" t="s">
        <v>6737</v>
      </c>
      <c r="C5846" s="2" t="s">
        <v>9890</v>
      </c>
      <c r="D5846" s="3"/>
      <c r="E5846" s="8">
        <v>127.9</v>
      </c>
      <c r="F5846" s="8">
        <v>117.24</v>
      </c>
      <c r="G5846" s="2" t="s">
        <v>1904</v>
      </c>
      <c r="H5846" s="2" t="s">
        <v>1904</v>
      </c>
      <c r="I5846" t="s">
        <v>18498</v>
      </c>
      <c r="J5846" t="s">
        <v>18498</v>
      </c>
    </row>
    <row r="5847" spans="1:10" ht="15.75" x14ac:dyDescent="0.25">
      <c r="A5847" s="1">
        <v>3376</v>
      </c>
      <c r="B5847" s="2" t="s">
        <v>6738</v>
      </c>
      <c r="C5847" s="2" t="s">
        <v>9891</v>
      </c>
      <c r="D5847" s="3"/>
      <c r="E5847" s="8">
        <v>127.81</v>
      </c>
      <c r="F5847" s="8">
        <v>117.15</v>
      </c>
      <c r="G5847" s="2" t="s">
        <v>1904</v>
      </c>
      <c r="H5847" s="2" t="s">
        <v>1904</v>
      </c>
      <c r="I5847" t="s">
        <v>18498</v>
      </c>
      <c r="J5847" t="s">
        <v>18498</v>
      </c>
    </row>
    <row r="5848" spans="1:10" ht="15.75" x14ac:dyDescent="0.25">
      <c r="A5848" s="1">
        <v>3377</v>
      </c>
      <c r="B5848" s="2" t="s">
        <v>6739</v>
      </c>
      <c r="C5848" s="2" t="s">
        <v>9892</v>
      </c>
      <c r="D5848" s="3"/>
      <c r="E5848" s="8">
        <v>127.81</v>
      </c>
      <c r="F5848" s="8">
        <v>117.15</v>
      </c>
      <c r="G5848" s="2" t="s">
        <v>1904</v>
      </c>
      <c r="H5848" s="2" t="s">
        <v>1904</v>
      </c>
      <c r="I5848" t="s">
        <v>18498</v>
      </c>
      <c r="J5848" t="s">
        <v>18498</v>
      </c>
    </row>
    <row r="5849" spans="1:10" ht="15.75" x14ac:dyDescent="0.25">
      <c r="A5849" s="1">
        <v>3380</v>
      </c>
      <c r="B5849" s="2" t="s">
        <v>6742</v>
      </c>
      <c r="C5849" s="2" t="s">
        <v>9895</v>
      </c>
      <c r="D5849" s="3"/>
      <c r="E5849" s="8">
        <v>127.95</v>
      </c>
      <c r="F5849" s="8">
        <v>117.29</v>
      </c>
      <c r="G5849" s="2" t="s">
        <v>1904</v>
      </c>
      <c r="H5849" s="2" t="s">
        <v>1904</v>
      </c>
      <c r="I5849" t="s">
        <v>18498</v>
      </c>
      <c r="J5849" t="s">
        <v>18498</v>
      </c>
    </row>
    <row r="5850" spans="1:10" ht="15.75" x14ac:dyDescent="0.25">
      <c r="A5850" s="1">
        <v>3383</v>
      </c>
      <c r="B5850" s="2" t="s">
        <v>6745</v>
      </c>
      <c r="C5850" s="2" t="s">
        <v>9898</v>
      </c>
      <c r="D5850" s="3"/>
      <c r="E5850" s="8">
        <v>127.75</v>
      </c>
      <c r="F5850" s="8">
        <v>117.09</v>
      </c>
      <c r="G5850" s="2" t="s">
        <v>1904</v>
      </c>
      <c r="H5850" s="2" t="s">
        <v>1904</v>
      </c>
      <c r="I5850" t="s">
        <v>18498</v>
      </c>
      <c r="J5850" t="s">
        <v>18498</v>
      </c>
    </row>
    <row r="5851" spans="1:10" ht="15.75" x14ac:dyDescent="0.25">
      <c r="A5851" s="1">
        <v>3390</v>
      </c>
      <c r="B5851" s="2" t="s">
        <v>6752</v>
      </c>
      <c r="C5851" s="2" t="s">
        <v>9905</v>
      </c>
      <c r="D5851" s="3"/>
      <c r="E5851" s="8">
        <v>127.84</v>
      </c>
      <c r="F5851" s="8">
        <v>117.18</v>
      </c>
      <c r="G5851" s="2" t="s">
        <v>1904</v>
      </c>
      <c r="H5851" s="2" t="s">
        <v>1904</v>
      </c>
      <c r="I5851" t="s">
        <v>18498</v>
      </c>
      <c r="J5851" t="s">
        <v>18498</v>
      </c>
    </row>
    <row r="5852" spans="1:10" ht="15.75" x14ac:dyDescent="0.25">
      <c r="A5852" s="1">
        <v>3391</v>
      </c>
      <c r="B5852" s="2" t="s">
        <v>6753</v>
      </c>
      <c r="C5852" s="2" t="s">
        <v>9906</v>
      </c>
      <c r="D5852" s="3"/>
      <c r="E5852" s="8">
        <v>127.78</v>
      </c>
      <c r="F5852" s="8">
        <v>117.12</v>
      </c>
      <c r="G5852" s="2" t="s">
        <v>1904</v>
      </c>
      <c r="H5852" s="2" t="s">
        <v>1904</v>
      </c>
      <c r="I5852" t="s">
        <v>18498</v>
      </c>
      <c r="J5852" t="s">
        <v>18498</v>
      </c>
    </row>
    <row r="5853" spans="1:10" ht="15.75" x14ac:dyDescent="0.25">
      <c r="A5853" s="1">
        <v>3395</v>
      </c>
      <c r="B5853" s="2" t="s">
        <v>6757</v>
      </c>
      <c r="C5853" s="2" t="s">
        <v>9910</v>
      </c>
      <c r="D5853" s="3"/>
      <c r="E5853" s="8">
        <v>127.98</v>
      </c>
      <c r="F5853" s="8">
        <v>117.32</v>
      </c>
      <c r="G5853" s="2" t="s">
        <v>1904</v>
      </c>
      <c r="H5853" s="2" t="s">
        <v>1904</v>
      </c>
      <c r="I5853" t="s">
        <v>18498</v>
      </c>
      <c r="J5853" t="s">
        <v>18498</v>
      </c>
    </row>
    <row r="5854" spans="1:10" ht="15.75" x14ac:dyDescent="0.25">
      <c r="A5854" s="1">
        <v>3428</v>
      </c>
      <c r="B5854" s="2" t="s">
        <v>6789</v>
      </c>
      <c r="C5854" s="2" t="s">
        <v>9943</v>
      </c>
      <c r="D5854" s="3"/>
      <c r="E5854" s="8">
        <v>127.84</v>
      </c>
      <c r="F5854" s="8">
        <v>117.18</v>
      </c>
      <c r="G5854" s="2" t="s">
        <v>1904</v>
      </c>
      <c r="H5854" s="2" t="s">
        <v>1904</v>
      </c>
      <c r="I5854" t="s">
        <v>18498</v>
      </c>
      <c r="J5854" t="s">
        <v>18498</v>
      </c>
    </row>
    <row r="5855" spans="1:10" ht="15.75" x14ac:dyDescent="0.25">
      <c r="A5855" s="1">
        <v>3429</v>
      </c>
      <c r="B5855" s="2" t="s">
        <v>6790</v>
      </c>
      <c r="C5855" s="2" t="s">
        <v>9944</v>
      </c>
      <c r="D5855" s="3"/>
      <c r="E5855" s="8">
        <v>127.94</v>
      </c>
      <c r="F5855" s="8">
        <v>117.28</v>
      </c>
      <c r="G5855" s="2" t="s">
        <v>1904</v>
      </c>
      <c r="H5855" s="2" t="s">
        <v>1904</v>
      </c>
      <c r="I5855" t="s">
        <v>18498</v>
      </c>
      <c r="J5855" t="s">
        <v>18498</v>
      </c>
    </row>
    <row r="5856" spans="1:10" ht="15.75" x14ac:dyDescent="0.25">
      <c r="A5856" s="1">
        <v>3435</v>
      </c>
      <c r="B5856" s="2" t="s">
        <v>6796</v>
      </c>
      <c r="C5856" s="2" t="s">
        <v>9950</v>
      </c>
      <c r="D5856" s="3"/>
      <c r="E5856" s="8">
        <v>127.8</v>
      </c>
      <c r="F5856" s="8">
        <v>117.14</v>
      </c>
      <c r="G5856" s="2" t="s">
        <v>1904</v>
      </c>
      <c r="H5856" s="2" t="s">
        <v>1904</v>
      </c>
      <c r="I5856" t="s">
        <v>18498</v>
      </c>
      <c r="J5856" t="s">
        <v>18498</v>
      </c>
    </row>
    <row r="5857" spans="1:10" ht="15.75" x14ac:dyDescent="0.25">
      <c r="A5857" s="1">
        <v>3456</v>
      </c>
      <c r="B5857" s="2" t="s">
        <v>6815</v>
      </c>
      <c r="C5857" s="2" t="s">
        <v>9971</v>
      </c>
      <c r="D5857" s="3"/>
      <c r="E5857" s="8">
        <v>127.96</v>
      </c>
      <c r="F5857" s="8">
        <v>117.3</v>
      </c>
      <c r="G5857" s="2" t="s">
        <v>1904</v>
      </c>
      <c r="H5857" s="2" t="s">
        <v>1904</v>
      </c>
      <c r="I5857" t="s">
        <v>18498</v>
      </c>
      <c r="J5857" t="s">
        <v>18498</v>
      </c>
    </row>
    <row r="5858" spans="1:10" ht="15.75" x14ac:dyDescent="0.25">
      <c r="A5858" s="1">
        <v>3457</v>
      </c>
      <c r="B5858" s="2" t="s">
        <v>6816</v>
      </c>
      <c r="C5858" s="2" t="s">
        <v>9972</v>
      </c>
      <c r="D5858" s="3"/>
      <c r="E5858" s="8">
        <v>128.04</v>
      </c>
      <c r="F5858" s="8">
        <v>117.38</v>
      </c>
      <c r="G5858" s="2" t="s">
        <v>1904</v>
      </c>
      <c r="H5858" s="2" t="s">
        <v>1904</v>
      </c>
      <c r="I5858" t="s">
        <v>18498</v>
      </c>
      <c r="J5858" t="s">
        <v>18498</v>
      </c>
    </row>
    <row r="5859" spans="1:10" ht="15.75" x14ac:dyDescent="0.25">
      <c r="A5859" s="1">
        <v>3476</v>
      </c>
      <c r="B5859" s="2" t="s">
        <v>6833</v>
      </c>
      <c r="C5859" s="2" t="s">
        <v>9990</v>
      </c>
      <c r="D5859" s="3"/>
      <c r="E5859" s="8">
        <v>127.81</v>
      </c>
      <c r="F5859" s="8">
        <v>117.15</v>
      </c>
      <c r="G5859" s="2" t="s">
        <v>1904</v>
      </c>
      <c r="H5859" s="2" t="s">
        <v>1904</v>
      </c>
      <c r="I5859" t="s">
        <v>18498</v>
      </c>
      <c r="J5859" t="s">
        <v>18498</v>
      </c>
    </row>
    <row r="5860" spans="1:10" ht="15.75" x14ac:dyDescent="0.25">
      <c r="A5860" s="1">
        <v>3486</v>
      </c>
      <c r="B5860" s="2" t="s">
        <v>6843</v>
      </c>
      <c r="C5860" s="2" t="s">
        <v>10000</v>
      </c>
      <c r="D5860" s="3"/>
      <c r="E5860" s="8">
        <v>128.13999999999999</v>
      </c>
      <c r="F5860" s="8">
        <v>117.48</v>
      </c>
      <c r="G5860" s="2" t="s">
        <v>1904</v>
      </c>
      <c r="H5860" s="2" t="s">
        <v>1904</v>
      </c>
      <c r="I5860" t="s">
        <v>18498</v>
      </c>
      <c r="J5860" t="s">
        <v>18498</v>
      </c>
    </row>
    <row r="5861" spans="1:10" ht="15.75" x14ac:dyDescent="0.25">
      <c r="A5861" s="1">
        <v>3488</v>
      </c>
      <c r="B5861" s="2" t="s">
        <v>6845</v>
      </c>
      <c r="C5861" s="2" t="s">
        <v>10002</v>
      </c>
      <c r="D5861" s="3"/>
      <c r="E5861" s="8">
        <v>127.91</v>
      </c>
      <c r="F5861" s="8">
        <v>117.25</v>
      </c>
      <c r="G5861" s="2" t="s">
        <v>1904</v>
      </c>
      <c r="H5861" s="2" t="s">
        <v>1904</v>
      </c>
      <c r="I5861" t="s">
        <v>18498</v>
      </c>
      <c r="J5861" t="s">
        <v>18498</v>
      </c>
    </row>
    <row r="5862" spans="1:10" ht="15.75" x14ac:dyDescent="0.25">
      <c r="A5862" s="1">
        <v>3489</v>
      </c>
      <c r="B5862" s="2" t="s">
        <v>6846</v>
      </c>
      <c r="C5862" s="2" t="s">
        <v>10003</v>
      </c>
      <c r="D5862" s="3"/>
      <c r="E5862" s="8">
        <v>127.75</v>
      </c>
      <c r="F5862" s="8">
        <v>117.09</v>
      </c>
      <c r="G5862" s="2" t="s">
        <v>1904</v>
      </c>
      <c r="H5862" s="2" t="s">
        <v>1904</v>
      </c>
      <c r="I5862" t="s">
        <v>18498</v>
      </c>
      <c r="J5862" t="s">
        <v>18498</v>
      </c>
    </row>
    <row r="5863" spans="1:10" ht="15.75" x14ac:dyDescent="0.25">
      <c r="A5863" s="1">
        <v>3504</v>
      </c>
      <c r="B5863" s="2" t="s">
        <v>6860</v>
      </c>
      <c r="C5863" s="2" t="s">
        <v>10018</v>
      </c>
      <c r="D5863" s="3"/>
      <c r="E5863" s="8">
        <v>127.87</v>
      </c>
      <c r="F5863" s="8">
        <v>117.21</v>
      </c>
      <c r="G5863" s="2" t="s">
        <v>1904</v>
      </c>
      <c r="H5863" s="2" t="s">
        <v>1904</v>
      </c>
      <c r="I5863" t="s">
        <v>18498</v>
      </c>
      <c r="J5863" t="s">
        <v>18498</v>
      </c>
    </row>
    <row r="5864" spans="1:10" ht="15.75" x14ac:dyDescent="0.25">
      <c r="A5864" s="1">
        <v>8589</v>
      </c>
      <c r="B5864" s="3" t="s">
        <v>829</v>
      </c>
      <c r="C5864" s="3" t="s">
        <v>1903</v>
      </c>
      <c r="D5864" s="2" t="s">
        <v>1904</v>
      </c>
      <c r="E5864" s="8">
        <v>128</v>
      </c>
      <c r="F5864" s="8">
        <v>117.4</v>
      </c>
      <c r="G5864" s="2" t="s">
        <v>1904</v>
      </c>
      <c r="H5864" s="2" t="s">
        <v>1904</v>
      </c>
      <c r="I5864" t="s">
        <v>18498</v>
      </c>
      <c r="J5864" t="s">
        <v>18498</v>
      </c>
    </row>
    <row r="5865" spans="1:10" ht="15.75" x14ac:dyDescent="0.25">
      <c r="A5865" s="1">
        <v>9410</v>
      </c>
      <c r="B5865" s="2" t="s">
        <v>15005</v>
      </c>
      <c r="C5865" s="2" t="s">
        <v>15006</v>
      </c>
      <c r="D5865" s="2" t="s">
        <v>15007</v>
      </c>
      <c r="E5865" s="8">
        <v>80.56</v>
      </c>
      <c r="F5865" s="8">
        <v>71.89</v>
      </c>
      <c r="G5865" s="2" t="s">
        <v>1904</v>
      </c>
      <c r="H5865" s="2" t="s">
        <v>1904</v>
      </c>
      <c r="I5865" t="s">
        <v>18498</v>
      </c>
      <c r="J5865" t="s">
        <v>18498</v>
      </c>
    </row>
    <row r="5866" spans="1:10" ht="15.75" x14ac:dyDescent="0.25">
      <c r="A5866" s="1">
        <v>9479</v>
      </c>
      <c r="B5866" s="2" t="s">
        <v>18148</v>
      </c>
      <c r="C5866" s="2" t="s">
        <v>3575</v>
      </c>
      <c r="D5866" s="2" t="s">
        <v>1208</v>
      </c>
      <c r="E5866" s="8">
        <v>72.930000000000007</v>
      </c>
      <c r="F5866" s="8">
        <v>64.680000000000007</v>
      </c>
      <c r="G5866" s="2" t="s">
        <v>1904</v>
      </c>
      <c r="H5866" s="2" t="s">
        <v>1904</v>
      </c>
      <c r="I5866" t="s">
        <v>18498</v>
      </c>
      <c r="J5866" t="s">
        <v>18498</v>
      </c>
    </row>
    <row r="5867" spans="1:10" ht="15.75" x14ac:dyDescent="0.25">
      <c r="A5867" s="1">
        <v>9492</v>
      </c>
      <c r="B5867" s="2" t="s">
        <v>18161</v>
      </c>
      <c r="C5867" s="2" t="s">
        <v>3516</v>
      </c>
      <c r="D5867" s="2" t="s">
        <v>1208</v>
      </c>
      <c r="E5867" s="8">
        <v>72.88</v>
      </c>
      <c r="F5867" s="8">
        <v>64.63</v>
      </c>
      <c r="G5867" s="2" t="s">
        <v>1904</v>
      </c>
      <c r="H5867" s="2" t="s">
        <v>1904</v>
      </c>
      <c r="I5867" t="s">
        <v>18498</v>
      </c>
      <c r="J5867" t="s">
        <v>18498</v>
      </c>
    </row>
    <row r="5868" spans="1:10" ht="15.75" x14ac:dyDescent="0.25">
      <c r="A5868" s="1">
        <v>9926</v>
      </c>
      <c r="B5868" s="2" t="s">
        <v>15369</v>
      </c>
      <c r="C5868" s="3"/>
      <c r="D5868" s="2" t="s">
        <v>166</v>
      </c>
      <c r="E5868" s="8">
        <v>127.99</v>
      </c>
      <c r="F5868" s="8">
        <v>117.33</v>
      </c>
      <c r="G5868" s="2" t="s">
        <v>1904</v>
      </c>
      <c r="H5868" s="2" t="s">
        <v>1904</v>
      </c>
      <c r="I5868" t="s">
        <v>18498</v>
      </c>
      <c r="J5868" t="s">
        <v>18498</v>
      </c>
    </row>
    <row r="5869" spans="1:10" ht="15.75" x14ac:dyDescent="0.25">
      <c r="A5869" s="1">
        <v>9927</v>
      </c>
      <c r="B5869" s="2" t="s">
        <v>15370</v>
      </c>
      <c r="C5869" s="3"/>
      <c r="D5869" s="2" t="s">
        <v>6021</v>
      </c>
      <c r="E5869" s="8">
        <v>127.84</v>
      </c>
      <c r="F5869" s="8">
        <v>117.18</v>
      </c>
      <c r="G5869" s="2" t="s">
        <v>1904</v>
      </c>
      <c r="H5869" s="2" t="s">
        <v>1904</v>
      </c>
      <c r="I5869" t="s">
        <v>18498</v>
      </c>
      <c r="J5869" t="s">
        <v>18498</v>
      </c>
    </row>
    <row r="5870" spans="1:10" ht="15.75" x14ac:dyDescent="0.25">
      <c r="A5870" s="1">
        <v>9928</v>
      </c>
      <c r="B5870" s="2" t="s">
        <v>15371</v>
      </c>
      <c r="C5870" s="3"/>
      <c r="D5870" s="2" t="s">
        <v>6021</v>
      </c>
      <c r="E5870" s="8">
        <v>127.87</v>
      </c>
      <c r="F5870" s="8">
        <v>117.21</v>
      </c>
      <c r="G5870" s="2" t="s">
        <v>1904</v>
      </c>
      <c r="H5870" s="2" t="s">
        <v>1904</v>
      </c>
      <c r="I5870" t="s">
        <v>18498</v>
      </c>
      <c r="J5870" t="s">
        <v>18498</v>
      </c>
    </row>
    <row r="5871" spans="1:10" ht="15.75" x14ac:dyDescent="0.25">
      <c r="A5871" s="1">
        <v>9929</v>
      </c>
      <c r="B5871" s="2" t="s">
        <v>15372</v>
      </c>
      <c r="C5871" s="3"/>
      <c r="D5871" s="2" t="s">
        <v>166</v>
      </c>
      <c r="E5871" s="8">
        <v>127.91</v>
      </c>
      <c r="F5871" s="8">
        <v>117.25</v>
      </c>
      <c r="G5871" s="2" t="s">
        <v>1904</v>
      </c>
      <c r="H5871" s="2" t="s">
        <v>1904</v>
      </c>
      <c r="I5871" t="s">
        <v>18498</v>
      </c>
      <c r="J5871" t="s">
        <v>18498</v>
      </c>
    </row>
    <row r="5872" spans="1:10" ht="15.75" x14ac:dyDescent="0.25">
      <c r="A5872" s="1">
        <v>9930</v>
      </c>
      <c r="B5872" s="2" t="s">
        <v>15373</v>
      </c>
      <c r="C5872" s="3"/>
      <c r="D5872" s="2" t="s">
        <v>6021</v>
      </c>
      <c r="E5872" s="8">
        <v>127.98</v>
      </c>
      <c r="F5872" s="8">
        <v>117.32</v>
      </c>
      <c r="G5872" s="2" t="s">
        <v>1904</v>
      </c>
      <c r="H5872" s="2" t="s">
        <v>1904</v>
      </c>
      <c r="I5872" t="s">
        <v>18498</v>
      </c>
      <c r="J5872" t="s">
        <v>18498</v>
      </c>
    </row>
    <row r="5873" spans="1:10" ht="15.75" x14ac:dyDescent="0.25">
      <c r="A5873" s="1">
        <v>60</v>
      </c>
      <c r="B5873" s="2" t="s">
        <v>164</v>
      </c>
      <c r="C5873" s="2" t="s">
        <v>165</v>
      </c>
      <c r="D5873" s="2" t="s">
        <v>166</v>
      </c>
      <c r="E5873" s="8">
        <v>86.71</v>
      </c>
      <c r="F5873" s="8">
        <v>78.150000000000006</v>
      </c>
      <c r="G5873" s="2" t="s">
        <v>1904</v>
      </c>
      <c r="H5873" s="2" t="s">
        <v>1904</v>
      </c>
      <c r="I5873" t="s">
        <v>18498</v>
      </c>
      <c r="J5873" t="s">
        <v>18498</v>
      </c>
    </row>
    <row r="5874" spans="1:10" ht="15.75" x14ac:dyDescent="0.25">
      <c r="A5874" s="1">
        <v>211</v>
      </c>
      <c r="B5874" s="2" t="s">
        <v>523</v>
      </c>
      <c r="C5874" s="2" t="s">
        <v>524</v>
      </c>
      <c r="D5874" s="2" t="s">
        <v>166</v>
      </c>
      <c r="E5874" s="8">
        <v>86.43</v>
      </c>
      <c r="F5874" s="8">
        <v>77.900000000000006</v>
      </c>
      <c r="G5874" s="2" t="s">
        <v>1904</v>
      </c>
      <c r="H5874" s="2" t="s">
        <v>1904</v>
      </c>
      <c r="I5874" t="s">
        <v>18498</v>
      </c>
      <c r="J5874" t="s">
        <v>18498</v>
      </c>
    </row>
    <row r="5875" spans="1:10" ht="15.75" x14ac:dyDescent="0.25">
      <c r="A5875" s="1">
        <v>6761</v>
      </c>
      <c r="B5875" s="3" t="s">
        <v>13200</v>
      </c>
      <c r="C5875" s="3" t="s">
        <v>165</v>
      </c>
      <c r="D5875" s="3" t="s">
        <v>13859</v>
      </c>
      <c r="E5875" s="5">
        <v>128.38</v>
      </c>
      <c r="F5875" s="5">
        <v>117.72</v>
      </c>
      <c r="G5875" s="2" t="s">
        <v>1904</v>
      </c>
      <c r="H5875" s="2" t="s">
        <v>1904</v>
      </c>
      <c r="I5875" t="s">
        <v>18498</v>
      </c>
      <c r="J5875" t="s">
        <v>18498</v>
      </c>
    </row>
    <row r="5876" spans="1:10" ht="15.75" x14ac:dyDescent="0.25">
      <c r="A5876" s="1">
        <v>6773</v>
      </c>
      <c r="B5876" s="3" t="s">
        <v>13202</v>
      </c>
      <c r="C5876" s="3" t="s">
        <v>13380</v>
      </c>
      <c r="D5876" s="3" t="s">
        <v>13859</v>
      </c>
      <c r="E5876" s="5">
        <v>128.44</v>
      </c>
      <c r="F5876" s="5">
        <v>117.78</v>
      </c>
      <c r="G5876" s="2" t="s">
        <v>1904</v>
      </c>
      <c r="H5876" s="2" t="s">
        <v>1904</v>
      </c>
      <c r="I5876" t="s">
        <v>18498</v>
      </c>
      <c r="J5876" t="s">
        <v>18498</v>
      </c>
    </row>
    <row r="5877" spans="1:10" ht="15.75" x14ac:dyDescent="0.25">
      <c r="A5877" s="1">
        <v>6823</v>
      </c>
      <c r="B5877" s="3" t="s">
        <v>13212</v>
      </c>
      <c r="C5877" s="3" t="s">
        <v>13429</v>
      </c>
      <c r="D5877" s="3" t="s">
        <v>13859</v>
      </c>
      <c r="E5877" s="5">
        <v>128.28</v>
      </c>
      <c r="F5877" s="5">
        <v>117.62</v>
      </c>
      <c r="G5877" s="2" t="s">
        <v>1904</v>
      </c>
      <c r="H5877" s="2" t="s">
        <v>1904</v>
      </c>
      <c r="I5877" t="s">
        <v>18498</v>
      </c>
      <c r="J5877" t="s">
        <v>18498</v>
      </c>
    </row>
    <row r="5878" spans="1:10" ht="15.75" x14ac:dyDescent="0.25">
      <c r="A5878" s="1">
        <v>6933</v>
      </c>
      <c r="B5878" s="3" t="s">
        <v>523</v>
      </c>
      <c r="C5878" s="3" t="s">
        <v>13530</v>
      </c>
      <c r="D5878" s="3" t="s">
        <v>13859</v>
      </c>
      <c r="E5878" s="5">
        <v>128.13</v>
      </c>
      <c r="F5878" s="5">
        <v>117.47</v>
      </c>
      <c r="G5878" s="2" t="s">
        <v>1904</v>
      </c>
      <c r="H5878" s="2" t="s">
        <v>1904</v>
      </c>
      <c r="I5878" t="s">
        <v>18498</v>
      </c>
      <c r="J5878" t="s">
        <v>18498</v>
      </c>
    </row>
    <row r="5879" spans="1:10" ht="15.75" x14ac:dyDescent="0.25">
      <c r="A5879" s="1">
        <v>7270</v>
      </c>
      <c r="B5879" s="2" t="s">
        <v>15945</v>
      </c>
      <c r="C5879" s="2" t="s">
        <v>15946</v>
      </c>
      <c r="D5879" s="2" t="s">
        <v>1904</v>
      </c>
      <c r="E5879" s="8">
        <v>127.81</v>
      </c>
      <c r="F5879" s="8">
        <v>117.15</v>
      </c>
      <c r="G5879" s="2" t="s">
        <v>1904</v>
      </c>
      <c r="H5879" s="2" t="s">
        <v>1904</v>
      </c>
      <c r="I5879" t="s">
        <v>18498</v>
      </c>
      <c r="J5879" t="s">
        <v>18498</v>
      </c>
    </row>
    <row r="5880" spans="1:10" ht="15.75" x14ac:dyDescent="0.25">
      <c r="A5880" s="1">
        <v>7323</v>
      </c>
      <c r="B5880" s="2" t="s">
        <v>16062</v>
      </c>
      <c r="C5880" s="2" t="s">
        <v>16063</v>
      </c>
      <c r="D5880" s="2" t="s">
        <v>1904</v>
      </c>
      <c r="E5880" s="8">
        <v>128.03</v>
      </c>
      <c r="F5880" s="8">
        <v>117.37</v>
      </c>
      <c r="G5880" s="2" t="s">
        <v>1904</v>
      </c>
      <c r="H5880" s="2" t="s">
        <v>1904</v>
      </c>
      <c r="I5880" t="s">
        <v>18498</v>
      </c>
      <c r="J5880" t="s">
        <v>18498</v>
      </c>
    </row>
    <row r="5881" spans="1:10" ht="15.75" x14ac:dyDescent="0.25">
      <c r="A5881" s="1">
        <v>7459</v>
      </c>
      <c r="B5881" s="2" t="s">
        <v>16328</v>
      </c>
      <c r="C5881" s="2" t="s">
        <v>16329</v>
      </c>
      <c r="D5881" s="2" t="s">
        <v>1904</v>
      </c>
      <c r="E5881" s="8">
        <v>127.76</v>
      </c>
      <c r="F5881" s="8">
        <v>117.11</v>
      </c>
      <c r="G5881" s="2" t="s">
        <v>1904</v>
      </c>
      <c r="H5881" s="2" t="s">
        <v>1904</v>
      </c>
      <c r="I5881" t="s">
        <v>18498</v>
      </c>
      <c r="J5881" t="s">
        <v>18498</v>
      </c>
    </row>
    <row r="5882" spans="1:10" ht="15.75" x14ac:dyDescent="0.25">
      <c r="A5882" s="1">
        <v>7505</v>
      </c>
      <c r="B5882" s="2" t="s">
        <v>16417</v>
      </c>
      <c r="C5882" s="2" t="s">
        <v>16418</v>
      </c>
      <c r="D5882" s="2" t="s">
        <v>1904</v>
      </c>
      <c r="E5882" s="8">
        <v>127.81</v>
      </c>
      <c r="F5882" s="8">
        <v>117.15</v>
      </c>
      <c r="G5882" s="2" t="s">
        <v>1904</v>
      </c>
      <c r="H5882" s="2" t="s">
        <v>1904</v>
      </c>
      <c r="I5882" t="s">
        <v>18498</v>
      </c>
      <c r="J5882" t="s">
        <v>18498</v>
      </c>
    </row>
    <row r="5883" spans="1:10" ht="15.75" x14ac:dyDescent="0.25">
      <c r="A5883" s="1">
        <v>7880</v>
      </c>
      <c r="B5883" s="2" t="s">
        <v>17126</v>
      </c>
      <c r="C5883" s="2" t="s">
        <v>17127</v>
      </c>
      <c r="D5883" s="2" t="s">
        <v>1904</v>
      </c>
      <c r="E5883" s="8">
        <v>127.79</v>
      </c>
      <c r="F5883" s="8">
        <v>117.13</v>
      </c>
      <c r="G5883" s="2" t="s">
        <v>1904</v>
      </c>
      <c r="H5883" s="2" t="s">
        <v>1904</v>
      </c>
      <c r="I5883" t="s">
        <v>18498</v>
      </c>
      <c r="J5883" t="s">
        <v>18498</v>
      </c>
    </row>
    <row r="5884" spans="1:10" ht="15.75" x14ac:dyDescent="0.25">
      <c r="A5884" s="1">
        <v>4607</v>
      </c>
      <c r="B5884" s="2" t="s">
        <v>7882</v>
      </c>
      <c r="C5884" s="2" t="s">
        <v>11115</v>
      </c>
      <c r="D5884" s="3"/>
      <c r="E5884" s="8">
        <v>127.75</v>
      </c>
      <c r="F5884" s="8">
        <v>117.09</v>
      </c>
      <c r="G5884" s="18" t="s">
        <v>18492</v>
      </c>
      <c r="H5884" s="18" t="s">
        <v>18492</v>
      </c>
      <c r="I5884" t="s">
        <v>18498</v>
      </c>
      <c r="J5884" t="s">
        <v>18498</v>
      </c>
    </row>
    <row r="5885" spans="1:10" ht="15.75" x14ac:dyDescent="0.25">
      <c r="A5885" s="1">
        <v>7639</v>
      </c>
      <c r="B5885" s="2" t="s">
        <v>16669</v>
      </c>
      <c r="C5885" s="2" t="s">
        <v>16670</v>
      </c>
      <c r="D5885" s="2" t="s">
        <v>16671</v>
      </c>
      <c r="E5885" s="8">
        <v>127.76</v>
      </c>
      <c r="F5885" s="8">
        <v>117.11</v>
      </c>
      <c r="G5885" s="2" t="s">
        <v>16671</v>
      </c>
      <c r="H5885" s="2" t="s">
        <v>16671</v>
      </c>
      <c r="I5885" t="s">
        <v>18498</v>
      </c>
      <c r="J5885" t="s">
        <v>18498</v>
      </c>
    </row>
    <row r="5886" spans="1:10" ht="15.75" x14ac:dyDescent="0.25">
      <c r="A5886" s="1">
        <v>4503</v>
      </c>
      <c r="B5886" s="2" t="s">
        <v>7790</v>
      </c>
      <c r="C5886" s="2" t="s">
        <v>11011</v>
      </c>
      <c r="D5886" s="3"/>
      <c r="E5886" s="8">
        <v>128.11000000000001</v>
      </c>
      <c r="F5886" s="8">
        <v>117.45</v>
      </c>
      <c r="G5886" s="2" t="s">
        <v>16671</v>
      </c>
      <c r="H5886" s="2" t="s">
        <v>16671</v>
      </c>
      <c r="I5886" t="s">
        <v>18498</v>
      </c>
      <c r="J5886" t="s">
        <v>18498</v>
      </c>
    </row>
    <row r="5887" spans="1:10" ht="15.75" x14ac:dyDescent="0.25">
      <c r="A5887" s="1">
        <v>7067</v>
      </c>
      <c r="B5887" s="3" t="s">
        <v>13261</v>
      </c>
      <c r="C5887" s="3" t="s">
        <v>13657</v>
      </c>
      <c r="D5887" s="3" t="s">
        <v>13947</v>
      </c>
      <c r="E5887" s="5">
        <v>128.11000000000001</v>
      </c>
      <c r="F5887" s="5">
        <v>117.45</v>
      </c>
      <c r="G5887" s="2" t="s">
        <v>16671</v>
      </c>
      <c r="H5887" s="2" t="s">
        <v>16671</v>
      </c>
      <c r="I5887" t="s">
        <v>18498</v>
      </c>
      <c r="J5887" t="s">
        <v>18498</v>
      </c>
    </row>
    <row r="5888" spans="1:10" ht="15.75" x14ac:dyDescent="0.25">
      <c r="A5888" s="1">
        <v>7058</v>
      </c>
      <c r="B5888" s="3" t="s">
        <v>13258</v>
      </c>
      <c r="C5888" s="3" t="s">
        <v>13648</v>
      </c>
      <c r="D5888" s="3" t="s">
        <v>13946</v>
      </c>
      <c r="E5888" s="5">
        <v>128</v>
      </c>
      <c r="F5888" s="5">
        <v>117.34</v>
      </c>
      <c r="G5888" s="2" t="s">
        <v>3011</v>
      </c>
      <c r="H5888" s="2" t="s">
        <v>3011</v>
      </c>
      <c r="I5888" t="s">
        <v>18498</v>
      </c>
      <c r="J5888" t="s">
        <v>18498</v>
      </c>
    </row>
    <row r="5889" spans="1:10" ht="15.75" x14ac:dyDescent="0.25">
      <c r="A5889" s="1">
        <v>1152</v>
      </c>
      <c r="B5889" s="2" t="s">
        <v>2483</v>
      </c>
      <c r="C5889" s="2" t="s">
        <v>2808</v>
      </c>
      <c r="D5889" s="3"/>
      <c r="E5889" s="8">
        <v>127.51</v>
      </c>
      <c r="F5889" s="8">
        <v>116.85</v>
      </c>
      <c r="G5889" s="2" t="s">
        <v>3011</v>
      </c>
      <c r="H5889" s="2" t="s">
        <v>3011</v>
      </c>
      <c r="I5889" t="s">
        <v>18498</v>
      </c>
      <c r="J5889" t="s">
        <v>18498</v>
      </c>
    </row>
    <row r="5890" spans="1:10" ht="15.75" x14ac:dyDescent="0.25">
      <c r="A5890" s="1">
        <v>1153</v>
      </c>
      <c r="B5890" s="2" t="s">
        <v>2484</v>
      </c>
      <c r="C5890" s="2" t="s">
        <v>2809</v>
      </c>
      <c r="D5890" s="3"/>
      <c r="E5890" s="8">
        <v>127.58</v>
      </c>
      <c r="F5890" s="8">
        <v>116.92</v>
      </c>
      <c r="G5890" s="2" t="s">
        <v>3011</v>
      </c>
      <c r="H5890" s="2" t="s">
        <v>3011</v>
      </c>
      <c r="I5890" t="s">
        <v>18498</v>
      </c>
      <c r="J5890" t="s">
        <v>18498</v>
      </c>
    </row>
    <row r="5891" spans="1:10" ht="15.75" x14ac:dyDescent="0.25">
      <c r="A5891" s="1">
        <v>1154</v>
      </c>
      <c r="B5891" s="2" t="s">
        <v>2485</v>
      </c>
      <c r="C5891" s="2" t="s">
        <v>2328</v>
      </c>
      <c r="D5891" s="3"/>
      <c r="E5891" s="8">
        <v>127.6</v>
      </c>
      <c r="F5891" s="8">
        <v>116.94</v>
      </c>
      <c r="G5891" s="2" t="s">
        <v>3011</v>
      </c>
      <c r="H5891" s="2" t="s">
        <v>3011</v>
      </c>
      <c r="I5891" t="s">
        <v>18498</v>
      </c>
      <c r="J5891" t="s">
        <v>18498</v>
      </c>
    </row>
    <row r="5892" spans="1:10" ht="15.75" x14ac:dyDescent="0.25">
      <c r="A5892" s="1">
        <v>1155</v>
      </c>
      <c r="B5892" s="2" t="s">
        <v>2486</v>
      </c>
      <c r="C5892" s="2" t="s">
        <v>2810</v>
      </c>
      <c r="D5892" s="3"/>
      <c r="E5892" s="8">
        <v>127.62</v>
      </c>
      <c r="F5892" s="8">
        <v>116.96</v>
      </c>
      <c r="G5892" s="2" t="s">
        <v>3011</v>
      </c>
      <c r="H5892" s="2" t="s">
        <v>3011</v>
      </c>
      <c r="I5892" t="s">
        <v>18498</v>
      </c>
      <c r="J5892" t="s">
        <v>18498</v>
      </c>
    </row>
    <row r="5893" spans="1:10" ht="15.75" x14ac:dyDescent="0.25">
      <c r="A5893" s="1">
        <v>1156</v>
      </c>
      <c r="B5893" s="2" t="s">
        <v>2487</v>
      </c>
      <c r="C5893" s="2" t="s">
        <v>2811</v>
      </c>
      <c r="D5893" s="3"/>
      <c r="E5893" s="8">
        <v>127.68</v>
      </c>
      <c r="F5893" s="8">
        <v>117.02</v>
      </c>
      <c r="G5893" s="2" t="s">
        <v>3011</v>
      </c>
      <c r="H5893" s="2" t="s">
        <v>3011</v>
      </c>
      <c r="I5893" t="s">
        <v>18498</v>
      </c>
      <c r="J5893" t="s">
        <v>18498</v>
      </c>
    </row>
    <row r="5894" spans="1:10" ht="15.75" x14ac:dyDescent="0.25">
      <c r="A5894" s="1">
        <v>1157</v>
      </c>
      <c r="B5894" s="2" t="s">
        <v>2488</v>
      </c>
      <c r="C5894" s="2" t="s">
        <v>2812</v>
      </c>
      <c r="D5894" s="3"/>
      <c r="E5894" s="8">
        <v>127.69</v>
      </c>
      <c r="F5894" s="8">
        <v>117.03</v>
      </c>
      <c r="G5894" s="2" t="s">
        <v>3011</v>
      </c>
      <c r="H5894" s="2" t="s">
        <v>3011</v>
      </c>
      <c r="I5894" t="s">
        <v>18498</v>
      </c>
      <c r="J5894" t="s">
        <v>18498</v>
      </c>
    </row>
    <row r="5895" spans="1:10" ht="15.75" x14ac:dyDescent="0.25">
      <c r="A5895" s="1">
        <v>1158</v>
      </c>
      <c r="B5895" s="2" t="s">
        <v>2489</v>
      </c>
      <c r="C5895" s="2" t="s">
        <v>2813</v>
      </c>
      <c r="D5895" s="3"/>
      <c r="E5895" s="8">
        <v>127.71</v>
      </c>
      <c r="F5895" s="8">
        <v>117.05</v>
      </c>
      <c r="G5895" s="2" t="s">
        <v>3011</v>
      </c>
      <c r="H5895" s="2" t="s">
        <v>3011</v>
      </c>
      <c r="I5895" t="s">
        <v>18498</v>
      </c>
      <c r="J5895" t="s">
        <v>18498</v>
      </c>
    </row>
    <row r="5896" spans="1:10" ht="15.75" x14ac:dyDescent="0.25">
      <c r="A5896" s="1">
        <v>1159</v>
      </c>
      <c r="B5896" s="2" t="s">
        <v>2490</v>
      </c>
      <c r="C5896" s="2" t="s">
        <v>2814</v>
      </c>
      <c r="D5896" s="3"/>
      <c r="E5896" s="8">
        <v>127.71</v>
      </c>
      <c r="F5896" s="8">
        <v>117.05</v>
      </c>
      <c r="G5896" s="2" t="s">
        <v>3011</v>
      </c>
      <c r="H5896" s="2" t="s">
        <v>3011</v>
      </c>
      <c r="I5896" t="s">
        <v>18498</v>
      </c>
      <c r="J5896" t="s">
        <v>18498</v>
      </c>
    </row>
    <row r="5897" spans="1:10" ht="15.75" x14ac:dyDescent="0.25">
      <c r="A5897" s="1">
        <v>1160</v>
      </c>
      <c r="B5897" s="2" t="s">
        <v>2491</v>
      </c>
      <c r="C5897" s="2" t="s">
        <v>2815</v>
      </c>
      <c r="D5897" s="3"/>
      <c r="E5897" s="8">
        <v>127.71</v>
      </c>
      <c r="F5897" s="8">
        <v>117.05</v>
      </c>
      <c r="G5897" s="2" t="s">
        <v>3011</v>
      </c>
      <c r="H5897" s="2" t="s">
        <v>3011</v>
      </c>
      <c r="I5897" t="s">
        <v>18498</v>
      </c>
      <c r="J5897" t="s">
        <v>18498</v>
      </c>
    </row>
    <row r="5898" spans="1:10" ht="15.75" x14ac:dyDescent="0.25">
      <c r="A5898" s="1">
        <v>1161</v>
      </c>
      <c r="B5898" s="2" t="s">
        <v>2492</v>
      </c>
      <c r="C5898" s="2" t="s">
        <v>2816</v>
      </c>
      <c r="D5898" s="3"/>
      <c r="E5898" s="8">
        <v>127.71</v>
      </c>
      <c r="F5898" s="8">
        <v>117.05</v>
      </c>
      <c r="G5898" s="2" t="s">
        <v>3011</v>
      </c>
      <c r="H5898" s="2" t="s">
        <v>3011</v>
      </c>
      <c r="I5898" t="s">
        <v>18498</v>
      </c>
      <c r="J5898" t="s">
        <v>18498</v>
      </c>
    </row>
    <row r="5899" spans="1:10" ht="15.75" x14ac:dyDescent="0.25">
      <c r="A5899" s="1">
        <v>1162</v>
      </c>
      <c r="B5899" s="2" t="s">
        <v>2493</v>
      </c>
      <c r="C5899" s="2" t="s">
        <v>2817</v>
      </c>
      <c r="D5899" s="3"/>
      <c r="E5899" s="8">
        <v>127.74</v>
      </c>
      <c r="F5899" s="8">
        <v>117.08</v>
      </c>
      <c r="G5899" s="2" t="s">
        <v>3011</v>
      </c>
      <c r="H5899" s="2" t="s">
        <v>3011</v>
      </c>
      <c r="I5899" t="s">
        <v>18498</v>
      </c>
      <c r="J5899" t="s">
        <v>18498</v>
      </c>
    </row>
    <row r="5900" spans="1:10" ht="15.75" x14ac:dyDescent="0.25">
      <c r="A5900" s="1">
        <v>1163</v>
      </c>
      <c r="B5900" s="2" t="s">
        <v>2494</v>
      </c>
      <c r="C5900" s="2" t="s">
        <v>2818</v>
      </c>
      <c r="D5900" s="3"/>
      <c r="E5900" s="8">
        <v>127.77</v>
      </c>
      <c r="F5900" s="8">
        <v>117.11</v>
      </c>
      <c r="G5900" s="2" t="s">
        <v>3011</v>
      </c>
      <c r="H5900" s="2" t="s">
        <v>3011</v>
      </c>
      <c r="I5900" t="s">
        <v>18498</v>
      </c>
      <c r="J5900" t="s">
        <v>18498</v>
      </c>
    </row>
    <row r="5901" spans="1:10" ht="15.75" x14ac:dyDescent="0.25">
      <c r="A5901" s="1">
        <v>1164</v>
      </c>
      <c r="B5901" s="2" t="s">
        <v>2495</v>
      </c>
      <c r="C5901" s="2" t="s">
        <v>2819</v>
      </c>
      <c r="D5901" s="3"/>
      <c r="E5901" s="8">
        <v>127.78</v>
      </c>
      <c r="F5901" s="8">
        <v>117.12</v>
      </c>
      <c r="G5901" s="2" t="s">
        <v>3011</v>
      </c>
      <c r="H5901" s="2" t="s">
        <v>3011</v>
      </c>
      <c r="I5901" t="s">
        <v>18498</v>
      </c>
      <c r="J5901" t="s">
        <v>18498</v>
      </c>
    </row>
    <row r="5902" spans="1:10" ht="15.75" x14ac:dyDescent="0.25">
      <c r="A5902" s="1">
        <v>605</v>
      </c>
      <c r="B5902" s="2" t="s">
        <v>1406</v>
      </c>
      <c r="C5902" s="2" t="s">
        <v>1407</v>
      </c>
      <c r="D5902" s="2" t="s">
        <v>1408</v>
      </c>
      <c r="E5902" s="8">
        <v>85.27</v>
      </c>
      <c r="F5902" s="8">
        <v>96.64</v>
      </c>
      <c r="G5902" s="2" t="s">
        <v>3011</v>
      </c>
      <c r="H5902" s="2" t="s">
        <v>3011</v>
      </c>
      <c r="I5902" t="s">
        <v>18498</v>
      </c>
      <c r="J5902" t="s">
        <v>18498</v>
      </c>
    </row>
    <row r="5903" spans="1:10" ht="15.75" x14ac:dyDescent="0.25">
      <c r="A5903" s="1">
        <v>1472</v>
      </c>
      <c r="B5903" s="2" t="s">
        <v>3246</v>
      </c>
      <c r="C5903" s="2" t="s">
        <v>3247</v>
      </c>
      <c r="D5903" s="3"/>
      <c r="E5903" s="8">
        <v>127.68</v>
      </c>
      <c r="F5903" s="8">
        <v>117.02</v>
      </c>
      <c r="G5903" s="2" t="s">
        <v>3011</v>
      </c>
      <c r="H5903" s="2" t="s">
        <v>3011</v>
      </c>
      <c r="I5903" t="s">
        <v>18498</v>
      </c>
      <c r="J5903" t="s">
        <v>18498</v>
      </c>
    </row>
    <row r="5904" spans="1:10" ht="15.75" x14ac:dyDescent="0.25">
      <c r="A5904" s="1">
        <v>1473</v>
      </c>
      <c r="B5904" s="2" t="s">
        <v>3248</v>
      </c>
      <c r="C5904" s="2" t="s">
        <v>3249</v>
      </c>
      <c r="D5904" s="3"/>
      <c r="E5904" s="8">
        <v>127.84</v>
      </c>
      <c r="F5904" s="8">
        <v>117.18</v>
      </c>
      <c r="G5904" s="2" t="s">
        <v>3011</v>
      </c>
      <c r="H5904" s="2" t="s">
        <v>3011</v>
      </c>
      <c r="I5904" t="s">
        <v>18498</v>
      </c>
      <c r="J5904" t="s">
        <v>18498</v>
      </c>
    </row>
    <row r="5905" spans="1:10" ht="15.75" x14ac:dyDescent="0.25">
      <c r="A5905" s="1">
        <v>1474</v>
      </c>
      <c r="B5905" s="2" t="s">
        <v>3250</v>
      </c>
      <c r="C5905" s="2" t="s">
        <v>3251</v>
      </c>
      <c r="D5905" s="3"/>
      <c r="E5905" s="8">
        <v>127.7</v>
      </c>
      <c r="F5905" s="8">
        <v>117.04</v>
      </c>
      <c r="G5905" s="2" t="s">
        <v>3011</v>
      </c>
      <c r="H5905" s="2" t="s">
        <v>3011</v>
      </c>
      <c r="I5905" t="s">
        <v>18498</v>
      </c>
      <c r="J5905" t="s">
        <v>18498</v>
      </c>
    </row>
    <row r="5906" spans="1:10" ht="15.75" x14ac:dyDescent="0.25">
      <c r="A5906" s="1">
        <v>1477</v>
      </c>
      <c r="B5906" s="2" t="s">
        <v>3256</v>
      </c>
      <c r="C5906" s="2" t="s">
        <v>3257</v>
      </c>
      <c r="D5906" s="3"/>
      <c r="E5906" s="8">
        <v>127.68</v>
      </c>
      <c r="F5906" s="8">
        <v>117.02</v>
      </c>
      <c r="G5906" s="2" t="s">
        <v>3011</v>
      </c>
      <c r="H5906" s="2" t="s">
        <v>3011</v>
      </c>
      <c r="I5906" t="s">
        <v>18498</v>
      </c>
      <c r="J5906" t="s">
        <v>18498</v>
      </c>
    </row>
    <row r="5907" spans="1:10" ht="15.75" x14ac:dyDescent="0.25">
      <c r="A5907" s="1">
        <v>1478</v>
      </c>
      <c r="B5907" s="2" t="s">
        <v>3258</v>
      </c>
      <c r="C5907" s="2" t="s">
        <v>3259</v>
      </c>
      <c r="D5907" s="3"/>
      <c r="E5907" s="8">
        <v>127.98</v>
      </c>
      <c r="F5907" s="8">
        <v>117.32</v>
      </c>
      <c r="G5907" s="2" t="s">
        <v>3011</v>
      </c>
      <c r="H5907" s="2" t="s">
        <v>3011</v>
      </c>
      <c r="I5907" t="s">
        <v>18498</v>
      </c>
      <c r="J5907" t="s">
        <v>18498</v>
      </c>
    </row>
    <row r="5908" spans="1:10" ht="15.75" x14ac:dyDescent="0.25">
      <c r="A5908" s="1">
        <v>1479</v>
      </c>
      <c r="B5908" s="2" t="s">
        <v>3260</v>
      </c>
      <c r="C5908" s="2" t="s">
        <v>3261</v>
      </c>
      <c r="D5908" s="3"/>
      <c r="E5908" s="8">
        <v>127.69</v>
      </c>
      <c r="F5908" s="8">
        <v>117.03</v>
      </c>
      <c r="G5908" s="2" t="s">
        <v>3011</v>
      </c>
      <c r="H5908" s="2" t="s">
        <v>3011</v>
      </c>
      <c r="I5908" t="s">
        <v>18498</v>
      </c>
      <c r="J5908" t="s">
        <v>18498</v>
      </c>
    </row>
    <row r="5909" spans="1:10" ht="15.75" x14ac:dyDescent="0.25">
      <c r="A5909" s="1">
        <v>1481</v>
      </c>
      <c r="B5909" s="2" t="s">
        <v>3264</v>
      </c>
      <c r="C5909" s="2" t="s">
        <v>3265</v>
      </c>
      <c r="D5909" s="3"/>
      <c r="E5909" s="8">
        <v>127.68</v>
      </c>
      <c r="F5909" s="8">
        <v>117.02</v>
      </c>
      <c r="G5909" s="2" t="s">
        <v>3011</v>
      </c>
      <c r="H5909" s="2" t="s">
        <v>3011</v>
      </c>
      <c r="I5909" t="s">
        <v>18498</v>
      </c>
      <c r="J5909" t="s">
        <v>18498</v>
      </c>
    </row>
    <row r="5910" spans="1:10" ht="15.75" x14ac:dyDescent="0.25">
      <c r="A5910" s="1">
        <v>1484</v>
      </c>
      <c r="B5910" s="2" t="s">
        <v>3270</v>
      </c>
      <c r="C5910" s="2" t="s">
        <v>3271</v>
      </c>
      <c r="D5910" s="3"/>
      <c r="E5910" s="8">
        <v>127.77</v>
      </c>
      <c r="F5910" s="8">
        <v>117.11</v>
      </c>
      <c r="G5910" s="2" t="s">
        <v>3011</v>
      </c>
      <c r="H5910" s="2" t="s">
        <v>3011</v>
      </c>
      <c r="I5910" t="s">
        <v>18498</v>
      </c>
      <c r="J5910" t="s">
        <v>18498</v>
      </c>
    </row>
    <row r="5911" spans="1:10" ht="15.75" x14ac:dyDescent="0.25">
      <c r="A5911" s="1">
        <v>1494</v>
      </c>
      <c r="B5911" s="2" t="s">
        <v>3290</v>
      </c>
      <c r="C5911" s="2" t="s">
        <v>3291</v>
      </c>
      <c r="D5911" s="3"/>
      <c r="E5911" s="8">
        <v>127.85</v>
      </c>
      <c r="F5911" s="8">
        <v>117.19</v>
      </c>
      <c r="G5911" s="2" t="s">
        <v>3011</v>
      </c>
      <c r="H5911" s="2" t="s">
        <v>3011</v>
      </c>
      <c r="I5911" t="s">
        <v>18498</v>
      </c>
      <c r="J5911" t="s">
        <v>18498</v>
      </c>
    </row>
    <row r="5912" spans="1:10" ht="15.75" x14ac:dyDescent="0.25">
      <c r="A5912" s="1">
        <v>1648</v>
      </c>
      <c r="B5912" s="2" t="s">
        <v>3604</v>
      </c>
      <c r="C5912" s="2" t="s">
        <v>3605</v>
      </c>
      <c r="D5912" s="3"/>
      <c r="E5912" s="8">
        <v>127.85</v>
      </c>
      <c r="F5912" s="8">
        <v>117.19</v>
      </c>
      <c r="G5912" s="2" t="s">
        <v>3011</v>
      </c>
      <c r="H5912" s="2" t="s">
        <v>3011</v>
      </c>
      <c r="I5912" t="s">
        <v>18498</v>
      </c>
      <c r="J5912" t="s">
        <v>18498</v>
      </c>
    </row>
    <row r="5913" spans="1:10" ht="15.75" x14ac:dyDescent="0.25">
      <c r="A5913" s="1">
        <v>1760</v>
      </c>
      <c r="B5913" s="2" t="s">
        <v>3770</v>
      </c>
      <c r="C5913" s="3" t="s">
        <v>18361</v>
      </c>
      <c r="D5913" s="3"/>
      <c r="E5913" s="8">
        <v>128.65</v>
      </c>
      <c r="F5913" s="8">
        <v>117.99</v>
      </c>
      <c r="G5913" s="2" t="s">
        <v>3011</v>
      </c>
      <c r="H5913" s="2" t="s">
        <v>3011</v>
      </c>
      <c r="I5913" t="s">
        <v>18498</v>
      </c>
      <c r="J5913" t="s">
        <v>18498</v>
      </c>
    </row>
    <row r="5914" spans="1:10" ht="15.75" x14ac:dyDescent="0.25">
      <c r="A5914" s="1">
        <v>1770</v>
      </c>
      <c r="B5914" s="2" t="s">
        <v>3776</v>
      </c>
      <c r="C5914" s="2" t="s">
        <v>4118</v>
      </c>
      <c r="D5914" s="3"/>
      <c r="E5914" s="8">
        <v>127.8</v>
      </c>
      <c r="F5914" s="8">
        <v>117.14</v>
      </c>
      <c r="G5914" s="2" t="s">
        <v>3011</v>
      </c>
      <c r="H5914" s="2" t="s">
        <v>3011</v>
      </c>
      <c r="I5914" t="s">
        <v>18498</v>
      </c>
      <c r="J5914" t="s">
        <v>18498</v>
      </c>
    </row>
    <row r="5915" spans="1:10" ht="15.75" x14ac:dyDescent="0.25">
      <c r="A5915" s="1">
        <v>1826</v>
      </c>
      <c r="B5915" s="2" t="s">
        <v>3826</v>
      </c>
      <c r="C5915" s="2" t="s">
        <v>4167</v>
      </c>
      <c r="D5915" s="3"/>
      <c r="E5915" s="8">
        <v>128.05000000000001</v>
      </c>
      <c r="F5915" s="8">
        <v>117.4</v>
      </c>
      <c r="G5915" s="2" t="s">
        <v>3011</v>
      </c>
      <c r="H5915" s="2" t="s">
        <v>3011</v>
      </c>
      <c r="I5915" t="s">
        <v>18498</v>
      </c>
      <c r="J5915" t="s">
        <v>18498</v>
      </c>
    </row>
    <row r="5916" spans="1:10" ht="15.75" x14ac:dyDescent="0.25">
      <c r="A5916" s="1">
        <v>2213</v>
      </c>
      <c r="B5916" s="2" t="s">
        <v>4465</v>
      </c>
      <c r="C5916" s="2" t="s">
        <v>4955</v>
      </c>
      <c r="D5916" s="3"/>
      <c r="E5916" s="8">
        <v>128</v>
      </c>
      <c r="F5916" s="8">
        <v>117.35</v>
      </c>
      <c r="G5916" s="2" t="s">
        <v>3011</v>
      </c>
      <c r="H5916" s="2" t="s">
        <v>3011</v>
      </c>
      <c r="I5916" t="s">
        <v>18498</v>
      </c>
      <c r="J5916" t="s">
        <v>18498</v>
      </c>
    </row>
    <row r="5917" spans="1:10" ht="15.75" x14ac:dyDescent="0.25">
      <c r="A5917" s="1">
        <v>2214</v>
      </c>
      <c r="B5917" s="2" t="s">
        <v>4466</v>
      </c>
      <c r="C5917" s="2" t="s">
        <v>4956</v>
      </c>
      <c r="D5917" s="3"/>
      <c r="E5917" s="8">
        <v>127.85</v>
      </c>
      <c r="F5917" s="8">
        <v>117.15</v>
      </c>
      <c r="G5917" s="2" t="s">
        <v>3011</v>
      </c>
      <c r="H5917" s="2" t="s">
        <v>3011</v>
      </c>
      <c r="I5917" t="s">
        <v>18498</v>
      </c>
      <c r="J5917" t="s">
        <v>18498</v>
      </c>
    </row>
    <row r="5918" spans="1:10" ht="15.75" x14ac:dyDescent="0.25">
      <c r="A5918" s="1">
        <v>2273</v>
      </c>
      <c r="B5918" s="2" t="s">
        <v>4518</v>
      </c>
      <c r="C5918" s="2" t="s">
        <v>5015</v>
      </c>
      <c r="D5918" s="3"/>
      <c r="E5918" s="8">
        <v>127.85</v>
      </c>
      <c r="F5918" s="8">
        <v>117.2</v>
      </c>
      <c r="G5918" s="2" t="s">
        <v>3011</v>
      </c>
      <c r="H5918" s="2" t="s">
        <v>3011</v>
      </c>
      <c r="I5918" t="s">
        <v>18498</v>
      </c>
      <c r="J5918" t="s">
        <v>18498</v>
      </c>
    </row>
    <row r="5919" spans="1:10" ht="15.75" x14ac:dyDescent="0.25">
      <c r="A5919" s="1">
        <v>2275</v>
      </c>
      <c r="B5919" s="2" t="s">
        <v>4520</v>
      </c>
      <c r="C5919" s="2" t="s">
        <v>5017</v>
      </c>
      <c r="D5919" s="3"/>
      <c r="E5919" s="8">
        <v>127.75</v>
      </c>
      <c r="F5919" s="8">
        <v>117.1</v>
      </c>
      <c r="G5919" s="2" t="s">
        <v>3011</v>
      </c>
      <c r="H5919" s="2" t="s">
        <v>3011</v>
      </c>
      <c r="I5919" t="s">
        <v>18498</v>
      </c>
      <c r="J5919" t="s">
        <v>18498</v>
      </c>
    </row>
    <row r="5920" spans="1:10" ht="15.75" x14ac:dyDescent="0.25">
      <c r="A5920" s="1">
        <v>2276</v>
      </c>
      <c r="B5920" s="2" t="s">
        <v>4521</v>
      </c>
      <c r="C5920" s="2" t="s">
        <v>5018</v>
      </c>
      <c r="D5920" s="3"/>
      <c r="E5920" s="8">
        <v>127.75</v>
      </c>
      <c r="F5920" s="8">
        <v>117.1</v>
      </c>
      <c r="G5920" s="2" t="s">
        <v>3011</v>
      </c>
      <c r="H5920" s="2" t="s">
        <v>3011</v>
      </c>
      <c r="I5920" t="s">
        <v>18498</v>
      </c>
      <c r="J5920" t="s">
        <v>18498</v>
      </c>
    </row>
    <row r="5921" spans="1:10" ht="15.75" x14ac:dyDescent="0.25">
      <c r="A5921" s="1">
        <v>2323</v>
      </c>
      <c r="B5921" s="2" t="s">
        <v>1181</v>
      </c>
      <c r="C5921" s="2" t="s">
        <v>5063</v>
      </c>
      <c r="D5921" s="3"/>
      <c r="E5921" s="8">
        <v>127.75</v>
      </c>
      <c r="F5921" s="8">
        <v>117.1</v>
      </c>
      <c r="G5921" s="2" t="s">
        <v>3011</v>
      </c>
      <c r="H5921" s="2" t="s">
        <v>3011</v>
      </c>
      <c r="I5921" t="s">
        <v>18498</v>
      </c>
      <c r="J5921" t="s">
        <v>18498</v>
      </c>
    </row>
    <row r="5922" spans="1:10" ht="15.75" x14ac:dyDescent="0.25">
      <c r="A5922" s="1">
        <v>2382</v>
      </c>
      <c r="B5922" s="2" t="s">
        <v>4616</v>
      </c>
      <c r="C5922" s="2" t="s">
        <v>5121</v>
      </c>
      <c r="D5922" s="3"/>
      <c r="E5922" s="8">
        <v>127.85</v>
      </c>
      <c r="F5922" s="8">
        <v>117.2</v>
      </c>
      <c r="G5922" s="2" t="s">
        <v>3011</v>
      </c>
      <c r="H5922" s="2" t="s">
        <v>3011</v>
      </c>
      <c r="I5922" t="s">
        <v>18498</v>
      </c>
      <c r="J5922" t="s">
        <v>18498</v>
      </c>
    </row>
    <row r="5923" spans="1:10" ht="15.75" x14ac:dyDescent="0.25">
      <c r="A5923" s="1">
        <v>2490</v>
      </c>
      <c r="B5923" s="2" t="s">
        <v>4718</v>
      </c>
      <c r="C5923" s="2" t="s">
        <v>5228</v>
      </c>
      <c r="D5923" s="3"/>
      <c r="E5923" s="8">
        <v>127.8</v>
      </c>
      <c r="F5923" s="8">
        <v>117.15</v>
      </c>
      <c r="G5923" s="2" t="s">
        <v>3011</v>
      </c>
      <c r="H5923" s="2" t="s">
        <v>3011</v>
      </c>
      <c r="I5923" t="s">
        <v>18498</v>
      </c>
      <c r="J5923" t="s">
        <v>18498</v>
      </c>
    </row>
    <row r="5924" spans="1:10" ht="15.75" x14ac:dyDescent="0.25">
      <c r="A5924" s="1">
        <v>2945</v>
      </c>
      <c r="B5924" s="2" t="s">
        <v>6028</v>
      </c>
      <c r="C5924" s="2" t="s">
        <v>84</v>
      </c>
      <c r="D5924" s="2" t="s">
        <v>84</v>
      </c>
      <c r="E5924" s="8">
        <v>127.75</v>
      </c>
      <c r="F5924" s="8">
        <v>117.09</v>
      </c>
      <c r="G5924" s="2" t="s">
        <v>3011</v>
      </c>
      <c r="H5924" s="2" t="s">
        <v>3011</v>
      </c>
      <c r="I5924" t="s">
        <v>18498</v>
      </c>
      <c r="J5924" t="s">
        <v>18498</v>
      </c>
    </row>
    <row r="5925" spans="1:10" ht="15.75" x14ac:dyDescent="0.25">
      <c r="A5925" s="1">
        <v>2946</v>
      </c>
      <c r="B5925" s="2" t="s">
        <v>6029</v>
      </c>
      <c r="C5925" s="2" t="s">
        <v>6030</v>
      </c>
      <c r="D5925" s="2" t="s">
        <v>84</v>
      </c>
      <c r="E5925" s="8">
        <v>127.75</v>
      </c>
      <c r="F5925" s="8">
        <v>117.09</v>
      </c>
      <c r="G5925" s="2" t="s">
        <v>3011</v>
      </c>
      <c r="H5925" s="2" t="s">
        <v>3011</v>
      </c>
      <c r="I5925" t="s">
        <v>18498</v>
      </c>
      <c r="J5925" t="s">
        <v>18498</v>
      </c>
    </row>
    <row r="5926" spans="1:10" ht="15.75" x14ac:dyDescent="0.25">
      <c r="A5926" s="1">
        <v>2947</v>
      </c>
      <c r="B5926" s="2" t="s">
        <v>6031</v>
      </c>
      <c r="C5926" s="2" t="s">
        <v>6032</v>
      </c>
      <c r="D5926" s="2" t="s">
        <v>84</v>
      </c>
      <c r="E5926" s="8">
        <v>127.26</v>
      </c>
      <c r="F5926" s="8">
        <v>116.6</v>
      </c>
      <c r="G5926" s="2" t="s">
        <v>3011</v>
      </c>
      <c r="H5926" s="2" t="s">
        <v>3011</v>
      </c>
      <c r="I5926" t="s">
        <v>18498</v>
      </c>
      <c r="J5926" t="s">
        <v>18498</v>
      </c>
    </row>
    <row r="5927" spans="1:10" ht="15.75" x14ac:dyDescent="0.25">
      <c r="A5927" s="1">
        <v>8392</v>
      </c>
      <c r="B5927" s="3" t="s">
        <v>1406</v>
      </c>
      <c r="C5927" s="3" t="s">
        <v>1407</v>
      </c>
      <c r="D5927" s="2" t="s">
        <v>1408</v>
      </c>
      <c r="E5927" s="8">
        <v>128.1</v>
      </c>
      <c r="F5927" s="8">
        <v>117.5</v>
      </c>
      <c r="G5927" s="2" t="s">
        <v>3011</v>
      </c>
      <c r="H5927" s="2" t="s">
        <v>3011</v>
      </c>
      <c r="I5927" t="s">
        <v>18498</v>
      </c>
      <c r="J5927" t="s">
        <v>18498</v>
      </c>
    </row>
    <row r="5928" spans="1:10" ht="15.75" x14ac:dyDescent="0.25">
      <c r="A5928" s="1">
        <v>9937</v>
      </c>
      <c r="B5928" s="2" t="s">
        <v>15380</v>
      </c>
      <c r="C5928" s="3"/>
      <c r="D5928" s="2" t="s">
        <v>84</v>
      </c>
      <c r="E5928" s="8">
        <v>128.05000000000001</v>
      </c>
      <c r="F5928" s="8">
        <v>117.39</v>
      </c>
      <c r="G5928" s="2" t="s">
        <v>3011</v>
      </c>
      <c r="H5928" s="2" t="s">
        <v>3011</v>
      </c>
      <c r="I5928" t="s">
        <v>18498</v>
      </c>
      <c r="J5928" t="s">
        <v>18498</v>
      </c>
    </row>
    <row r="5929" spans="1:10" ht="15.75" x14ac:dyDescent="0.25">
      <c r="A5929" s="1">
        <v>9938</v>
      </c>
      <c r="B5929" s="2" t="s">
        <v>15381</v>
      </c>
      <c r="C5929" s="3"/>
      <c r="D5929" s="2" t="s">
        <v>84</v>
      </c>
      <c r="E5929" s="8">
        <v>127.75</v>
      </c>
      <c r="F5929" s="8">
        <v>117.09</v>
      </c>
      <c r="G5929" s="2" t="s">
        <v>3011</v>
      </c>
      <c r="H5929" s="2" t="s">
        <v>3011</v>
      </c>
      <c r="I5929" t="s">
        <v>18498</v>
      </c>
      <c r="J5929" t="s">
        <v>18498</v>
      </c>
    </row>
    <row r="5930" spans="1:10" ht="15.75" x14ac:dyDescent="0.25">
      <c r="A5930" s="1">
        <v>9939</v>
      </c>
      <c r="B5930" s="2" t="s">
        <v>15382</v>
      </c>
      <c r="C5930" s="3"/>
      <c r="D5930" s="2" t="s">
        <v>84</v>
      </c>
      <c r="E5930" s="8">
        <v>127.98</v>
      </c>
      <c r="F5930" s="8">
        <v>117.32</v>
      </c>
      <c r="G5930" s="2" t="s">
        <v>3011</v>
      </c>
      <c r="H5930" s="2" t="s">
        <v>3011</v>
      </c>
      <c r="I5930" t="s">
        <v>18498</v>
      </c>
      <c r="J5930" t="s">
        <v>18498</v>
      </c>
    </row>
    <row r="5931" spans="1:10" ht="15.75" x14ac:dyDescent="0.25">
      <c r="A5931" s="1">
        <v>9940</v>
      </c>
      <c r="B5931" s="2" t="s">
        <v>15383</v>
      </c>
      <c r="C5931" s="3"/>
      <c r="D5931" s="2" t="s">
        <v>15744</v>
      </c>
      <c r="E5931" s="8">
        <v>127.94</v>
      </c>
      <c r="F5931" s="8">
        <v>117.28</v>
      </c>
      <c r="G5931" s="2" t="s">
        <v>3011</v>
      </c>
      <c r="H5931" s="2" t="s">
        <v>3011</v>
      </c>
      <c r="I5931" t="s">
        <v>18498</v>
      </c>
      <c r="J5931" t="s">
        <v>18498</v>
      </c>
    </row>
    <row r="5932" spans="1:10" ht="15.75" x14ac:dyDescent="0.25">
      <c r="A5932" s="1">
        <v>9941</v>
      </c>
      <c r="B5932" s="2" t="s">
        <v>15384</v>
      </c>
      <c r="C5932" s="3"/>
      <c r="D5932" s="2" t="s">
        <v>84</v>
      </c>
      <c r="E5932" s="8">
        <v>127.87</v>
      </c>
      <c r="F5932" s="8">
        <v>117.21</v>
      </c>
      <c r="G5932" s="2" t="s">
        <v>3011</v>
      </c>
      <c r="H5932" s="2" t="s">
        <v>3011</v>
      </c>
      <c r="I5932" t="s">
        <v>18498</v>
      </c>
      <c r="J5932" t="s">
        <v>18498</v>
      </c>
    </row>
    <row r="5933" spans="1:10" ht="15.75" x14ac:dyDescent="0.25">
      <c r="A5933" s="1">
        <v>9942</v>
      </c>
      <c r="B5933" s="2" t="s">
        <v>15385</v>
      </c>
      <c r="C5933" s="3"/>
      <c r="D5933" s="2" t="s">
        <v>202</v>
      </c>
      <c r="E5933" s="8">
        <v>128.11000000000001</v>
      </c>
      <c r="F5933" s="8">
        <v>117.45</v>
      </c>
      <c r="G5933" s="2" t="s">
        <v>3011</v>
      </c>
      <c r="H5933" s="2" t="s">
        <v>3011</v>
      </c>
      <c r="I5933" t="s">
        <v>18498</v>
      </c>
      <c r="J5933" t="s">
        <v>18498</v>
      </c>
    </row>
    <row r="5934" spans="1:10" ht="15.75" x14ac:dyDescent="0.25">
      <c r="A5934" s="1">
        <v>9943</v>
      </c>
      <c r="B5934" s="2" t="s">
        <v>15386</v>
      </c>
      <c r="C5934" s="3"/>
      <c r="D5934" s="2" t="s">
        <v>84</v>
      </c>
      <c r="E5934" s="8">
        <v>127.84</v>
      </c>
      <c r="F5934" s="8">
        <v>117.18</v>
      </c>
      <c r="G5934" s="2" t="s">
        <v>3011</v>
      </c>
      <c r="H5934" s="2" t="s">
        <v>3011</v>
      </c>
      <c r="I5934" t="s">
        <v>18498</v>
      </c>
      <c r="J5934" t="s">
        <v>18498</v>
      </c>
    </row>
    <row r="5935" spans="1:10" ht="15.75" x14ac:dyDescent="0.25">
      <c r="A5935" s="1">
        <v>9944</v>
      </c>
      <c r="B5935" s="2" t="s">
        <v>15387</v>
      </c>
      <c r="C5935" s="3"/>
      <c r="D5935" s="2" t="s">
        <v>84</v>
      </c>
      <c r="E5935" s="8">
        <v>127.75</v>
      </c>
      <c r="F5935" s="8">
        <v>117.09</v>
      </c>
      <c r="G5935" s="2" t="s">
        <v>3011</v>
      </c>
      <c r="H5935" s="2" t="s">
        <v>3011</v>
      </c>
      <c r="I5935" t="s">
        <v>18498</v>
      </c>
      <c r="J5935" t="s">
        <v>18498</v>
      </c>
    </row>
    <row r="5936" spans="1:10" ht="15.75" x14ac:dyDescent="0.25">
      <c r="A5936" s="1">
        <v>9945</v>
      </c>
      <c r="B5936" s="2" t="s">
        <v>15388</v>
      </c>
      <c r="C5936" s="3"/>
      <c r="D5936" s="2" t="s">
        <v>18337</v>
      </c>
      <c r="E5936" s="16">
        <v>127.75</v>
      </c>
      <c r="F5936" s="16">
        <v>117.09</v>
      </c>
      <c r="G5936" s="2" t="s">
        <v>3011</v>
      </c>
      <c r="H5936" s="2" t="s">
        <v>3011</v>
      </c>
      <c r="I5936" t="s">
        <v>18498</v>
      </c>
      <c r="J5936" t="s">
        <v>18498</v>
      </c>
    </row>
    <row r="5937" spans="1:10" ht="15.75" x14ac:dyDescent="0.25">
      <c r="A5937" s="1">
        <v>9946</v>
      </c>
      <c r="B5937" s="2" t="s">
        <v>15389</v>
      </c>
      <c r="C5937" s="3"/>
      <c r="D5937" s="2" t="s">
        <v>84</v>
      </c>
      <c r="E5937" s="8">
        <v>127.81</v>
      </c>
      <c r="F5937" s="8">
        <v>117.15</v>
      </c>
      <c r="G5937" s="2" t="s">
        <v>3011</v>
      </c>
      <c r="H5937" s="2" t="s">
        <v>3011</v>
      </c>
      <c r="I5937" t="s">
        <v>18498</v>
      </c>
      <c r="J5937" t="s">
        <v>18498</v>
      </c>
    </row>
    <row r="5938" spans="1:10" ht="15.75" x14ac:dyDescent="0.25">
      <c r="A5938" s="1">
        <v>9947</v>
      </c>
      <c r="B5938" s="2" t="s">
        <v>15390</v>
      </c>
      <c r="C5938" s="3"/>
      <c r="D5938" s="2" t="s">
        <v>84</v>
      </c>
      <c r="E5938" s="8">
        <v>127.75</v>
      </c>
      <c r="F5938" s="8">
        <v>117.09</v>
      </c>
      <c r="G5938" s="2" t="s">
        <v>3011</v>
      </c>
      <c r="H5938" s="2" t="s">
        <v>3011</v>
      </c>
      <c r="I5938" t="s">
        <v>18498</v>
      </c>
      <c r="J5938" t="s">
        <v>18498</v>
      </c>
    </row>
    <row r="5939" spans="1:10" ht="15.75" x14ac:dyDescent="0.25">
      <c r="A5939" s="1">
        <v>27</v>
      </c>
      <c r="B5939" s="2" t="s">
        <v>82</v>
      </c>
      <c r="C5939" s="2" t="s">
        <v>83</v>
      </c>
      <c r="D5939" s="2" t="s">
        <v>84</v>
      </c>
      <c r="E5939" s="8">
        <v>86.42</v>
      </c>
      <c r="F5939" s="8">
        <v>77.89</v>
      </c>
      <c r="G5939" s="2" t="s">
        <v>3011</v>
      </c>
      <c r="H5939" s="2" t="s">
        <v>3011</v>
      </c>
      <c r="I5939" t="s">
        <v>18498</v>
      </c>
      <c r="J5939" t="s">
        <v>18498</v>
      </c>
    </row>
    <row r="5940" spans="1:10" ht="15.75" x14ac:dyDescent="0.25">
      <c r="A5940" s="1">
        <v>35</v>
      </c>
      <c r="B5940" s="2" t="s">
        <v>104</v>
      </c>
      <c r="C5940" s="2" t="s">
        <v>105</v>
      </c>
      <c r="D5940" s="2" t="s">
        <v>84</v>
      </c>
      <c r="E5940" s="8">
        <v>86.42</v>
      </c>
      <c r="F5940" s="8">
        <v>77.89</v>
      </c>
      <c r="G5940" s="2" t="s">
        <v>3011</v>
      </c>
      <c r="H5940" s="2" t="s">
        <v>3011</v>
      </c>
      <c r="I5940" t="s">
        <v>18498</v>
      </c>
      <c r="J5940" t="s">
        <v>18498</v>
      </c>
    </row>
    <row r="5941" spans="1:10" ht="15.75" x14ac:dyDescent="0.25">
      <c r="A5941" s="1">
        <v>40</v>
      </c>
      <c r="B5941" s="2" t="s">
        <v>115</v>
      </c>
      <c r="C5941" s="2" t="s">
        <v>116</v>
      </c>
      <c r="D5941" s="2" t="s">
        <v>84</v>
      </c>
      <c r="E5941" s="8">
        <v>86.48</v>
      </c>
      <c r="F5941" s="8">
        <v>77.95</v>
      </c>
      <c r="G5941" s="2" t="s">
        <v>3011</v>
      </c>
      <c r="H5941" s="2" t="s">
        <v>3011</v>
      </c>
      <c r="I5941" t="s">
        <v>18498</v>
      </c>
      <c r="J5941" t="s">
        <v>18498</v>
      </c>
    </row>
    <row r="5942" spans="1:10" ht="15.75" x14ac:dyDescent="0.25">
      <c r="A5942" s="1">
        <v>53</v>
      </c>
      <c r="B5942" s="2" t="s">
        <v>147</v>
      </c>
      <c r="C5942" s="2" t="s">
        <v>148</v>
      </c>
      <c r="D5942" s="2" t="s">
        <v>84</v>
      </c>
      <c r="E5942" s="8">
        <v>86.54</v>
      </c>
      <c r="F5942" s="8">
        <v>78</v>
      </c>
      <c r="G5942" s="2" t="s">
        <v>3011</v>
      </c>
      <c r="H5942" s="2" t="s">
        <v>3011</v>
      </c>
      <c r="I5942" t="s">
        <v>18498</v>
      </c>
      <c r="J5942" t="s">
        <v>18498</v>
      </c>
    </row>
    <row r="5943" spans="1:10" ht="15.75" x14ac:dyDescent="0.25">
      <c r="A5943" s="1">
        <v>93</v>
      </c>
      <c r="B5943" s="2" t="s">
        <v>252</v>
      </c>
      <c r="C5943" s="2" t="s">
        <v>253</v>
      </c>
      <c r="D5943" s="2" t="s">
        <v>84</v>
      </c>
      <c r="E5943" s="8">
        <v>86.42</v>
      </c>
      <c r="F5943" s="8">
        <v>77.89</v>
      </c>
      <c r="G5943" s="2" t="s">
        <v>3011</v>
      </c>
      <c r="H5943" s="2" t="s">
        <v>3011</v>
      </c>
      <c r="I5943" t="s">
        <v>18498</v>
      </c>
      <c r="J5943" t="s">
        <v>18498</v>
      </c>
    </row>
    <row r="5944" spans="1:10" ht="15.75" x14ac:dyDescent="0.25">
      <c r="A5944" s="1">
        <v>205</v>
      </c>
      <c r="B5944" s="2" t="s">
        <v>509</v>
      </c>
      <c r="C5944" s="2" t="s">
        <v>510</v>
      </c>
      <c r="D5944" s="2" t="s">
        <v>84</v>
      </c>
      <c r="E5944" s="8">
        <v>86.42</v>
      </c>
      <c r="F5944" s="8">
        <v>77.89</v>
      </c>
      <c r="G5944" s="2" t="s">
        <v>3011</v>
      </c>
      <c r="H5944" s="2" t="s">
        <v>3011</v>
      </c>
      <c r="I5944" t="s">
        <v>18498</v>
      </c>
      <c r="J5944" t="s">
        <v>18498</v>
      </c>
    </row>
    <row r="5945" spans="1:10" ht="15.75" x14ac:dyDescent="0.25">
      <c r="A5945" s="1">
        <v>291</v>
      </c>
      <c r="B5945" s="2" t="s">
        <v>698</v>
      </c>
      <c r="C5945" s="2" t="s">
        <v>699</v>
      </c>
      <c r="D5945" s="2" t="s">
        <v>84</v>
      </c>
      <c r="E5945" s="8">
        <v>86.48</v>
      </c>
      <c r="F5945" s="8">
        <v>77.94</v>
      </c>
      <c r="G5945" s="2" t="s">
        <v>3011</v>
      </c>
      <c r="H5945" s="2" t="s">
        <v>3011</v>
      </c>
      <c r="I5945" t="s">
        <v>18498</v>
      </c>
      <c r="J5945" t="s">
        <v>18498</v>
      </c>
    </row>
    <row r="5946" spans="1:10" ht="15.75" x14ac:dyDescent="0.25">
      <c r="A5946" s="1">
        <v>332</v>
      </c>
      <c r="B5946" s="2" t="s">
        <v>789</v>
      </c>
      <c r="C5946" s="2" t="s">
        <v>790</v>
      </c>
      <c r="D5946" s="2" t="s">
        <v>84</v>
      </c>
      <c r="E5946" s="8">
        <v>86.48</v>
      </c>
      <c r="F5946" s="8">
        <v>77.94</v>
      </c>
      <c r="G5946" s="2" t="s">
        <v>3011</v>
      </c>
      <c r="H5946" s="2" t="s">
        <v>3011</v>
      </c>
      <c r="I5946" t="s">
        <v>18498</v>
      </c>
      <c r="J5946" t="s">
        <v>18498</v>
      </c>
    </row>
    <row r="5947" spans="1:10" ht="15.75" x14ac:dyDescent="0.25">
      <c r="A5947" s="1">
        <v>372</v>
      </c>
      <c r="B5947" s="2" t="s">
        <v>875</v>
      </c>
      <c r="C5947" s="2" t="s">
        <v>876</v>
      </c>
      <c r="D5947" s="2" t="s">
        <v>84</v>
      </c>
      <c r="E5947" s="8">
        <v>86.86</v>
      </c>
      <c r="F5947" s="8">
        <v>78.290000000000006</v>
      </c>
      <c r="G5947" s="2" t="s">
        <v>3011</v>
      </c>
      <c r="H5947" s="2" t="s">
        <v>3011</v>
      </c>
      <c r="I5947" t="s">
        <v>18498</v>
      </c>
      <c r="J5947" t="s">
        <v>18498</v>
      </c>
    </row>
    <row r="5948" spans="1:10" ht="15.75" x14ac:dyDescent="0.25">
      <c r="A5948" s="1">
        <v>427</v>
      </c>
      <c r="B5948" s="2" t="s">
        <v>995</v>
      </c>
      <c r="C5948" s="2" t="s">
        <v>996</v>
      </c>
      <c r="D5948" s="2" t="s">
        <v>84</v>
      </c>
      <c r="E5948" s="8">
        <v>86.61</v>
      </c>
      <c r="F5948" s="8">
        <v>78.06</v>
      </c>
      <c r="G5948" s="2" t="s">
        <v>3011</v>
      </c>
      <c r="H5948" s="2" t="s">
        <v>3011</v>
      </c>
      <c r="I5948" t="s">
        <v>18498</v>
      </c>
      <c r="J5948" t="s">
        <v>18498</v>
      </c>
    </row>
    <row r="5949" spans="1:10" ht="15.75" x14ac:dyDescent="0.25">
      <c r="A5949" s="1">
        <v>464</v>
      </c>
      <c r="B5949" s="2" t="s">
        <v>1073</v>
      </c>
      <c r="C5949" s="2" t="s">
        <v>1074</v>
      </c>
      <c r="D5949" s="2" t="s">
        <v>84</v>
      </c>
      <c r="E5949" s="8">
        <v>86.43</v>
      </c>
      <c r="F5949" s="8">
        <v>77.900000000000006</v>
      </c>
      <c r="G5949" s="2" t="s">
        <v>3011</v>
      </c>
      <c r="H5949" s="2" t="s">
        <v>3011</v>
      </c>
      <c r="I5949" t="s">
        <v>18498</v>
      </c>
      <c r="J5949" t="s">
        <v>18498</v>
      </c>
    </row>
    <row r="5950" spans="1:10" ht="15.75" x14ac:dyDescent="0.25">
      <c r="A5950" s="1">
        <v>466</v>
      </c>
      <c r="B5950" s="2" t="s">
        <v>1078</v>
      </c>
      <c r="C5950" s="2" t="s">
        <v>1079</v>
      </c>
      <c r="D5950" s="2" t="s">
        <v>84</v>
      </c>
      <c r="E5950" s="8">
        <v>86.42</v>
      </c>
      <c r="F5950" s="8">
        <v>77.89</v>
      </c>
      <c r="G5950" s="2" t="s">
        <v>3011</v>
      </c>
      <c r="H5950" s="2" t="s">
        <v>3011</v>
      </c>
      <c r="I5950" t="s">
        <v>18498</v>
      </c>
      <c r="J5950" t="s">
        <v>18498</v>
      </c>
    </row>
    <row r="5951" spans="1:10" ht="15.75" x14ac:dyDescent="0.25">
      <c r="A5951" s="1">
        <v>468</v>
      </c>
      <c r="B5951" s="2" t="s">
        <v>1082</v>
      </c>
      <c r="C5951" s="2" t="s">
        <v>1083</v>
      </c>
      <c r="D5951" s="2" t="s">
        <v>84</v>
      </c>
      <c r="E5951" s="8">
        <v>87.1</v>
      </c>
      <c r="F5951" s="8">
        <v>78.5</v>
      </c>
      <c r="G5951" s="2" t="s">
        <v>3011</v>
      </c>
      <c r="H5951" s="2" t="s">
        <v>3011</v>
      </c>
      <c r="I5951" t="s">
        <v>18498</v>
      </c>
      <c r="J5951" t="s">
        <v>18498</v>
      </c>
    </row>
    <row r="5952" spans="1:10" ht="15.75" x14ac:dyDescent="0.25">
      <c r="A5952" s="1">
        <v>6726</v>
      </c>
      <c r="B5952" s="3" t="s">
        <v>82</v>
      </c>
      <c r="C5952" s="3" t="s">
        <v>83</v>
      </c>
      <c r="D5952" s="3" t="s">
        <v>13842</v>
      </c>
      <c r="E5952" s="5">
        <v>127.8</v>
      </c>
      <c r="F5952" s="5">
        <v>117.14</v>
      </c>
      <c r="G5952" s="2" t="s">
        <v>3011</v>
      </c>
      <c r="H5952" s="2" t="s">
        <v>3011</v>
      </c>
      <c r="I5952" t="s">
        <v>18498</v>
      </c>
      <c r="J5952" t="s">
        <v>18498</v>
      </c>
    </row>
    <row r="5953" spans="1:10" ht="15.75" x14ac:dyDescent="0.25">
      <c r="A5953" s="1">
        <v>6735</v>
      </c>
      <c r="B5953" s="3" t="s">
        <v>104</v>
      </c>
      <c r="C5953" s="3" t="s">
        <v>13346</v>
      </c>
      <c r="D5953" s="3" t="s">
        <v>13842</v>
      </c>
      <c r="E5953" s="5">
        <v>127.89</v>
      </c>
      <c r="F5953" s="5">
        <v>117.23</v>
      </c>
      <c r="G5953" s="2" t="s">
        <v>3011</v>
      </c>
      <c r="H5953" s="2" t="s">
        <v>3011</v>
      </c>
      <c r="I5953" t="s">
        <v>18498</v>
      </c>
      <c r="J5953" t="s">
        <v>18498</v>
      </c>
    </row>
    <row r="5954" spans="1:10" ht="15.75" x14ac:dyDescent="0.25">
      <c r="A5954" s="1">
        <v>6742</v>
      </c>
      <c r="B5954" s="3" t="s">
        <v>115</v>
      </c>
      <c r="C5954" s="3" t="s">
        <v>13352</v>
      </c>
      <c r="D5954" s="3" t="s">
        <v>13842</v>
      </c>
      <c r="E5954" s="5">
        <v>128.13</v>
      </c>
      <c r="F5954" s="5">
        <v>117.47</v>
      </c>
      <c r="G5954" s="2" t="s">
        <v>3011</v>
      </c>
      <c r="H5954" s="2" t="s">
        <v>3011</v>
      </c>
      <c r="I5954" t="s">
        <v>18498</v>
      </c>
      <c r="J5954" t="s">
        <v>18498</v>
      </c>
    </row>
    <row r="5955" spans="1:10" ht="15.75" x14ac:dyDescent="0.25">
      <c r="A5955" s="1">
        <v>6754</v>
      </c>
      <c r="B5955" s="3" t="s">
        <v>147</v>
      </c>
      <c r="C5955" s="3" t="s">
        <v>13364</v>
      </c>
      <c r="D5955" s="3" t="s">
        <v>13842</v>
      </c>
      <c r="E5955" s="5">
        <v>127.75</v>
      </c>
      <c r="F5955" s="5">
        <v>117.09</v>
      </c>
      <c r="G5955" s="2" t="s">
        <v>3011</v>
      </c>
      <c r="H5955" s="2" t="s">
        <v>3011</v>
      </c>
      <c r="I5955" t="s">
        <v>18498</v>
      </c>
      <c r="J5955" t="s">
        <v>18498</v>
      </c>
    </row>
    <row r="5956" spans="1:10" ht="15.75" x14ac:dyDescent="0.25">
      <c r="A5956" s="1">
        <v>6801</v>
      </c>
      <c r="B5956" s="3" t="s">
        <v>252</v>
      </c>
      <c r="C5956" s="3" t="s">
        <v>13407</v>
      </c>
      <c r="D5956" s="3" t="s">
        <v>13842</v>
      </c>
      <c r="E5956" s="5">
        <v>128.44999999999999</v>
      </c>
      <c r="F5956" s="5">
        <v>117.79</v>
      </c>
      <c r="G5956" s="2" t="s">
        <v>3011</v>
      </c>
      <c r="H5956" s="2" t="s">
        <v>3011</v>
      </c>
      <c r="I5956" t="s">
        <v>18498</v>
      </c>
      <c r="J5956" t="s">
        <v>18498</v>
      </c>
    </row>
    <row r="5957" spans="1:10" ht="15.75" x14ac:dyDescent="0.25">
      <c r="A5957" s="1">
        <v>6927</v>
      </c>
      <c r="B5957" s="3" t="s">
        <v>509</v>
      </c>
      <c r="C5957" s="3" t="s">
        <v>13525</v>
      </c>
      <c r="D5957" s="3" t="s">
        <v>13842</v>
      </c>
      <c r="E5957" s="5">
        <v>128.12</v>
      </c>
      <c r="F5957" s="5">
        <v>117.46</v>
      </c>
      <c r="G5957" s="2" t="s">
        <v>3011</v>
      </c>
      <c r="H5957" s="2" t="s">
        <v>3011</v>
      </c>
      <c r="I5957" t="s">
        <v>18498</v>
      </c>
      <c r="J5957" t="s">
        <v>18498</v>
      </c>
    </row>
    <row r="5958" spans="1:10" ht="15.75" x14ac:dyDescent="0.25">
      <c r="A5958" s="1">
        <v>6974</v>
      </c>
      <c r="B5958" s="3" t="s">
        <v>601</v>
      </c>
      <c r="C5958" s="3" t="s">
        <v>1074</v>
      </c>
      <c r="D5958" s="3" t="s">
        <v>13842</v>
      </c>
      <c r="E5958" s="5">
        <v>127.75</v>
      </c>
      <c r="F5958" s="5">
        <v>117.09</v>
      </c>
      <c r="G5958" s="2" t="s">
        <v>3011</v>
      </c>
      <c r="H5958" s="2" t="s">
        <v>3011</v>
      </c>
      <c r="I5958" t="s">
        <v>18498</v>
      </c>
      <c r="J5958" t="s">
        <v>18498</v>
      </c>
    </row>
    <row r="5959" spans="1:10" ht="15.75" x14ac:dyDescent="0.25">
      <c r="A5959" s="1">
        <v>7023</v>
      </c>
      <c r="B5959" s="3" t="s">
        <v>698</v>
      </c>
      <c r="C5959" s="3" t="s">
        <v>13614</v>
      </c>
      <c r="D5959" s="3" t="s">
        <v>13842</v>
      </c>
      <c r="E5959" s="5">
        <v>127.79</v>
      </c>
      <c r="F5959" s="5">
        <v>117.13</v>
      </c>
      <c r="G5959" s="2" t="s">
        <v>3011</v>
      </c>
      <c r="H5959" s="2" t="s">
        <v>3011</v>
      </c>
      <c r="I5959" t="s">
        <v>18498</v>
      </c>
      <c r="J5959" t="s">
        <v>18498</v>
      </c>
    </row>
    <row r="5960" spans="1:10" ht="15.75" x14ac:dyDescent="0.25">
      <c r="A5960" s="1">
        <v>7033</v>
      </c>
      <c r="B5960" s="3" t="s">
        <v>13252</v>
      </c>
      <c r="C5960" s="3" t="s">
        <v>13624</v>
      </c>
      <c r="D5960" s="3" t="s">
        <v>13842</v>
      </c>
      <c r="E5960" s="5">
        <v>128.13</v>
      </c>
      <c r="F5960" s="5">
        <v>117.47</v>
      </c>
      <c r="G5960" s="2" t="s">
        <v>3011</v>
      </c>
      <c r="H5960" s="2" t="s">
        <v>3011</v>
      </c>
      <c r="I5960" t="s">
        <v>18498</v>
      </c>
      <c r="J5960" t="s">
        <v>18498</v>
      </c>
    </row>
    <row r="5961" spans="1:10" ht="15.75" x14ac:dyDescent="0.25">
      <c r="A5961" s="1">
        <v>7073</v>
      </c>
      <c r="B5961" s="3" t="s">
        <v>789</v>
      </c>
      <c r="C5961" s="3" t="s">
        <v>13663</v>
      </c>
      <c r="D5961" s="3" t="s">
        <v>13842</v>
      </c>
      <c r="E5961" s="5">
        <v>127.82</v>
      </c>
      <c r="F5961" s="5">
        <v>117.16</v>
      </c>
      <c r="G5961" s="2" t="s">
        <v>3011</v>
      </c>
      <c r="H5961" s="2" t="s">
        <v>3011</v>
      </c>
      <c r="I5961" t="s">
        <v>18498</v>
      </c>
      <c r="J5961" t="s">
        <v>18498</v>
      </c>
    </row>
    <row r="5962" spans="1:10" ht="15.75" x14ac:dyDescent="0.25">
      <c r="A5962" s="1">
        <v>7125</v>
      </c>
      <c r="B5962" s="3" t="s">
        <v>13278</v>
      </c>
      <c r="C5962" s="3" t="s">
        <v>876</v>
      </c>
      <c r="D5962" s="3" t="s">
        <v>13842</v>
      </c>
      <c r="E5962" s="5">
        <v>128.16999999999999</v>
      </c>
      <c r="F5962" s="5">
        <v>117.51</v>
      </c>
      <c r="G5962" s="2" t="s">
        <v>3011</v>
      </c>
      <c r="H5962" s="2" t="s">
        <v>3011</v>
      </c>
      <c r="I5962" t="s">
        <v>18498</v>
      </c>
      <c r="J5962" t="s">
        <v>18498</v>
      </c>
    </row>
    <row r="5963" spans="1:10" ht="15.75" x14ac:dyDescent="0.25">
      <c r="A5963" s="1">
        <v>7185</v>
      </c>
      <c r="B5963" s="3" t="s">
        <v>983</v>
      </c>
      <c r="C5963" s="3" t="s">
        <v>1083</v>
      </c>
      <c r="D5963" s="3" t="s">
        <v>13842</v>
      </c>
      <c r="E5963" s="5">
        <v>129.83000000000001</v>
      </c>
      <c r="F5963" s="5">
        <v>119.17</v>
      </c>
      <c r="G5963" s="2" t="s">
        <v>3011</v>
      </c>
      <c r="H5963" s="2" t="s">
        <v>3011</v>
      </c>
      <c r="I5963" t="s">
        <v>18498</v>
      </c>
      <c r="J5963" t="s">
        <v>18498</v>
      </c>
    </row>
    <row r="5964" spans="1:10" ht="15.75" x14ac:dyDescent="0.25">
      <c r="A5964" s="1">
        <v>7190</v>
      </c>
      <c r="B5964" s="3" t="s">
        <v>13297</v>
      </c>
      <c r="C5964" s="3" t="s">
        <v>13771</v>
      </c>
      <c r="D5964" s="3" t="s">
        <v>13842</v>
      </c>
      <c r="E5964" s="5">
        <v>127.87</v>
      </c>
      <c r="F5964" s="5">
        <v>117.21</v>
      </c>
      <c r="G5964" s="2" t="s">
        <v>3011</v>
      </c>
      <c r="H5964" s="2" t="s">
        <v>3011</v>
      </c>
      <c r="I5964" t="s">
        <v>18498</v>
      </c>
      <c r="J5964" t="s">
        <v>18498</v>
      </c>
    </row>
    <row r="5965" spans="1:10" ht="15.75" x14ac:dyDescent="0.25">
      <c r="A5965" s="1">
        <v>7227</v>
      </c>
      <c r="B5965" s="3" t="s">
        <v>1073</v>
      </c>
      <c r="C5965" s="3" t="s">
        <v>13805</v>
      </c>
      <c r="D5965" s="3" t="s">
        <v>13842</v>
      </c>
      <c r="E5965" s="5">
        <v>127.99</v>
      </c>
      <c r="F5965" s="5">
        <v>117.33</v>
      </c>
      <c r="G5965" s="2" t="s">
        <v>3011</v>
      </c>
      <c r="H5965" s="2" t="s">
        <v>3011</v>
      </c>
      <c r="I5965" t="s">
        <v>18498</v>
      </c>
      <c r="J5965" t="s">
        <v>18498</v>
      </c>
    </row>
    <row r="5966" spans="1:10" ht="15.75" x14ac:dyDescent="0.25">
      <c r="A5966" s="1">
        <v>9267</v>
      </c>
      <c r="B5966" s="2" t="s">
        <v>1406</v>
      </c>
      <c r="C5966" s="2" t="s">
        <v>17925</v>
      </c>
      <c r="D5966" s="2" t="s">
        <v>17926</v>
      </c>
      <c r="E5966" s="8">
        <v>87.66</v>
      </c>
      <c r="F5966" s="8">
        <v>78.290000000000006</v>
      </c>
      <c r="G5966" s="2" t="s">
        <v>3011</v>
      </c>
      <c r="H5966" s="2" t="s">
        <v>3011</v>
      </c>
      <c r="I5966" t="s">
        <v>18498</v>
      </c>
      <c r="J5966" t="s">
        <v>18498</v>
      </c>
    </row>
    <row r="5967" spans="1:10" ht="15.75" x14ac:dyDescent="0.25">
      <c r="A5967" s="1">
        <v>7354</v>
      </c>
      <c r="B5967" s="2" t="s">
        <v>16123</v>
      </c>
      <c r="C5967" s="2" t="s">
        <v>16124</v>
      </c>
      <c r="D5967" s="2" t="s">
        <v>16125</v>
      </c>
      <c r="E5967" s="8">
        <v>127.92</v>
      </c>
      <c r="F5967" s="8">
        <v>117.26</v>
      </c>
      <c r="G5967" s="2" t="s">
        <v>3011</v>
      </c>
      <c r="H5967" s="2" t="s">
        <v>3011</v>
      </c>
      <c r="I5967" t="s">
        <v>18498</v>
      </c>
      <c r="J5967" t="s">
        <v>18498</v>
      </c>
    </row>
    <row r="5968" spans="1:10" ht="15.75" x14ac:dyDescent="0.25">
      <c r="A5968" s="1">
        <v>7479</v>
      </c>
      <c r="B5968" s="2" t="s">
        <v>16368</v>
      </c>
      <c r="C5968" s="2" t="s">
        <v>16369</v>
      </c>
      <c r="D5968" s="2" t="s">
        <v>16125</v>
      </c>
      <c r="E5968" s="8">
        <v>127.76</v>
      </c>
      <c r="F5968" s="8">
        <v>117.11</v>
      </c>
      <c r="G5968" s="2" t="s">
        <v>3011</v>
      </c>
      <c r="H5968" s="2" t="s">
        <v>3011</v>
      </c>
      <c r="I5968" t="s">
        <v>18498</v>
      </c>
      <c r="J5968" t="s">
        <v>18498</v>
      </c>
    </row>
    <row r="5969" spans="1:10" ht="15.75" x14ac:dyDescent="0.25">
      <c r="A5969" s="1">
        <v>8805</v>
      </c>
      <c r="B5969" s="2" t="s">
        <v>17411</v>
      </c>
      <c r="C5969" s="2" t="s">
        <v>17412</v>
      </c>
      <c r="D5969" s="2" t="s">
        <v>17413</v>
      </c>
      <c r="E5969" s="8">
        <v>128.15</v>
      </c>
      <c r="F5969" s="8">
        <v>117.49</v>
      </c>
      <c r="G5969" s="2" t="s">
        <v>3011</v>
      </c>
      <c r="H5969" s="2" t="s">
        <v>3011</v>
      </c>
      <c r="I5969" t="s">
        <v>18498</v>
      </c>
      <c r="J5969" t="s">
        <v>18498</v>
      </c>
    </row>
    <row r="5970" spans="1:10" ht="15.75" x14ac:dyDescent="0.25">
      <c r="A5970" s="1">
        <v>9466</v>
      </c>
      <c r="B5970" s="2" t="s">
        <v>18135</v>
      </c>
      <c r="C5970" s="2" t="s">
        <v>3247</v>
      </c>
      <c r="D5970" s="2" t="s">
        <v>18136</v>
      </c>
      <c r="E5970" s="8">
        <v>72.73</v>
      </c>
      <c r="F5970" s="8">
        <v>64.48</v>
      </c>
      <c r="G5970" s="2" t="s">
        <v>3011</v>
      </c>
      <c r="H5970" s="2" t="s">
        <v>3011</v>
      </c>
      <c r="I5970" t="s">
        <v>18498</v>
      </c>
      <c r="J5970" t="s">
        <v>18498</v>
      </c>
    </row>
    <row r="5971" spans="1:10" ht="15.75" x14ac:dyDescent="0.25">
      <c r="A5971" s="1">
        <v>9467</v>
      </c>
      <c r="B5971" s="2" t="s">
        <v>18137</v>
      </c>
      <c r="C5971" s="3" t="s">
        <v>18312</v>
      </c>
      <c r="D5971" s="2" t="s">
        <v>18136</v>
      </c>
      <c r="E5971" s="8">
        <v>72.81</v>
      </c>
      <c r="F5971" s="8">
        <v>64.56</v>
      </c>
      <c r="G5971" s="2" t="s">
        <v>3011</v>
      </c>
      <c r="H5971" s="2" t="s">
        <v>3011</v>
      </c>
      <c r="I5971" t="s">
        <v>18498</v>
      </c>
      <c r="J5971" t="s">
        <v>18498</v>
      </c>
    </row>
    <row r="5972" spans="1:10" ht="15.75" x14ac:dyDescent="0.25">
      <c r="A5972" s="1">
        <v>9468</v>
      </c>
      <c r="B5972" s="2" t="s">
        <v>2376</v>
      </c>
      <c r="C5972" s="3" t="s">
        <v>18313</v>
      </c>
      <c r="D5972" s="2" t="s">
        <v>18136</v>
      </c>
      <c r="E5972" s="8">
        <v>72.790000000000006</v>
      </c>
      <c r="F5972" s="8">
        <v>64.540000000000006</v>
      </c>
      <c r="G5972" s="2" t="s">
        <v>3011</v>
      </c>
      <c r="H5972" s="2" t="s">
        <v>3011</v>
      </c>
      <c r="I5972" t="s">
        <v>18498</v>
      </c>
      <c r="J5972" t="s">
        <v>18498</v>
      </c>
    </row>
    <row r="5973" spans="1:10" ht="15.75" x14ac:dyDescent="0.25">
      <c r="A5973" s="1">
        <v>9477</v>
      </c>
      <c r="B5973" s="2" t="s">
        <v>18146</v>
      </c>
      <c r="C5973" s="2" t="s">
        <v>3249</v>
      </c>
      <c r="D5973" s="2" t="s">
        <v>18136</v>
      </c>
      <c r="E5973" s="8">
        <v>73</v>
      </c>
      <c r="F5973" s="8">
        <v>64.75</v>
      </c>
      <c r="G5973" s="2" t="s">
        <v>3011</v>
      </c>
      <c r="H5973" s="2" t="s">
        <v>3011</v>
      </c>
      <c r="I5973" t="s">
        <v>18498</v>
      </c>
      <c r="J5973" t="s">
        <v>18498</v>
      </c>
    </row>
    <row r="5974" spans="1:10" ht="15.75" x14ac:dyDescent="0.25">
      <c r="A5974" s="1">
        <v>9503</v>
      </c>
      <c r="B5974" s="2" t="s">
        <v>18171</v>
      </c>
      <c r="C5974" s="2" t="s">
        <v>3251</v>
      </c>
      <c r="D5974" s="2" t="s">
        <v>18136</v>
      </c>
      <c r="E5974" s="8">
        <v>72.89</v>
      </c>
      <c r="F5974" s="8">
        <v>64.64</v>
      </c>
      <c r="G5974" s="2" t="s">
        <v>3011</v>
      </c>
      <c r="H5974" s="2" t="s">
        <v>3011</v>
      </c>
      <c r="I5974" t="s">
        <v>18498</v>
      </c>
      <c r="J5974" t="s">
        <v>18498</v>
      </c>
    </row>
    <row r="5975" spans="1:10" ht="15.75" x14ac:dyDescent="0.25">
      <c r="A5975" s="1">
        <v>9509</v>
      </c>
      <c r="B5975" s="2" t="s">
        <v>18112</v>
      </c>
      <c r="C5975" s="2" t="s">
        <v>3271</v>
      </c>
      <c r="D5975" s="2" t="s">
        <v>18136</v>
      </c>
      <c r="E5975" s="8">
        <v>72.95</v>
      </c>
      <c r="F5975" s="8">
        <v>64.7</v>
      </c>
      <c r="G5975" s="2" t="s">
        <v>3011</v>
      </c>
      <c r="H5975" s="2" t="s">
        <v>3011</v>
      </c>
      <c r="I5975" t="s">
        <v>18498</v>
      </c>
      <c r="J5975" t="s">
        <v>18498</v>
      </c>
    </row>
    <row r="5976" spans="1:10" ht="15.75" x14ac:dyDescent="0.25">
      <c r="A5976" s="1">
        <v>4585</v>
      </c>
      <c r="B5976" s="2" t="s">
        <v>7863</v>
      </c>
      <c r="C5976" s="2" t="s">
        <v>11093</v>
      </c>
      <c r="D5976" s="3"/>
      <c r="E5976" s="8">
        <v>127.77</v>
      </c>
      <c r="F5976" s="8">
        <v>117.11</v>
      </c>
      <c r="G5976" s="2" t="s">
        <v>3011</v>
      </c>
      <c r="H5976" s="2" t="s">
        <v>3011</v>
      </c>
      <c r="I5976" t="s">
        <v>18498</v>
      </c>
      <c r="J5976" t="s">
        <v>18498</v>
      </c>
    </row>
    <row r="5977" spans="1:10" ht="15.75" x14ac:dyDescent="0.25">
      <c r="A5977" s="1">
        <v>8835</v>
      </c>
      <c r="B5977" s="2" t="s">
        <v>17461</v>
      </c>
      <c r="C5977" s="2" t="s">
        <v>17462</v>
      </c>
      <c r="D5977" s="3"/>
      <c r="E5977" s="8">
        <v>128.24</v>
      </c>
      <c r="F5977" s="8">
        <v>117.58</v>
      </c>
      <c r="G5977" s="2" t="s">
        <v>3011</v>
      </c>
      <c r="H5977" s="2" t="s">
        <v>3011</v>
      </c>
      <c r="I5977" t="s">
        <v>18498</v>
      </c>
      <c r="J5977" t="s">
        <v>18498</v>
      </c>
    </row>
    <row r="5978" spans="1:10" ht="15.75" x14ac:dyDescent="0.25">
      <c r="A5978" s="1">
        <v>4590</v>
      </c>
      <c r="B5978" s="2" t="s">
        <v>7868</v>
      </c>
      <c r="C5978" s="2" t="s">
        <v>11098</v>
      </c>
      <c r="D5978" s="3"/>
      <c r="E5978" s="8">
        <v>127.93</v>
      </c>
      <c r="F5978" s="8">
        <v>117.27</v>
      </c>
      <c r="G5978" s="18" t="s">
        <v>1409</v>
      </c>
      <c r="H5978" s="18" t="s">
        <v>1409</v>
      </c>
      <c r="I5978" t="s">
        <v>18498</v>
      </c>
      <c r="J5978" t="s">
        <v>18498</v>
      </c>
    </row>
    <row r="5979" spans="1:10" ht="15.75" x14ac:dyDescent="0.25">
      <c r="A5979" s="1">
        <v>4518</v>
      </c>
      <c r="B5979" s="2" t="s">
        <v>7805</v>
      </c>
      <c r="C5979" s="2" t="s">
        <v>11026</v>
      </c>
      <c r="D5979" s="3"/>
      <c r="E5979" s="8">
        <v>127.75</v>
      </c>
      <c r="F5979" s="8">
        <v>117.09</v>
      </c>
      <c r="G5979" s="18" t="s">
        <v>1409</v>
      </c>
      <c r="H5979" s="18" t="s">
        <v>1409</v>
      </c>
      <c r="I5979" t="s">
        <v>18498</v>
      </c>
      <c r="J5979" t="s">
        <v>18498</v>
      </c>
    </row>
    <row r="5980" spans="1:10" ht="15.75" x14ac:dyDescent="0.25">
      <c r="A5980" s="1">
        <v>4548</v>
      </c>
      <c r="B5980" s="2" t="s">
        <v>7831</v>
      </c>
      <c r="C5980" s="2" t="s">
        <v>11056</v>
      </c>
      <c r="D5980" s="3"/>
      <c r="E5980" s="8">
        <v>128.16</v>
      </c>
      <c r="F5980" s="8">
        <v>117.5</v>
      </c>
      <c r="G5980" s="18" t="s">
        <v>1409</v>
      </c>
      <c r="H5980" s="18" t="s">
        <v>1409</v>
      </c>
      <c r="I5980" t="s">
        <v>18498</v>
      </c>
      <c r="J5980" t="s">
        <v>18498</v>
      </c>
    </row>
    <row r="5981" spans="1:10" ht="15.75" x14ac:dyDescent="0.25">
      <c r="A5981" s="1">
        <v>4581</v>
      </c>
      <c r="B5981" s="2" t="s">
        <v>7860</v>
      </c>
      <c r="C5981" s="2" t="s">
        <v>11089</v>
      </c>
      <c r="D5981" s="3"/>
      <c r="E5981" s="8">
        <v>127.75</v>
      </c>
      <c r="F5981" s="8">
        <v>117.09</v>
      </c>
      <c r="G5981" s="18" t="s">
        <v>1409</v>
      </c>
      <c r="H5981" s="18" t="s">
        <v>1409</v>
      </c>
      <c r="I5981" t="s">
        <v>18498</v>
      </c>
      <c r="J5981" t="s">
        <v>18498</v>
      </c>
    </row>
    <row r="5982" spans="1:10" ht="15.75" x14ac:dyDescent="0.25">
      <c r="A5982" s="1">
        <v>7063</v>
      </c>
      <c r="B5982" s="3" t="s">
        <v>13260</v>
      </c>
      <c r="C5982" s="3" t="s">
        <v>13653</v>
      </c>
      <c r="D5982" s="3"/>
      <c r="E5982" s="5">
        <v>127.93</v>
      </c>
      <c r="F5982" s="5">
        <v>117.27</v>
      </c>
      <c r="G5982" s="18" t="s">
        <v>1409</v>
      </c>
      <c r="H5982" s="18" t="s">
        <v>1409</v>
      </c>
      <c r="I5982" t="s">
        <v>18498</v>
      </c>
      <c r="J5982" t="s">
        <v>18498</v>
      </c>
    </row>
    <row r="5983" spans="1:10" ht="15.75" x14ac:dyDescent="0.25">
      <c r="A5983" s="1">
        <v>172</v>
      </c>
      <c r="B5983" s="2" t="s">
        <v>434</v>
      </c>
      <c r="C5983" s="2" t="s">
        <v>435</v>
      </c>
      <c r="D5983" s="2" t="s">
        <v>436</v>
      </c>
      <c r="E5983" s="8">
        <v>86.42</v>
      </c>
      <c r="F5983" s="8">
        <v>77.89</v>
      </c>
      <c r="G5983" s="2" t="s">
        <v>84</v>
      </c>
      <c r="H5983" s="2" t="s">
        <v>84</v>
      </c>
      <c r="I5983" t="s">
        <v>18498</v>
      </c>
      <c r="J5983" t="s">
        <v>18498</v>
      </c>
    </row>
    <row r="5984" spans="1:10" ht="15.75" x14ac:dyDescent="0.25">
      <c r="A5984" s="1">
        <v>6888</v>
      </c>
      <c r="B5984" s="3" t="s">
        <v>434</v>
      </c>
      <c r="C5984" s="3" t="s">
        <v>13491</v>
      </c>
      <c r="D5984" s="3" t="s">
        <v>13912</v>
      </c>
      <c r="E5984" s="5">
        <v>128</v>
      </c>
      <c r="F5984" s="5">
        <v>117.34</v>
      </c>
      <c r="G5984" s="2" t="s">
        <v>84</v>
      </c>
      <c r="H5984" s="2" t="s">
        <v>84</v>
      </c>
      <c r="I5984" t="s">
        <v>18498</v>
      </c>
      <c r="J5984" t="s">
        <v>18498</v>
      </c>
    </row>
    <row r="5985" spans="1:10" ht="15.75" x14ac:dyDescent="0.25">
      <c r="A5985" s="1">
        <v>9151</v>
      </c>
      <c r="B5985" s="2" t="s">
        <v>1111</v>
      </c>
      <c r="C5985" s="2" t="s">
        <v>1112</v>
      </c>
      <c r="D5985" s="2" t="s">
        <v>1113</v>
      </c>
      <c r="E5985" s="8">
        <v>87.53</v>
      </c>
      <c r="F5985" s="8">
        <v>78.17</v>
      </c>
      <c r="G5985" s="2" t="s">
        <v>1113</v>
      </c>
      <c r="H5985" s="2" t="s">
        <v>1113</v>
      </c>
      <c r="I5985" t="s">
        <v>18498</v>
      </c>
      <c r="J5985" t="s">
        <v>18498</v>
      </c>
    </row>
    <row r="5986" spans="1:10" ht="15.75" x14ac:dyDescent="0.25">
      <c r="A5986" s="1">
        <v>9194</v>
      </c>
      <c r="B5986" s="2" t="s">
        <v>1310</v>
      </c>
      <c r="C5986" s="2" t="s">
        <v>1112</v>
      </c>
      <c r="D5986" s="2" t="s">
        <v>1113</v>
      </c>
      <c r="E5986" s="8">
        <v>87.56</v>
      </c>
      <c r="F5986" s="8">
        <v>78.19</v>
      </c>
      <c r="G5986" s="2" t="s">
        <v>1113</v>
      </c>
      <c r="H5986" s="2" t="s">
        <v>1113</v>
      </c>
      <c r="I5986" t="s">
        <v>18498</v>
      </c>
      <c r="J5986" t="s">
        <v>18498</v>
      </c>
    </row>
    <row r="5987" spans="1:10" ht="15.75" x14ac:dyDescent="0.25">
      <c r="A5987" s="1">
        <v>9351</v>
      </c>
      <c r="B5987" s="2" t="s">
        <v>1378</v>
      </c>
      <c r="C5987" s="2" t="s">
        <v>1379</v>
      </c>
      <c r="D5987" s="2" t="s">
        <v>1113</v>
      </c>
      <c r="E5987" s="8">
        <v>87.63</v>
      </c>
      <c r="F5987" s="8">
        <v>78.260000000000005</v>
      </c>
      <c r="G5987" s="2" t="s">
        <v>1113</v>
      </c>
      <c r="H5987" s="2" t="s">
        <v>1113</v>
      </c>
      <c r="I5987" t="s">
        <v>18498</v>
      </c>
      <c r="J5987" t="s">
        <v>18498</v>
      </c>
    </row>
    <row r="5988" spans="1:10" ht="15.75" x14ac:dyDescent="0.25">
      <c r="A5988" s="1">
        <v>7141</v>
      </c>
      <c r="B5988" s="3" t="s">
        <v>13282</v>
      </c>
      <c r="C5988" s="3" t="s">
        <v>13726</v>
      </c>
      <c r="D5988" s="3" t="s">
        <v>13955</v>
      </c>
      <c r="E5988" s="5">
        <v>127.97</v>
      </c>
      <c r="F5988" s="5">
        <v>117.31</v>
      </c>
      <c r="G5988" s="3" t="s">
        <v>13955</v>
      </c>
      <c r="H5988" s="3" t="s">
        <v>13955</v>
      </c>
      <c r="I5988" t="s">
        <v>18498</v>
      </c>
      <c r="J5988" t="s">
        <v>18498</v>
      </c>
    </row>
    <row r="5989" spans="1:10" ht="15.75" x14ac:dyDescent="0.25">
      <c r="A5989" s="1">
        <v>204</v>
      </c>
      <c r="B5989" s="2" t="s">
        <v>507</v>
      </c>
      <c r="C5989" s="3"/>
      <c r="D5989" s="2" t="s">
        <v>508</v>
      </c>
      <c r="E5989" s="8">
        <v>86.49</v>
      </c>
      <c r="F5989" s="8">
        <v>77.95</v>
      </c>
      <c r="G5989" s="2" t="s">
        <v>508</v>
      </c>
      <c r="H5989" s="2" t="s">
        <v>508</v>
      </c>
      <c r="I5989" t="s">
        <v>18498</v>
      </c>
      <c r="J5989" t="s">
        <v>18498</v>
      </c>
    </row>
    <row r="5990" spans="1:10" ht="15.75" x14ac:dyDescent="0.25">
      <c r="A5990" s="1">
        <v>247</v>
      </c>
      <c r="B5990" s="2" t="s">
        <v>601</v>
      </c>
      <c r="C5990" s="3"/>
      <c r="D5990" s="2" t="s">
        <v>508</v>
      </c>
      <c r="E5990" s="8">
        <v>87.16</v>
      </c>
      <c r="F5990" s="8">
        <v>78.55</v>
      </c>
      <c r="G5990" s="2" t="s">
        <v>508</v>
      </c>
      <c r="H5990" s="2" t="s">
        <v>508</v>
      </c>
      <c r="I5990" t="s">
        <v>18498</v>
      </c>
      <c r="J5990" t="s">
        <v>18498</v>
      </c>
    </row>
    <row r="5991" spans="1:10" ht="15.75" x14ac:dyDescent="0.25">
      <c r="A5991" s="1">
        <v>5414</v>
      </c>
      <c r="B5991" s="2" t="s">
        <v>8628</v>
      </c>
      <c r="C5991" s="2" t="s">
        <v>11916</v>
      </c>
      <c r="D5991" s="3"/>
      <c r="E5991" s="8">
        <v>127.75</v>
      </c>
      <c r="F5991" s="8">
        <v>117.09</v>
      </c>
      <c r="G5991" s="2" t="s">
        <v>16430</v>
      </c>
      <c r="H5991" s="2" t="s">
        <v>16430</v>
      </c>
      <c r="I5991" t="s">
        <v>18498</v>
      </c>
      <c r="J5991" t="s">
        <v>18498</v>
      </c>
    </row>
    <row r="5992" spans="1:10" ht="15.75" x14ac:dyDescent="0.25">
      <c r="A5992" s="1">
        <v>5422</v>
      </c>
      <c r="B5992" s="2" t="s">
        <v>8634</v>
      </c>
      <c r="C5992" s="2" t="s">
        <v>11924</v>
      </c>
      <c r="D5992" s="3"/>
      <c r="E5992" s="8">
        <v>127.75</v>
      </c>
      <c r="F5992" s="8">
        <v>117.09</v>
      </c>
      <c r="G5992" s="2" t="s">
        <v>16430</v>
      </c>
      <c r="H5992" s="2" t="s">
        <v>16430</v>
      </c>
      <c r="I5992" t="s">
        <v>18498</v>
      </c>
      <c r="J5992" t="s">
        <v>18498</v>
      </c>
    </row>
    <row r="5993" spans="1:10" ht="15.75" x14ac:dyDescent="0.25">
      <c r="A5993" s="1">
        <v>124</v>
      </c>
      <c r="B5993" s="2" t="s">
        <v>323</v>
      </c>
      <c r="C5993" s="2" t="s">
        <v>324</v>
      </c>
      <c r="D5993" s="2" t="s">
        <v>325</v>
      </c>
      <c r="E5993" s="8">
        <v>86.42</v>
      </c>
      <c r="F5993" s="8">
        <v>77.89</v>
      </c>
      <c r="G5993" s="2" t="s">
        <v>16430</v>
      </c>
      <c r="H5993" s="2" t="s">
        <v>16430</v>
      </c>
      <c r="I5993" t="s">
        <v>18498</v>
      </c>
      <c r="J5993" t="s">
        <v>18498</v>
      </c>
    </row>
    <row r="5994" spans="1:10" ht="15.75" x14ac:dyDescent="0.25">
      <c r="A5994" s="1">
        <v>7511</v>
      </c>
      <c r="B5994" s="2" t="s">
        <v>16428</v>
      </c>
      <c r="C5994" s="2" t="s">
        <v>16429</v>
      </c>
      <c r="D5994" s="2" t="s">
        <v>16430</v>
      </c>
      <c r="E5994" s="8">
        <v>127.76</v>
      </c>
      <c r="F5994" s="8">
        <v>117.11</v>
      </c>
      <c r="G5994" s="2" t="s">
        <v>16430</v>
      </c>
      <c r="H5994" s="2" t="s">
        <v>16430</v>
      </c>
      <c r="I5994" t="s">
        <v>18498</v>
      </c>
      <c r="J5994" t="s">
        <v>18498</v>
      </c>
    </row>
    <row r="5995" spans="1:10" ht="15.75" x14ac:dyDescent="0.25">
      <c r="A5995" s="1">
        <v>7670</v>
      </c>
      <c r="B5995" s="2" t="s">
        <v>7517</v>
      </c>
      <c r="C5995" s="2" t="s">
        <v>16731</v>
      </c>
      <c r="D5995" s="2" t="s">
        <v>16430</v>
      </c>
      <c r="E5995" s="8">
        <v>127.76</v>
      </c>
      <c r="F5995" s="8">
        <v>117.11</v>
      </c>
      <c r="G5995" s="2" t="s">
        <v>16430</v>
      </c>
      <c r="H5995" s="2" t="s">
        <v>16430</v>
      </c>
      <c r="I5995" t="s">
        <v>18498</v>
      </c>
      <c r="J5995" t="s">
        <v>18498</v>
      </c>
    </row>
    <row r="5996" spans="1:10" ht="15.75" x14ac:dyDescent="0.25">
      <c r="A5996" s="1">
        <v>8851</v>
      </c>
      <c r="B5996" s="2" t="s">
        <v>16699</v>
      </c>
      <c r="C5996" s="2" t="s">
        <v>17489</v>
      </c>
      <c r="D5996" s="3"/>
      <c r="E5996" s="8">
        <v>127.83</v>
      </c>
      <c r="F5996" s="8">
        <v>117.17</v>
      </c>
      <c r="G5996" s="2" t="s">
        <v>17490</v>
      </c>
      <c r="H5996" s="2" t="s">
        <v>17490</v>
      </c>
      <c r="I5996" t="s">
        <v>18498</v>
      </c>
      <c r="J5996" t="s">
        <v>18498</v>
      </c>
    </row>
    <row r="5997" spans="1:10" ht="15.75" x14ac:dyDescent="0.25">
      <c r="A5997" s="1">
        <v>8323</v>
      </c>
      <c r="B5997" s="3" t="s">
        <v>1220</v>
      </c>
      <c r="C5997" s="3" t="s">
        <v>14621</v>
      </c>
      <c r="D5997" s="2" t="s">
        <v>1222</v>
      </c>
      <c r="E5997" s="8">
        <v>127.8</v>
      </c>
      <c r="F5997" s="8">
        <v>117.2</v>
      </c>
      <c r="G5997" s="2" t="s">
        <v>1223</v>
      </c>
      <c r="H5997" s="2" t="s">
        <v>1223</v>
      </c>
      <c r="I5997" t="s">
        <v>18498</v>
      </c>
      <c r="J5997" t="s">
        <v>18498</v>
      </c>
    </row>
    <row r="5998" spans="1:10" ht="15.75" x14ac:dyDescent="0.25">
      <c r="A5998" s="1">
        <v>8366</v>
      </c>
      <c r="B5998" s="3" t="s">
        <v>1336</v>
      </c>
      <c r="C5998" s="3" t="s">
        <v>14643</v>
      </c>
      <c r="D5998" s="2" t="s">
        <v>14854</v>
      </c>
      <c r="E5998" s="8">
        <v>128.30000000000001</v>
      </c>
      <c r="F5998" s="8">
        <v>117.6</v>
      </c>
      <c r="G5998" s="2" t="s">
        <v>1223</v>
      </c>
      <c r="H5998" s="2" t="s">
        <v>1223</v>
      </c>
      <c r="I5998" t="s">
        <v>18498</v>
      </c>
      <c r="J5998" t="s">
        <v>18498</v>
      </c>
    </row>
    <row r="5999" spans="1:10" ht="15.75" x14ac:dyDescent="0.25">
      <c r="A5999" s="1">
        <v>8617</v>
      </c>
      <c r="B5999" s="3" t="s">
        <v>1970</v>
      </c>
      <c r="C5999" s="3" t="s">
        <v>14735</v>
      </c>
      <c r="D5999" s="2" t="s">
        <v>14928</v>
      </c>
      <c r="E5999" s="8">
        <v>127.9</v>
      </c>
      <c r="F5999" s="8">
        <v>117.2</v>
      </c>
      <c r="G5999" s="2" t="s">
        <v>1223</v>
      </c>
      <c r="H5999" s="2" t="s">
        <v>1223</v>
      </c>
      <c r="I5999" t="s">
        <v>18498</v>
      </c>
      <c r="J5999" t="s">
        <v>18498</v>
      </c>
    </row>
    <row r="6000" spans="1:10" ht="15.75" x14ac:dyDescent="0.25">
      <c r="A6000" s="1">
        <v>8738</v>
      </c>
      <c r="B6000" s="3" t="s">
        <v>14291</v>
      </c>
      <c r="C6000" s="3" t="s">
        <v>14787</v>
      </c>
      <c r="D6000" s="2" t="s">
        <v>14933</v>
      </c>
      <c r="E6000" s="8">
        <v>127.8</v>
      </c>
      <c r="F6000" s="8">
        <v>117.1</v>
      </c>
      <c r="G6000" s="2" t="s">
        <v>1223</v>
      </c>
      <c r="H6000" s="2" t="s">
        <v>1223</v>
      </c>
      <c r="I6000" t="s">
        <v>18498</v>
      </c>
      <c r="J6000" t="s">
        <v>18498</v>
      </c>
    </row>
    <row r="6001" spans="1:10" ht="15.75" x14ac:dyDescent="0.25">
      <c r="A6001" s="1">
        <v>530</v>
      </c>
      <c r="B6001" s="2" t="s">
        <v>1220</v>
      </c>
      <c r="C6001" s="2" t="s">
        <v>1221</v>
      </c>
      <c r="D6001" s="2" t="s">
        <v>1222</v>
      </c>
      <c r="E6001" s="8">
        <v>86.09</v>
      </c>
      <c r="F6001" s="8">
        <v>97.52</v>
      </c>
      <c r="G6001" s="2" t="s">
        <v>1223</v>
      </c>
      <c r="H6001" s="2" t="s">
        <v>1223</v>
      </c>
      <c r="I6001" t="s">
        <v>18498</v>
      </c>
      <c r="J6001" t="s">
        <v>18498</v>
      </c>
    </row>
    <row r="6002" spans="1:10" ht="15.75" x14ac:dyDescent="0.25">
      <c r="A6002" s="1">
        <v>576</v>
      </c>
      <c r="B6002" s="2" t="s">
        <v>1336</v>
      </c>
      <c r="C6002" s="2" t="s">
        <v>1337</v>
      </c>
      <c r="D6002" s="2" t="s">
        <v>1223</v>
      </c>
      <c r="E6002" s="8">
        <v>86.3</v>
      </c>
      <c r="F6002" s="8">
        <v>97.75</v>
      </c>
      <c r="G6002" s="2" t="s">
        <v>1223</v>
      </c>
      <c r="H6002" s="2" t="s">
        <v>1223</v>
      </c>
      <c r="I6002" t="s">
        <v>18498</v>
      </c>
      <c r="J6002" t="s">
        <v>18498</v>
      </c>
    </row>
    <row r="6003" spans="1:10" ht="15.75" x14ac:dyDescent="0.25">
      <c r="A6003" s="1">
        <v>846</v>
      </c>
      <c r="B6003" s="2" t="s">
        <v>1970</v>
      </c>
      <c r="C6003" s="2" t="s">
        <v>1971</v>
      </c>
      <c r="D6003" s="2" t="s">
        <v>1972</v>
      </c>
      <c r="E6003" s="8">
        <v>86.21</v>
      </c>
      <c r="F6003" s="8">
        <v>97.65</v>
      </c>
      <c r="G6003" s="2" t="s">
        <v>1223</v>
      </c>
      <c r="H6003" s="2" t="s">
        <v>1223</v>
      </c>
      <c r="I6003" t="s">
        <v>18498</v>
      </c>
      <c r="J6003" t="s">
        <v>18498</v>
      </c>
    </row>
    <row r="6004" spans="1:10" ht="15.75" x14ac:dyDescent="0.25">
      <c r="A6004" s="1">
        <v>1180</v>
      </c>
      <c r="B6004" s="2" t="s">
        <v>2510</v>
      </c>
      <c r="C6004" s="2" t="s">
        <v>2833</v>
      </c>
      <c r="D6004" s="3"/>
      <c r="E6004" s="8">
        <v>127.87</v>
      </c>
      <c r="F6004" s="8">
        <v>117.21</v>
      </c>
      <c r="G6004" s="2" t="s">
        <v>1223</v>
      </c>
      <c r="H6004" s="2" t="s">
        <v>1223</v>
      </c>
      <c r="I6004" t="s">
        <v>18498</v>
      </c>
      <c r="J6004" t="s">
        <v>18498</v>
      </c>
    </row>
    <row r="6005" spans="1:10" ht="15.75" x14ac:dyDescent="0.25">
      <c r="A6005" s="1">
        <v>1181</v>
      </c>
      <c r="B6005" s="2" t="s">
        <v>2511</v>
      </c>
      <c r="C6005" s="2" t="s">
        <v>2834</v>
      </c>
      <c r="D6005" s="3"/>
      <c r="E6005" s="8">
        <v>127.98</v>
      </c>
      <c r="F6005" s="8">
        <v>117.32</v>
      </c>
      <c r="G6005" s="2" t="s">
        <v>1223</v>
      </c>
      <c r="H6005" s="2" t="s">
        <v>1223</v>
      </c>
      <c r="I6005" t="s">
        <v>18498</v>
      </c>
      <c r="J6005" t="s">
        <v>18498</v>
      </c>
    </row>
    <row r="6006" spans="1:10" ht="15.75" x14ac:dyDescent="0.25">
      <c r="A6006" s="1">
        <v>1182</v>
      </c>
      <c r="B6006" s="2" t="s">
        <v>2512</v>
      </c>
      <c r="C6006" s="2" t="s">
        <v>2835</v>
      </c>
      <c r="D6006" s="3"/>
      <c r="E6006" s="8">
        <v>127.98</v>
      </c>
      <c r="F6006" s="8">
        <v>117.32</v>
      </c>
      <c r="G6006" s="2" t="s">
        <v>1223</v>
      </c>
      <c r="H6006" s="2" t="s">
        <v>1223</v>
      </c>
      <c r="I6006" t="s">
        <v>18498</v>
      </c>
      <c r="J6006" t="s">
        <v>18498</v>
      </c>
    </row>
    <row r="6007" spans="1:10" ht="15.75" x14ac:dyDescent="0.25">
      <c r="A6007" s="1">
        <v>1183</v>
      </c>
      <c r="B6007" s="2" t="s">
        <v>2513</v>
      </c>
      <c r="C6007" s="2" t="s">
        <v>2836</v>
      </c>
      <c r="D6007" s="3"/>
      <c r="E6007" s="8">
        <v>128.05000000000001</v>
      </c>
      <c r="F6007" s="8">
        <v>117.39</v>
      </c>
      <c r="G6007" s="2" t="s">
        <v>1223</v>
      </c>
      <c r="H6007" s="2" t="s">
        <v>1223</v>
      </c>
      <c r="I6007" t="s">
        <v>18498</v>
      </c>
      <c r="J6007" t="s">
        <v>18498</v>
      </c>
    </row>
    <row r="6008" spans="1:10" ht="15.75" x14ac:dyDescent="0.25">
      <c r="A6008" s="1">
        <v>1716</v>
      </c>
      <c r="B6008" s="2" t="s">
        <v>3735</v>
      </c>
      <c r="C6008" s="3" t="s">
        <v>18342</v>
      </c>
      <c r="D6008" s="3"/>
      <c r="E6008" s="8">
        <v>128.05000000000001</v>
      </c>
      <c r="F6008" s="8">
        <v>117.4</v>
      </c>
      <c r="G6008" s="2" t="s">
        <v>1223</v>
      </c>
      <c r="H6008" s="2" t="s">
        <v>1223</v>
      </c>
      <c r="I6008" t="s">
        <v>18498</v>
      </c>
      <c r="J6008" t="s">
        <v>18498</v>
      </c>
    </row>
    <row r="6009" spans="1:10" ht="15.75" x14ac:dyDescent="0.25">
      <c r="A6009" s="1">
        <v>1737</v>
      </c>
      <c r="B6009" s="2" t="s">
        <v>3755</v>
      </c>
      <c r="C6009" s="2" t="s">
        <v>4091</v>
      </c>
      <c r="D6009" s="3"/>
      <c r="E6009" s="8">
        <v>127.8</v>
      </c>
      <c r="F6009" s="8">
        <v>117.14</v>
      </c>
      <c r="G6009" s="2" t="s">
        <v>1223</v>
      </c>
      <c r="H6009" s="2" t="s">
        <v>1223</v>
      </c>
      <c r="I6009" t="s">
        <v>18498</v>
      </c>
      <c r="J6009" t="s">
        <v>18498</v>
      </c>
    </row>
    <row r="6010" spans="1:10" ht="15.75" x14ac:dyDescent="0.25">
      <c r="A6010" s="1">
        <v>1895</v>
      </c>
      <c r="B6010" s="2" t="s">
        <v>3892</v>
      </c>
      <c r="C6010" s="2" t="s">
        <v>4218</v>
      </c>
      <c r="D6010" s="3"/>
      <c r="E6010" s="8">
        <v>127.8</v>
      </c>
      <c r="F6010" s="8">
        <v>117.14</v>
      </c>
      <c r="G6010" s="2" t="s">
        <v>1223</v>
      </c>
      <c r="H6010" s="2" t="s">
        <v>1223</v>
      </c>
      <c r="I6010" t="s">
        <v>18498</v>
      </c>
      <c r="J6010" t="s">
        <v>18498</v>
      </c>
    </row>
    <row r="6011" spans="1:10" ht="15.75" x14ac:dyDescent="0.25">
      <c r="A6011" s="1">
        <v>2005</v>
      </c>
      <c r="B6011" s="2" t="s">
        <v>3991</v>
      </c>
      <c r="C6011" s="3" t="s">
        <v>18414</v>
      </c>
      <c r="D6011" s="3"/>
      <c r="E6011" s="8">
        <v>127.8</v>
      </c>
      <c r="F6011" s="8">
        <v>117.14</v>
      </c>
      <c r="G6011" s="2" t="s">
        <v>1223</v>
      </c>
      <c r="H6011" s="2" t="s">
        <v>1223</v>
      </c>
      <c r="I6011" t="s">
        <v>18498</v>
      </c>
      <c r="J6011" t="s">
        <v>18498</v>
      </c>
    </row>
    <row r="6012" spans="1:10" ht="15.75" x14ac:dyDescent="0.25">
      <c r="A6012" s="1">
        <v>2087</v>
      </c>
      <c r="B6012" s="2" t="s">
        <v>4066</v>
      </c>
      <c r="C6012" s="2" t="s">
        <v>4374</v>
      </c>
      <c r="D6012" s="3"/>
      <c r="E6012" s="8">
        <v>127.8</v>
      </c>
      <c r="F6012" s="8">
        <v>117.14</v>
      </c>
      <c r="G6012" s="2" t="s">
        <v>1223</v>
      </c>
      <c r="H6012" s="2" t="s">
        <v>1223</v>
      </c>
      <c r="I6012" t="s">
        <v>18498</v>
      </c>
      <c r="J6012" t="s">
        <v>18498</v>
      </c>
    </row>
    <row r="6013" spans="1:10" ht="15.75" x14ac:dyDescent="0.25">
      <c r="A6013" s="1">
        <v>2319</v>
      </c>
      <c r="B6013" s="2" t="s">
        <v>4559</v>
      </c>
      <c r="C6013" s="2" t="s">
        <v>5059</v>
      </c>
      <c r="D6013" s="3"/>
      <c r="E6013" s="8">
        <v>129.05000000000001</v>
      </c>
      <c r="F6013" s="8">
        <v>118.4</v>
      </c>
      <c r="G6013" s="2" t="s">
        <v>1223</v>
      </c>
      <c r="H6013" s="2" t="s">
        <v>1223</v>
      </c>
      <c r="I6013" t="s">
        <v>18498</v>
      </c>
      <c r="J6013" t="s">
        <v>18498</v>
      </c>
    </row>
    <row r="6014" spans="1:10" ht="15.75" x14ac:dyDescent="0.25">
      <c r="A6014" s="1">
        <v>2384</v>
      </c>
      <c r="B6014" s="2" t="s">
        <v>4618</v>
      </c>
      <c r="C6014" s="2" t="s">
        <v>5123</v>
      </c>
      <c r="D6014" s="3"/>
      <c r="E6014" s="8">
        <v>129.25</v>
      </c>
      <c r="F6014" s="8">
        <v>118.55</v>
      </c>
      <c r="G6014" s="2" t="s">
        <v>1223</v>
      </c>
      <c r="H6014" s="2" t="s">
        <v>1223</v>
      </c>
      <c r="I6014" t="s">
        <v>18498</v>
      </c>
      <c r="J6014" t="s">
        <v>18498</v>
      </c>
    </row>
    <row r="6015" spans="1:10" ht="15.75" x14ac:dyDescent="0.25">
      <c r="A6015" s="1">
        <v>2397</v>
      </c>
      <c r="B6015" s="2" t="s">
        <v>4630</v>
      </c>
      <c r="C6015" s="2" t="s">
        <v>5136</v>
      </c>
      <c r="D6015" s="3"/>
      <c r="E6015" s="8">
        <v>129.25</v>
      </c>
      <c r="F6015" s="8">
        <v>118.6</v>
      </c>
      <c r="G6015" s="2" t="s">
        <v>1223</v>
      </c>
      <c r="H6015" s="2" t="s">
        <v>1223</v>
      </c>
      <c r="I6015" t="s">
        <v>18498</v>
      </c>
      <c r="J6015" t="s">
        <v>18498</v>
      </c>
    </row>
    <row r="6016" spans="1:10" ht="15.75" x14ac:dyDescent="0.25">
      <c r="A6016" s="1">
        <v>2408</v>
      </c>
      <c r="B6016" s="2" t="s">
        <v>4641</v>
      </c>
      <c r="C6016" s="2" t="s">
        <v>5147</v>
      </c>
      <c r="D6016" s="3"/>
      <c r="E6016" s="8">
        <v>129.1</v>
      </c>
      <c r="F6016" s="8">
        <v>118.45</v>
      </c>
      <c r="G6016" s="2" t="s">
        <v>1223</v>
      </c>
      <c r="H6016" s="2" t="s">
        <v>1223</v>
      </c>
      <c r="I6016" t="s">
        <v>18498</v>
      </c>
      <c r="J6016" t="s">
        <v>18498</v>
      </c>
    </row>
    <row r="6017" spans="1:10" ht="15.75" x14ac:dyDescent="0.25">
      <c r="A6017" s="1">
        <v>2429</v>
      </c>
      <c r="B6017" s="2" t="s">
        <v>4661</v>
      </c>
      <c r="C6017" s="2" t="s">
        <v>5168</v>
      </c>
      <c r="D6017" s="3"/>
      <c r="E6017" s="8">
        <v>128.94999999999999</v>
      </c>
      <c r="F6017" s="8">
        <v>118.3</v>
      </c>
      <c r="G6017" s="2" t="s">
        <v>1223</v>
      </c>
      <c r="H6017" s="2" t="s">
        <v>1223</v>
      </c>
      <c r="I6017" t="s">
        <v>18498</v>
      </c>
      <c r="J6017" t="s">
        <v>18498</v>
      </c>
    </row>
    <row r="6018" spans="1:10" ht="15.75" x14ac:dyDescent="0.25">
      <c r="A6018" s="1">
        <v>2441</v>
      </c>
      <c r="B6018" s="2" t="s">
        <v>4672</v>
      </c>
      <c r="C6018" s="2" t="s">
        <v>5180</v>
      </c>
      <c r="D6018" s="3"/>
      <c r="E6018" s="8">
        <v>129.1</v>
      </c>
      <c r="F6018" s="8">
        <v>118.45</v>
      </c>
      <c r="G6018" s="2" t="s">
        <v>1223</v>
      </c>
      <c r="H6018" s="2" t="s">
        <v>1223</v>
      </c>
      <c r="I6018" t="s">
        <v>18498</v>
      </c>
      <c r="J6018" t="s">
        <v>18498</v>
      </c>
    </row>
    <row r="6019" spans="1:10" ht="15.75" x14ac:dyDescent="0.25">
      <c r="A6019" s="1">
        <v>2504</v>
      </c>
      <c r="B6019" s="2" t="s">
        <v>4731</v>
      </c>
      <c r="C6019" s="2" t="s">
        <v>5242</v>
      </c>
      <c r="D6019" s="3"/>
      <c r="E6019" s="8">
        <v>128.15</v>
      </c>
      <c r="F6019" s="8">
        <v>117.5</v>
      </c>
      <c r="G6019" s="2" t="s">
        <v>1223</v>
      </c>
      <c r="H6019" s="2" t="s">
        <v>1223</v>
      </c>
      <c r="I6019" t="s">
        <v>18498</v>
      </c>
      <c r="J6019" t="s">
        <v>18498</v>
      </c>
    </row>
    <row r="6020" spans="1:10" ht="15.75" x14ac:dyDescent="0.25">
      <c r="A6020" s="1">
        <v>2960</v>
      </c>
      <c r="B6020" s="2" t="s">
        <v>6065</v>
      </c>
      <c r="C6020" s="2" t="s">
        <v>6066</v>
      </c>
      <c r="D6020" s="2" t="s">
        <v>475</v>
      </c>
      <c r="E6020" s="8">
        <v>127.75</v>
      </c>
      <c r="F6020" s="8">
        <v>117.09</v>
      </c>
      <c r="G6020" s="2" t="s">
        <v>1223</v>
      </c>
      <c r="H6020" s="2" t="s">
        <v>1223</v>
      </c>
      <c r="I6020" t="s">
        <v>18498</v>
      </c>
      <c r="J6020" t="s">
        <v>18498</v>
      </c>
    </row>
    <row r="6021" spans="1:10" ht="15.75" x14ac:dyDescent="0.25">
      <c r="A6021" s="1">
        <v>2961</v>
      </c>
      <c r="B6021" s="2" t="s">
        <v>689</v>
      </c>
      <c r="C6021" s="2" t="s">
        <v>6067</v>
      </c>
      <c r="D6021" s="2" t="s">
        <v>475</v>
      </c>
      <c r="E6021" s="8">
        <v>127.75</v>
      </c>
      <c r="F6021" s="8">
        <v>117.09</v>
      </c>
      <c r="G6021" s="2" t="s">
        <v>1223</v>
      </c>
      <c r="H6021" s="2" t="s">
        <v>1223</v>
      </c>
      <c r="I6021" t="s">
        <v>18498</v>
      </c>
      <c r="J6021" t="s">
        <v>18498</v>
      </c>
    </row>
    <row r="6022" spans="1:10" ht="15.75" x14ac:dyDescent="0.25">
      <c r="A6022" s="1">
        <v>2962</v>
      </c>
      <c r="B6022" s="2" t="s">
        <v>6068</v>
      </c>
      <c r="C6022" s="2" t="s">
        <v>6069</v>
      </c>
      <c r="D6022" s="2" t="s">
        <v>475</v>
      </c>
      <c r="E6022" s="8">
        <v>129.02000000000001</v>
      </c>
      <c r="F6022" s="8">
        <v>118.36</v>
      </c>
      <c r="G6022" s="2" t="s">
        <v>1223</v>
      </c>
      <c r="H6022" s="2" t="s">
        <v>1223</v>
      </c>
      <c r="I6022" t="s">
        <v>18498</v>
      </c>
      <c r="J6022" t="s">
        <v>18498</v>
      </c>
    </row>
    <row r="6023" spans="1:10" ht="15.75" x14ac:dyDescent="0.25">
      <c r="A6023" s="1">
        <v>3515</v>
      </c>
      <c r="B6023" s="2" t="s">
        <v>6870</v>
      </c>
      <c r="C6023" s="2" t="s">
        <v>10029</v>
      </c>
      <c r="D6023" s="3"/>
      <c r="E6023" s="8">
        <v>127.75</v>
      </c>
      <c r="F6023" s="8">
        <v>117.09</v>
      </c>
      <c r="G6023" s="2" t="s">
        <v>1223</v>
      </c>
      <c r="H6023" s="2" t="s">
        <v>1223</v>
      </c>
      <c r="I6023" t="s">
        <v>18498</v>
      </c>
      <c r="J6023" t="s">
        <v>18498</v>
      </c>
    </row>
    <row r="6024" spans="1:10" ht="15.75" x14ac:dyDescent="0.25">
      <c r="A6024" s="1">
        <v>3524</v>
      </c>
      <c r="B6024" s="2" t="s">
        <v>6878</v>
      </c>
      <c r="C6024" s="2" t="s">
        <v>10038</v>
      </c>
      <c r="D6024" s="3"/>
      <c r="E6024" s="8">
        <v>127.75</v>
      </c>
      <c r="F6024" s="8">
        <v>117.09</v>
      </c>
      <c r="G6024" s="2" t="s">
        <v>1223</v>
      </c>
      <c r="H6024" s="2" t="s">
        <v>1223</v>
      </c>
      <c r="I6024" t="s">
        <v>18498</v>
      </c>
      <c r="J6024" t="s">
        <v>18498</v>
      </c>
    </row>
    <row r="6025" spans="1:10" ht="15.75" x14ac:dyDescent="0.25">
      <c r="A6025" s="1">
        <v>3525</v>
      </c>
      <c r="B6025" s="2" t="s">
        <v>6879</v>
      </c>
      <c r="C6025" s="2" t="s">
        <v>10039</v>
      </c>
      <c r="D6025" s="3"/>
      <c r="E6025" s="8">
        <v>127.75</v>
      </c>
      <c r="F6025" s="8">
        <v>117.09</v>
      </c>
      <c r="G6025" s="2" t="s">
        <v>1223</v>
      </c>
      <c r="H6025" s="2" t="s">
        <v>1223</v>
      </c>
      <c r="I6025" t="s">
        <v>18498</v>
      </c>
      <c r="J6025" t="s">
        <v>18498</v>
      </c>
    </row>
    <row r="6026" spans="1:10" ht="15.75" x14ac:dyDescent="0.25">
      <c r="A6026" s="1">
        <v>3526</v>
      </c>
      <c r="B6026" s="2" t="s">
        <v>6880</v>
      </c>
      <c r="C6026" s="2" t="s">
        <v>10040</v>
      </c>
      <c r="D6026" s="3"/>
      <c r="E6026" s="8">
        <v>127.75</v>
      </c>
      <c r="F6026" s="8">
        <v>117.09</v>
      </c>
      <c r="G6026" s="2" t="s">
        <v>1223</v>
      </c>
      <c r="H6026" s="2" t="s">
        <v>1223</v>
      </c>
      <c r="I6026" t="s">
        <v>18498</v>
      </c>
      <c r="J6026" t="s">
        <v>18498</v>
      </c>
    </row>
    <row r="6027" spans="1:10" ht="15.75" x14ac:dyDescent="0.25">
      <c r="A6027" s="1">
        <v>3527</v>
      </c>
      <c r="B6027" s="2" t="s">
        <v>6881</v>
      </c>
      <c r="C6027" s="2" t="s">
        <v>10041</v>
      </c>
      <c r="D6027" s="3"/>
      <c r="E6027" s="8">
        <v>127.75</v>
      </c>
      <c r="F6027" s="8">
        <v>117.09</v>
      </c>
      <c r="G6027" s="2" t="s">
        <v>1223</v>
      </c>
      <c r="H6027" s="2" t="s">
        <v>1223</v>
      </c>
      <c r="I6027" t="s">
        <v>18498</v>
      </c>
      <c r="J6027" t="s">
        <v>18498</v>
      </c>
    </row>
    <row r="6028" spans="1:10" ht="15.75" x14ac:dyDescent="0.25">
      <c r="A6028" s="1">
        <v>3528</v>
      </c>
      <c r="B6028" s="2" t="s">
        <v>6882</v>
      </c>
      <c r="C6028" s="2" t="s">
        <v>10042</v>
      </c>
      <c r="D6028" s="3"/>
      <c r="E6028" s="8">
        <v>127.75</v>
      </c>
      <c r="F6028" s="8">
        <v>117.09</v>
      </c>
      <c r="G6028" s="2" t="s">
        <v>1223</v>
      </c>
      <c r="H6028" s="2" t="s">
        <v>1223</v>
      </c>
      <c r="I6028" t="s">
        <v>18498</v>
      </c>
      <c r="J6028" t="s">
        <v>18498</v>
      </c>
    </row>
    <row r="6029" spans="1:10" ht="15.75" x14ac:dyDescent="0.25">
      <c r="A6029" s="1">
        <v>3532</v>
      </c>
      <c r="B6029" s="2" t="s">
        <v>6886</v>
      </c>
      <c r="C6029" s="2" t="s">
        <v>10046</v>
      </c>
      <c r="D6029" s="3"/>
      <c r="E6029" s="8">
        <v>127.75</v>
      </c>
      <c r="F6029" s="8">
        <v>117.09</v>
      </c>
      <c r="G6029" s="2" t="s">
        <v>1223</v>
      </c>
      <c r="H6029" s="2" t="s">
        <v>1223</v>
      </c>
      <c r="I6029" t="s">
        <v>18498</v>
      </c>
      <c r="J6029" t="s">
        <v>18498</v>
      </c>
    </row>
    <row r="6030" spans="1:10" ht="15.75" x14ac:dyDescent="0.25">
      <c r="A6030" s="1">
        <v>3533</v>
      </c>
      <c r="B6030" s="2" t="s">
        <v>6887</v>
      </c>
      <c r="C6030" s="2" t="s">
        <v>10047</v>
      </c>
      <c r="D6030" s="3"/>
      <c r="E6030" s="8">
        <v>127.75</v>
      </c>
      <c r="F6030" s="8">
        <v>117.09</v>
      </c>
      <c r="G6030" s="2" t="s">
        <v>1223</v>
      </c>
      <c r="H6030" s="2" t="s">
        <v>1223</v>
      </c>
      <c r="I6030" t="s">
        <v>18498</v>
      </c>
      <c r="J6030" t="s">
        <v>18498</v>
      </c>
    </row>
    <row r="6031" spans="1:10" ht="15.75" x14ac:dyDescent="0.25">
      <c r="A6031" s="1">
        <v>3534</v>
      </c>
      <c r="B6031" s="2" t="s">
        <v>6888</v>
      </c>
      <c r="C6031" s="2" t="s">
        <v>10048</v>
      </c>
      <c r="D6031" s="3"/>
      <c r="E6031" s="8">
        <v>127.75</v>
      </c>
      <c r="F6031" s="8">
        <v>117.09</v>
      </c>
      <c r="G6031" s="2" t="s">
        <v>1223</v>
      </c>
      <c r="H6031" s="2" t="s">
        <v>1223</v>
      </c>
      <c r="I6031" t="s">
        <v>18498</v>
      </c>
      <c r="J6031" t="s">
        <v>18498</v>
      </c>
    </row>
    <row r="6032" spans="1:10" ht="15.75" x14ac:dyDescent="0.25">
      <c r="A6032" s="1">
        <v>3538</v>
      </c>
      <c r="B6032" s="2" t="s">
        <v>6892</v>
      </c>
      <c r="C6032" s="2" t="s">
        <v>10052</v>
      </c>
      <c r="D6032" s="3"/>
      <c r="E6032" s="8">
        <v>127.75</v>
      </c>
      <c r="F6032" s="8">
        <v>117.09</v>
      </c>
      <c r="G6032" s="2" t="s">
        <v>1223</v>
      </c>
      <c r="H6032" s="2" t="s">
        <v>1223</v>
      </c>
      <c r="I6032" t="s">
        <v>18498</v>
      </c>
      <c r="J6032" t="s">
        <v>18498</v>
      </c>
    </row>
    <row r="6033" spans="1:10" ht="15.75" x14ac:dyDescent="0.25">
      <c r="A6033" s="1">
        <v>3539</v>
      </c>
      <c r="B6033" s="2" t="s">
        <v>6893</v>
      </c>
      <c r="C6033" s="2" t="s">
        <v>10053</v>
      </c>
      <c r="D6033" s="3"/>
      <c r="E6033" s="8">
        <v>127.75</v>
      </c>
      <c r="F6033" s="8">
        <v>117.09</v>
      </c>
      <c r="G6033" s="2" t="s">
        <v>1223</v>
      </c>
      <c r="H6033" s="2" t="s">
        <v>1223</v>
      </c>
      <c r="I6033" t="s">
        <v>18498</v>
      </c>
      <c r="J6033" t="s">
        <v>18498</v>
      </c>
    </row>
    <row r="6034" spans="1:10" ht="15.75" x14ac:dyDescent="0.25">
      <c r="A6034" s="1">
        <v>3541</v>
      </c>
      <c r="B6034" s="2" t="s">
        <v>6895</v>
      </c>
      <c r="C6034" s="2" t="s">
        <v>10055</v>
      </c>
      <c r="D6034" s="3"/>
      <c r="E6034" s="8">
        <v>127.75</v>
      </c>
      <c r="F6034" s="8">
        <v>117.09</v>
      </c>
      <c r="G6034" s="2" t="s">
        <v>1223</v>
      </c>
      <c r="H6034" s="2" t="s">
        <v>1223</v>
      </c>
      <c r="I6034" t="s">
        <v>18498</v>
      </c>
      <c r="J6034" t="s">
        <v>18498</v>
      </c>
    </row>
    <row r="6035" spans="1:10" ht="15.75" x14ac:dyDescent="0.25">
      <c r="A6035" s="1">
        <v>3545</v>
      </c>
      <c r="B6035" s="2" t="s">
        <v>6899</v>
      </c>
      <c r="C6035" s="2" t="s">
        <v>10059</v>
      </c>
      <c r="D6035" s="3"/>
      <c r="E6035" s="8">
        <v>127.75</v>
      </c>
      <c r="F6035" s="8">
        <v>117.09</v>
      </c>
      <c r="G6035" s="2" t="s">
        <v>1223</v>
      </c>
      <c r="H6035" s="2" t="s">
        <v>1223</v>
      </c>
      <c r="I6035" t="s">
        <v>18498</v>
      </c>
      <c r="J6035" t="s">
        <v>18498</v>
      </c>
    </row>
    <row r="6036" spans="1:10" ht="15.75" x14ac:dyDescent="0.25">
      <c r="A6036" s="1">
        <v>3548</v>
      </c>
      <c r="B6036" s="2" t="s">
        <v>6902</v>
      </c>
      <c r="C6036" s="2" t="s">
        <v>10062</v>
      </c>
      <c r="D6036" s="3"/>
      <c r="E6036" s="8">
        <v>127.75</v>
      </c>
      <c r="F6036" s="8">
        <v>117.09</v>
      </c>
      <c r="G6036" s="2" t="s">
        <v>1223</v>
      </c>
      <c r="H6036" s="2" t="s">
        <v>1223</v>
      </c>
      <c r="I6036" t="s">
        <v>18498</v>
      </c>
      <c r="J6036" t="s">
        <v>18498</v>
      </c>
    </row>
    <row r="6037" spans="1:10" ht="15.75" x14ac:dyDescent="0.25">
      <c r="A6037" s="1">
        <v>3549</v>
      </c>
      <c r="B6037" s="2" t="s">
        <v>6903</v>
      </c>
      <c r="C6037" s="2" t="s">
        <v>10063</v>
      </c>
      <c r="D6037" s="3"/>
      <c r="E6037" s="8">
        <v>127.75</v>
      </c>
      <c r="F6037" s="8">
        <v>117.09</v>
      </c>
      <c r="G6037" s="2" t="s">
        <v>1223</v>
      </c>
      <c r="H6037" s="2" t="s">
        <v>1223</v>
      </c>
      <c r="I6037" t="s">
        <v>18498</v>
      </c>
      <c r="J6037" t="s">
        <v>18498</v>
      </c>
    </row>
    <row r="6038" spans="1:10" ht="15.75" x14ac:dyDescent="0.25">
      <c r="A6038" s="1">
        <v>3550</v>
      </c>
      <c r="B6038" s="2" t="s">
        <v>6904</v>
      </c>
      <c r="C6038" s="2" t="s">
        <v>10064</v>
      </c>
      <c r="D6038" s="3"/>
      <c r="E6038" s="8">
        <v>127.75</v>
      </c>
      <c r="F6038" s="8">
        <v>117.09</v>
      </c>
      <c r="G6038" s="2" t="s">
        <v>1223</v>
      </c>
      <c r="H6038" s="2" t="s">
        <v>1223</v>
      </c>
      <c r="I6038" t="s">
        <v>18498</v>
      </c>
      <c r="J6038" t="s">
        <v>18498</v>
      </c>
    </row>
    <row r="6039" spans="1:10" ht="15.75" x14ac:dyDescent="0.25">
      <c r="A6039" s="1">
        <v>3551</v>
      </c>
      <c r="B6039" s="2" t="s">
        <v>6905</v>
      </c>
      <c r="C6039" s="2" t="s">
        <v>10065</v>
      </c>
      <c r="D6039" s="3"/>
      <c r="E6039" s="8">
        <v>127.85</v>
      </c>
      <c r="F6039" s="8">
        <v>117.19</v>
      </c>
      <c r="G6039" s="2" t="s">
        <v>1223</v>
      </c>
      <c r="H6039" s="2" t="s">
        <v>1223</v>
      </c>
      <c r="I6039" t="s">
        <v>18498</v>
      </c>
      <c r="J6039" t="s">
        <v>18498</v>
      </c>
    </row>
    <row r="6040" spans="1:10" ht="15.75" x14ac:dyDescent="0.25">
      <c r="A6040" s="1">
        <v>3603</v>
      </c>
      <c r="B6040" s="2" t="s">
        <v>6956</v>
      </c>
      <c r="C6040" s="2" t="s">
        <v>10117</v>
      </c>
      <c r="D6040" s="3"/>
      <c r="E6040" s="8">
        <v>127.85</v>
      </c>
      <c r="F6040" s="8">
        <v>117.19</v>
      </c>
      <c r="G6040" s="2" t="s">
        <v>1223</v>
      </c>
      <c r="H6040" s="2" t="s">
        <v>1223</v>
      </c>
      <c r="I6040" t="s">
        <v>18498</v>
      </c>
      <c r="J6040" t="s">
        <v>18498</v>
      </c>
    </row>
    <row r="6041" spans="1:10" ht="15.75" x14ac:dyDescent="0.25">
      <c r="A6041" s="1">
        <v>3604</v>
      </c>
      <c r="B6041" s="2" t="s">
        <v>6957</v>
      </c>
      <c r="C6041" s="2" t="s">
        <v>10118</v>
      </c>
      <c r="D6041" s="3"/>
      <c r="E6041" s="8">
        <v>127.75</v>
      </c>
      <c r="F6041" s="8">
        <v>117.09</v>
      </c>
      <c r="G6041" s="2" t="s">
        <v>1223</v>
      </c>
      <c r="H6041" s="2" t="s">
        <v>1223</v>
      </c>
      <c r="I6041" t="s">
        <v>18498</v>
      </c>
      <c r="J6041" t="s">
        <v>18498</v>
      </c>
    </row>
    <row r="6042" spans="1:10" ht="15.75" x14ac:dyDescent="0.25">
      <c r="A6042" s="1">
        <v>3605</v>
      </c>
      <c r="B6042" s="2" t="s">
        <v>6958</v>
      </c>
      <c r="C6042" s="2" t="s">
        <v>10119</v>
      </c>
      <c r="D6042" s="3"/>
      <c r="E6042" s="8">
        <v>127.77</v>
      </c>
      <c r="F6042" s="8">
        <v>117.11</v>
      </c>
      <c r="G6042" s="2" t="s">
        <v>1223</v>
      </c>
      <c r="H6042" s="2" t="s">
        <v>1223</v>
      </c>
      <c r="I6042" t="s">
        <v>18498</v>
      </c>
      <c r="J6042" t="s">
        <v>18498</v>
      </c>
    </row>
    <row r="6043" spans="1:10" ht="15.75" x14ac:dyDescent="0.25">
      <c r="A6043" s="1">
        <v>3611</v>
      </c>
      <c r="B6043" s="2" t="s">
        <v>6964</v>
      </c>
      <c r="C6043" s="2" t="s">
        <v>10125</v>
      </c>
      <c r="D6043" s="3"/>
      <c r="E6043" s="8">
        <v>127.82</v>
      </c>
      <c r="F6043" s="8">
        <v>117.16</v>
      </c>
      <c r="G6043" s="2" t="s">
        <v>1223</v>
      </c>
      <c r="H6043" s="2" t="s">
        <v>1223</v>
      </c>
      <c r="I6043" t="s">
        <v>18498</v>
      </c>
      <c r="J6043" t="s">
        <v>18498</v>
      </c>
    </row>
    <row r="6044" spans="1:10" ht="15.75" x14ac:dyDescent="0.25">
      <c r="A6044" s="1">
        <v>3614</v>
      </c>
      <c r="B6044" s="2" t="s">
        <v>6967</v>
      </c>
      <c r="C6044" s="2" t="s">
        <v>10128</v>
      </c>
      <c r="D6044" s="3"/>
      <c r="E6044" s="8">
        <v>127.75</v>
      </c>
      <c r="F6044" s="8">
        <v>117.09</v>
      </c>
      <c r="G6044" s="2" t="s">
        <v>1223</v>
      </c>
      <c r="H6044" s="2" t="s">
        <v>1223</v>
      </c>
      <c r="I6044" t="s">
        <v>18498</v>
      </c>
      <c r="J6044" t="s">
        <v>18498</v>
      </c>
    </row>
    <row r="6045" spans="1:10" ht="15.75" x14ac:dyDescent="0.25">
      <c r="A6045" s="1">
        <v>3620</v>
      </c>
      <c r="B6045" s="2" t="s">
        <v>6973</v>
      </c>
      <c r="C6045" s="2" t="s">
        <v>10134</v>
      </c>
      <c r="D6045" s="3"/>
      <c r="E6045" s="8">
        <v>127.75</v>
      </c>
      <c r="F6045" s="8">
        <v>117.09</v>
      </c>
      <c r="G6045" s="2" t="s">
        <v>1223</v>
      </c>
      <c r="H6045" s="2" t="s">
        <v>1223</v>
      </c>
      <c r="I6045" t="s">
        <v>18498</v>
      </c>
      <c r="J6045" t="s">
        <v>18496</v>
      </c>
    </row>
    <row r="6046" spans="1:10" ht="15.75" x14ac:dyDescent="0.25">
      <c r="A6046" s="1">
        <v>3630</v>
      </c>
      <c r="B6046" s="2" t="s">
        <v>6982</v>
      </c>
      <c r="C6046" s="2" t="s">
        <v>10144</v>
      </c>
      <c r="D6046" s="3"/>
      <c r="E6046" s="8">
        <v>127.75</v>
      </c>
      <c r="F6046" s="8">
        <v>117.09</v>
      </c>
      <c r="G6046" s="2" t="s">
        <v>1223</v>
      </c>
      <c r="H6046" s="2" t="s">
        <v>1223</v>
      </c>
      <c r="I6046" t="s">
        <v>18498</v>
      </c>
      <c r="J6046" t="s">
        <v>18498</v>
      </c>
    </row>
    <row r="6047" spans="1:10" ht="15.75" x14ac:dyDescent="0.25">
      <c r="A6047" s="1">
        <v>3633</v>
      </c>
      <c r="B6047" s="2" t="s">
        <v>6985</v>
      </c>
      <c r="C6047" s="2" t="s">
        <v>10147</v>
      </c>
      <c r="D6047" s="3"/>
      <c r="E6047" s="8">
        <v>127.77</v>
      </c>
      <c r="F6047" s="8">
        <v>117.11</v>
      </c>
      <c r="G6047" s="2" t="s">
        <v>1223</v>
      </c>
      <c r="H6047" s="2" t="s">
        <v>1223</v>
      </c>
      <c r="I6047" t="s">
        <v>18498</v>
      </c>
      <c r="J6047" t="s">
        <v>18498</v>
      </c>
    </row>
    <row r="6048" spans="1:10" ht="15.75" x14ac:dyDescent="0.25">
      <c r="A6048" s="1">
        <v>3634</v>
      </c>
      <c r="B6048" s="2" t="s">
        <v>6986</v>
      </c>
      <c r="C6048" s="2" t="s">
        <v>10148</v>
      </c>
      <c r="D6048" s="3"/>
      <c r="E6048" s="8">
        <v>127.75</v>
      </c>
      <c r="F6048" s="8">
        <v>117.09</v>
      </c>
      <c r="G6048" s="2" t="s">
        <v>1223</v>
      </c>
      <c r="H6048" s="2" t="s">
        <v>1223</v>
      </c>
      <c r="I6048" t="s">
        <v>18498</v>
      </c>
      <c r="J6048" t="s">
        <v>18498</v>
      </c>
    </row>
    <row r="6049" spans="1:10" ht="15.75" x14ac:dyDescent="0.25">
      <c r="A6049" s="1">
        <v>3636</v>
      </c>
      <c r="B6049" s="2" t="s">
        <v>6988</v>
      </c>
      <c r="C6049" s="2" t="s">
        <v>10150</v>
      </c>
      <c r="D6049" s="3"/>
      <c r="E6049" s="8">
        <v>127.75</v>
      </c>
      <c r="F6049" s="8">
        <v>117.09</v>
      </c>
      <c r="G6049" s="2" t="s">
        <v>1223</v>
      </c>
      <c r="H6049" s="2" t="s">
        <v>1223</v>
      </c>
      <c r="I6049" t="s">
        <v>18498</v>
      </c>
      <c r="J6049" t="s">
        <v>18498</v>
      </c>
    </row>
    <row r="6050" spans="1:10" ht="15.75" x14ac:dyDescent="0.25">
      <c r="A6050" s="1">
        <v>3637</v>
      </c>
      <c r="B6050" s="2" t="s">
        <v>6989</v>
      </c>
      <c r="C6050" s="2" t="s">
        <v>10151</v>
      </c>
      <c r="D6050" s="3"/>
      <c r="E6050" s="8">
        <v>127.75</v>
      </c>
      <c r="F6050" s="8">
        <v>117.09</v>
      </c>
      <c r="G6050" s="2" t="s">
        <v>1223</v>
      </c>
      <c r="H6050" s="2" t="s">
        <v>1223</v>
      </c>
      <c r="I6050" t="s">
        <v>18498</v>
      </c>
      <c r="J6050" t="s">
        <v>18498</v>
      </c>
    </row>
    <row r="6051" spans="1:10" ht="15.75" x14ac:dyDescent="0.25">
      <c r="A6051" s="1">
        <v>3653</v>
      </c>
      <c r="B6051" s="2" t="s">
        <v>7004</v>
      </c>
      <c r="C6051" s="2" t="s">
        <v>10167</v>
      </c>
      <c r="D6051" s="3"/>
      <c r="E6051" s="8">
        <v>127.82</v>
      </c>
      <c r="F6051" s="8">
        <v>117.16</v>
      </c>
      <c r="G6051" s="2" t="s">
        <v>1223</v>
      </c>
      <c r="H6051" s="2" t="s">
        <v>1223</v>
      </c>
      <c r="I6051" t="s">
        <v>18498</v>
      </c>
      <c r="J6051" t="s">
        <v>18498</v>
      </c>
    </row>
    <row r="6052" spans="1:10" ht="15.75" x14ac:dyDescent="0.25">
      <c r="A6052" s="1">
        <v>3656</v>
      </c>
      <c r="B6052" s="2" t="s">
        <v>7006</v>
      </c>
      <c r="C6052" s="2" t="s">
        <v>10170</v>
      </c>
      <c r="D6052" s="3"/>
      <c r="E6052" s="8">
        <v>127.75</v>
      </c>
      <c r="F6052" s="8">
        <v>117.09</v>
      </c>
      <c r="G6052" s="2" t="s">
        <v>1223</v>
      </c>
      <c r="H6052" s="2" t="s">
        <v>1223</v>
      </c>
      <c r="I6052" t="s">
        <v>18498</v>
      </c>
      <c r="J6052" t="s">
        <v>18496</v>
      </c>
    </row>
    <row r="6053" spans="1:10" ht="15.75" x14ac:dyDescent="0.25">
      <c r="A6053" s="1">
        <v>3661</v>
      </c>
      <c r="B6053" s="2" t="s">
        <v>7011</v>
      </c>
      <c r="C6053" s="2" t="s">
        <v>10175</v>
      </c>
      <c r="D6053" s="3"/>
      <c r="E6053" s="8">
        <v>127.75</v>
      </c>
      <c r="F6053" s="8">
        <v>117.09</v>
      </c>
      <c r="G6053" s="2" t="s">
        <v>1223</v>
      </c>
      <c r="H6053" s="2" t="s">
        <v>1223</v>
      </c>
      <c r="I6053" t="s">
        <v>18498</v>
      </c>
      <c r="J6053" t="s">
        <v>18496</v>
      </c>
    </row>
    <row r="6054" spans="1:10" ht="15.75" x14ac:dyDescent="0.25">
      <c r="A6054" s="1">
        <v>3663</v>
      </c>
      <c r="B6054" s="2" t="s">
        <v>7013</v>
      </c>
      <c r="C6054" s="2" t="s">
        <v>10177</v>
      </c>
      <c r="D6054" s="3"/>
      <c r="E6054" s="8">
        <v>127.75</v>
      </c>
      <c r="F6054" s="8">
        <v>117.09</v>
      </c>
      <c r="G6054" s="2" t="s">
        <v>1223</v>
      </c>
      <c r="H6054" s="2" t="s">
        <v>1223</v>
      </c>
      <c r="I6054" t="s">
        <v>18498</v>
      </c>
      <c r="J6054" t="s">
        <v>18498</v>
      </c>
    </row>
    <row r="6055" spans="1:10" ht="15.75" x14ac:dyDescent="0.25">
      <c r="A6055" s="1">
        <v>3696</v>
      </c>
      <c r="B6055" s="2" t="s">
        <v>7042</v>
      </c>
      <c r="C6055" s="2" t="s">
        <v>10210</v>
      </c>
      <c r="D6055" s="3"/>
      <c r="E6055" s="8">
        <v>127.75</v>
      </c>
      <c r="F6055" s="8">
        <v>117.09</v>
      </c>
      <c r="G6055" s="2" t="s">
        <v>1223</v>
      </c>
      <c r="H6055" s="2" t="s">
        <v>1223</v>
      </c>
      <c r="I6055" t="s">
        <v>18498</v>
      </c>
      <c r="J6055" t="s">
        <v>18498</v>
      </c>
    </row>
    <row r="6056" spans="1:10" ht="15.75" x14ac:dyDescent="0.25">
      <c r="A6056" s="1">
        <v>3712</v>
      </c>
      <c r="B6056" s="2" t="s">
        <v>7057</v>
      </c>
      <c r="C6056" s="2" t="s">
        <v>10225</v>
      </c>
      <c r="D6056" s="3"/>
      <c r="E6056" s="8">
        <v>127.75</v>
      </c>
      <c r="F6056" s="8">
        <v>117.09</v>
      </c>
      <c r="G6056" s="2" t="s">
        <v>1223</v>
      </c>
      <c r="H6056" s="2" t="s">
        <v>1223</v>
      </c>
      <c r="I6056" t="s">
        <v>18498</v>
      </c>
      <c r="J6056" t="s">
        <v>18498</v>
      </c>
    </row>
    <row r="6057" spans="1:10" ht="15.75" x14ac:dyDescent="0.25">
      <c r="A6057" s="1">
        <v>3714</v>
      </c>
      <c r="B6057" s="2" t="s">
        <v>7059</v>
      </c>
      <c r="C6057" s="2" t="s">
        <v>10227</v>
      </c>
      <c r="D6057" s="3"/>
      <c r="E6057" s="8">
        <v>127.82</v>
      </c>
      <c r="F6057" s="8">
        <v>117.16</v>
      </c>
      <c r="G6057" s="2" t="s">
        <v>1223</v>
      </c>
      <c r="H6057" s="2" t="s">
        <v>1223</v>
      </c>
      <c r="I6057" t="s">
        <v>18498</v>
      </c>
      <c r="J6057" t="s">
        <v>18498</v>
      </c>
    </row>
    <row r="6058" spans="1:10" ht="15.75" x14ac:dyDescent="0.25">
      <c r="A6058" s="1">
        <v>3720</v>
      </c>
      <c r="B6058" s="2" t="s">
        <v>7064</v>
      </c>
      <c r="C6058" s="2" t="s">
        <v>10233</v>
      </c>
      <c r="D6058" s="3"/>
      <c r="E6058" s="8">
        <v>127.75</v>
      </c>
      <c r="F6058" s="8">
        <v>117.09</v>
      </c>
      <c r="G6058" s="2" t="s">
        <v>1223</v>
      </c>
      <c r="H6058" s="2" t="s">
        <v>1223</v>
      </c>
      <c r="I6058" t="s">
        <v>18498</v>
      </c>
      <c r="J6058" t="s">
        <v>18498</v>
      </c>
    </row>
    <row r="6059" spans="1:10" ht="15.75" x14ac:dyDescent="0.25">
      <c r="A6059" s="1">
        <v>3739</v>
      </c>
      <c r="B6059" s="2" t="s">
        <v>7083</v>
      </c>
      <c r="C6059" s="2" t="s">
        <v>10252</v>
      </c>
      <c r="D6059" s="3"/>
      <c r="E6059" s="8">
        <v>127.75</v>
      </c>
      <c r="F6059" s="8">
        <v>117.09</v>
      </c>
      <c r="G6059" s="2" t="s">
        <v>1223</v>
      </c>
      <c r="H6059" s="2" t="s">
        <v>1223</v>
      </c>
      <c r="I6059" t="s">
        <v>18498</v>
      </c>
      <c r="J6059" t="s">
        <v>18498</v>
      </c>
    </row>
    <row r="6060" spans="1:10" ht="15.75" x14ac:dyDescent="0.25">
      <c r="A6060" s="1">
        <v>8837</v>
      </c>
      <c r="B6060" s="2" t="s">
        <v>17464</v>
      </c>
      <c r="C6060" s="2" t="s">
        <v>17465</v>
      </c>
      <c r="D6060" s="3"/>
      <c r="E6060" s="8">
        <v>129.29</v>
      </c>
      <c r="F6060" s="8">
        <v>118.63</v>
      </c>
      <c r="G6060" s="2" t="s">
        <v>1223</v>
      </c>
      <c r="H6060" s="2" t="s">
        <v>1223</v>
      </c>
      <c r="I6060" t="s">
        <v>18498</v>
      </c>
      <c r="J6060" t="s">
        <v>18498</v>
      </c>
    </row>
    <row r="6061" spans="1:10" ht="15.75" x14ac:dyDescent="0.25">
      <c r="A6061" s="1">
        <v>9965</v>
      </c>
      <c r="B6061" s="2" t="s">
        <v>15408</v>
      </c>
      <c r="C6061" s="3"/>
      <c r="D6061" s="2" t="s">
        <v>475</v>
      </c>
      <c r="E6061" s="8">
        <v>127.75</v>
      </c>
      <c r="F6061" s="8">
        <v>117.09</v>
      </c>
      <c r="G6061" s="2" t="s">
        <v>1223</v>
      </c>
      <c r="H6061" s="2" t="s">
        <v>1223</v>
      </c>
      <c r="I6061" t="s">
        <v>18498</v>
      </c>
      <c r="J6061" t="s">
        <v>18498</v>
      </c>
    </row>
    <row r="6062" spans="1:10" ht="15.75" x14ac:dyDescent="0.25">
      <c r="A6062" s="1">
        <v>9966</v>
      </c>
      <c r="B6062" s="2" t="s">
        <v>15409</v>
      </c>
      <c r="C6062" s="3"/>
      <c r="D6062" s="2" t="s">
        <v>15747</v>
      </c>
      <c r="E6062" s="8">
        <v>128.88999999999999</v>
      </c>
      <c r="F6062" s="8">
        <v>118.23</v>
      </c>
      <c r="G6062" s="2" t="s">
        <v>1223</v>
      </c>
      <c r="H6062" s="2" t="s">
        <v>1223</v>
      </c>
      <c r="I6062" t="s">
        <v>18498</v>
      </c>
      <c r="J6062" t="s">
        <v>18498</v>
      </c>
    </row>
    <row r="6063" spans="1:10" ht="15.75" x14ac:dyDescent="0.25">
      <c r="A6063" s="1">
        <v>9967</v>
      </c>
      <c r="B6063" s="2" t="s">
        <v>15410</v>
      </c>
      <c r="C6063" s="3"/>
      <c r="D6063" s="2" t="s">
        <v>475</v>
      </c>
      <c r="E6063" s="8">
        <v>128.72999999999999</v>
      </c>
      <c r="F6063" s="8">
        <v>118.07</v>
      </c>
      <c r="G6063" s="2" t="s">
        <v>1223</v>
      </c>
      <c r="H6063" s="2" t="s">
        <v>1223</v>
      </c>
      <c r="I6063" t="s">
        <v>18498</v>
      </c>
      <c r="J6063" t="s">
        <v>18498</v>
      </c>
    </row>
    <row r="6064" spans="1:10" ht="15.75" x14ac:dyDescent="0.25">
      <c r="A6064" s="1">
        <v>9968</v>
      </c>
      <c r="B6064" s="2" t="s">
        <v>15411</v>
      </c>
      <c r="C6064" s="3"/>
      <c r="D6064" s="2" t="s">
        <v>475</v>
      </c>
      <c r="E6064" s="8">
        <v>129.04</v>
      </c>
      <c r="F6064" s="8">
        <v>118.38</v>
      </c>
      <c r="G6064" s="2" t="s">
        <v>1223</v>
      </c>
      <c r="H6064" s="2" t="s">
        <v>1223</v>
      </c>
      <c r="I6064" t="s">
        <v>18498</v>
      </c>
      <c r="J6064" t="s">
        <v>18498</v>
      </c>
    </row>
    <row r="6065" spans="1:10" ht="15.75" x14ac:dyDescent="0.25">
      <c r="A6065" s="1">
        <v>9969</v>
      </c>
      <c r="B6065" s="2" t="s">
        <v>15412</v>
      </c>
      <c r="C6065" s="3"/>
      <c r="D6065" s="2" t="s">
        <v>15747</v>
      </c>
      <c r="E6065" s="8">
        <v>127.75</v>
      </c>
      <c r="F6065" s="8">
        <v>117.09</v>
      </c>
      <c r="G6065" s="2" t="s">
        <v>1223</v>
      </c>
      <c r="H6065" s="2" t="s">
        <v>1223</v>
      </c>
      <c r="I6065" t="s">
        <v>18498</v>
      </c>
      <c r="J6065" t="s">
        <v>18498</v>
      </c>
    </row>
    <row r="6066" spans="1:10" ht="15.75" x14ac:dyDescent="0.25">
      <c r="A6066" s="1">
        <v>189</v>
      </c>
      <c r="B6066" s="2" t="s">
        <v>473</v>
      </c>
      <c r="C6066" s="2" t="s">
        <v>474</v>
      </c>
      <c r="D6066" s="2" t="s">
        <v>475</v>
      </c>
      <c r="E6066" s="8">
        <v>87.47</v>
      </c>
      <c r="F6066" s="8">
        <v>78.83</v>
      </c>
      <c r="G6066" s="2" t="s">
        <v>1223</v>
      </c>
      <c r="H6066" s="2" t="s">
        <v>1223</v>
      </c>
      <c r="I6066" t="s">
        <v>18498</v>
      </c>
      <c r="J6066" t="s">
        <v>18498</v>
      </c>
    </row>
    <row r="6067" spans="1:10" ht="15.75" x14ac:dyDescent="0.25">
      <c r="A6067" s="1">
        <v>284</v>
      </c>
      <c r="B6067" s="2" t="s">
        <v>683</v>
      </c>
      <c r="C6067" s="2" t="s">
        <v>684</v>
      </c>
      <c r="D6067" s="2" t="s">
        <v>475</v>
      </c>
      <c r="E6067" s="8">
        <v>86.86</v>
      </c>
      <c r="F6067" s="8">
        <v>78.28</v>
      </c>
      <c r="G6067" s="2" t="s">
        <v>1223</v>
      </c>
      <c r="H6067" s="2" t="s">
        <v>1223</v>
      </c>
      <c r="I6067" t="s">
        <v>18498</v>
      </c>
      <c r="J6067" t="s">
        <v>18498</v>
      </c>
    </row>
    <row r="6068" spans="1:10" ht="15.75" x14ac:dyDescent="0.25">
      <c r="A6068" s="1">
        <v>472</v>
      </c>
      <c r="B6068" s="2" t="s">
        <v>2251</v>
      </c>
      <c r="C6068" s="3"/>
      <c r="D6068" s="2" t="s">
        <v>475</v>
      </c>
      <c r="E6068" s="14">
        <v>-126.01</v>
      </c>
      <c r="F6068" s="14">
        <v>-114.99</v>
      </c>
      <c r="G6068" s="2" t="s">
        <v>1223</v>
      </c>
      <c r="H6068" s="2" t="s">
        <v>1223</v>
      </c>
      <c r="I6068" t="s">
        <v>18498</v>
      </c>
      <c r="J6068" t="s">
        <v>18498</v>
      </c>
    </row>
    <row r="6069" spans="1:10" ht="15.75" x14ac:dyDescent="0.25">
      <c r="A6069" s="1">
        <v>6906</v>
      </c>
      <c r="B6069" s="3" t="s">
        <v>473</v>
      </c>
      <c r="C6069" s="3" t="s">
        <v>474</v>
      </c>
      <c r="D6069" s="3" t="s">
        <v>13916</v>
      </c>
      <c r="E6069" s="5">
        <v>128.85</v>
      </c>
      <c r="F6069" s="5">
        <v>118.19</v>
      </c>
      <c r="G6069" s="2" t="s">
        <v>1223</v>
      </c>
      <c r="H6069" s="2" t="s">
        <v>1223</v>
      </c>
      <c r="I6069" t="s">
        <v>18498</v>
      </c>
      <c r="J6069" t="s">
        <v>18498</v>
      </c>
    </row>
    <row r="6070" spans="1:10" ht="15.75" x14ac:dyDescent="0.25">
      <c r="A6070" s="1">
        <v>7015</v>
      </c>
      <c r="B6070" s="3" t="s">
        <v>683</v>
      </c>
      <c r="C6070" s="3" t="s">
        <v>13606</v>
      </c>
      <c r="D6070" s="3" t="s">
        <v>13916</v>
      </c>
      <c r="E6070" s="5">
        <v>128.93</v>
      </c>
      <c r="F6070" s="5">
        <v>118.27</v>
      </c>
      <c r="G6070" s="2" t="s">
        <v>1223</v>
      </c>
      <c r="H6070" s="2" t="s">
        <v>1223</v>
      </c>
      <c r="I6070" t="s">
        <v>18498</v>
      </c>
      <c r="J6070" t="s">
        <v>18498</v>
      </c>
    </row>
    <row r="6071" spans="1:10" ht="15.75" x14ac:dyDescent="0.25">
      <c r="A6071" s="1">
        <v>7532</v>
      </c>
      <c r="B6071" s="2" t="s">
        <v>16468</v>
      </c>
      <c r="C6071" s="2" t="s">
        <v>16469</v>
      </c>
      <c r="D6071" s="2" t="s">
        <v>1223</v>
      </c>
      <c r="E6071" s="8">
        <v>128.19</v>
      </c>
      <c r="F6071" s="8">
        <v>117.53</v>
      </c>
      <c r="G6071" s="2" t="s">
        <v>1223</v>
      </c>
      <c r="H6071" s="2" t="s">
        <v>1223</v>
      </c>
      <c r="I6071" t="s">
        <v>18498</v>
      </c>
      <c r="J6071" t="s">
        <v>18498</v>
      </c>
    </row>
    <row r="6072" spans="1:10" ht="15.75" x14ac:dyDescent="0.25">
      <c r="A6072" s="1">
        <v>7599</v>
      </c>
      <c r="B6072" s="2" t="s">
        <v>16594</v>
      </c>
      <c r="C6072" s="2" t="s">
        <v>16595</v>
      </c>
      <c r="D6072" s="2" t="s">
        <v>1223</v>
      </c>
      <c r="E6072" s="8">
        <v>128.55000000000001</v>
      </c>
      <c r="F6072" s="8">
        <v>117.89</v>
      </c>
      <c r="G6072" s="2" t="s">
        <v>1223</v>
      </c>
      <c r="H6072" s="2" t="s">
        <v>1223</v>
      </c>
      <c r="I6072" t="s">
        <v>18498</v>
      </c>
      <c r="J6072" t="s">
        <v>18498</v>
      </c>
    </row>
    <row r="6073" spans="1:10" ht="15.75" x14ac:dyDescent="0.25">
      <c r="A6073" s="1">
        <v>7629</v>
      </c>
      <c r="B6073" s="2" t="s">
        <v>16654</v>
      </c>
      <c r="C6073" s="2" t="s">
        <v>16655</v>
      </c>
      <c r="D6073" s="2" t="s">
        <v>1223</v>
      </c>
      <c r="E6073" s="8">
        <v>127.97</v>
      </c>
      <c r="F6073" s="8">
        <v>117.32</v>
      </c>
      <c r="G6073" s="2" t="s">
        <v>1223</v>
      </c>
      <c r="H6073" s="2" t="s">
        <v>1223</v>
      </c>
      <c r="I6073" t="s">
        <v>18498</v>
      </c>
      <c r="J6073" t="s">
        <v>18498</v>
      </c>
    </row>
    <row r="6074" spans="1:10" ht="15.75" x14ac:dyDescent="0.25">
      <c r="A6074" s="1">
        <v>7668</v>
      </c>
      <c r="B6074" s="2" t="s">
        <v>16728</v>
      </c>
      <c r="C6074" s="2" t="s">
        <v>16210</v>
      </c>
      <c r="D6074" s="2" t="s">
        <v>1223</v>
      </c>
      <c r="E6074" s="8">
        <v>128.19</v>
      </c>
      <c r="F6074" s="8">
        <v>117.53</v>
      </c>
      <c r="G6074" s="2" t="s">
        <v>1223</v>
      </c>
      <c r="H6074" s="2" t="s">
        <v>1223</v>
      </c>
      <c r="I6074" t="s">
        <v>18498</v>
      </c>
      <c r="J6074" t="s">
        <v>18498</v>
      </c>
    </row>
    <row r="6075" spans="1:10" ht="15.75" x14ac:dyDescent="0.25">
      <c r="A6075" s="1">
        <v>7701</v>
      </c>
      <c r="B6075" s="2" t="s">
        <v>16787</v>
      </c>
      <c r="C6075" s="2" t="s">
        <v>16788</v>
      </c>
      <c r="D6075" s="2" t="s">
        <v>1223</v>
      </c>
      <c r="E6075" s="8">
        <v>128.65</v>
      </c>
      <c r="F6075" s="8">
        <v>117.99</v>
      </c>
      <c r="G6075" s="2" t="s">
        <v>1223</v>
      </c>
      <c r="H6075" s="2" t="s">
        <v>1223</v>
      </c>
      <c r="I6075" t="s">
        <v>18498</v>
      </c>
      <c r="J6075" t="s">
        <v>18496</v>
      </c>
    </row>
    <row r="6076" spans="1:10" ht="15.75" x14ac:dyDescent="0.25">
      <c r="A6076" s="1">
        <v>7725</v>
      </c>
      <c r="B6076" s="2" t="s">
        <v>16836</v>
      </c>
      <c r="C6076" s="2" t="s">
        <v>16210</v>
      </c>
      <c r="D6076" s="2" t="s">
        <v>1223</v>
      </c>
      <c r="E6076" s="8">
        <v>128.47</v>
      </c>
      <c r="F6076" s="8">
        <v>117.81</v>
      </c>
      <c r="G6076" s="2" t="s">
        <v>1223</v>
      </c>
      <c r="H6076" s="2" t="s">
        <v>1223</v>
      </c>
      <c r="I6076" t="s">
        <v>18498</v>
      </c>
      <c r="J6076" t="s">
        <v>18496</v>
      </c>
    </row>
    <row r="6077" spans="1:10" ht="15.75" x14ac:dyDescent="0.25">
      <c r="A6077" s="1">
        <v>7782</v>
      </c>
      <c r="B6077" s="2" t="s">
        <v>16947</v>
      </c>
      <c r="C6077" s="2" t="s">
        <v>16595</v>
      </c>
      <c r="D6077" s="2" t="s">
        <v>1223</v>
      </c>
      <c r="E6077" s="8">
        <v>128.68</v>
      </c>
      <c r="F6077" s="8">
        <v>118.02</v>
      </c>
      <c r="G6077" s="2" t="s">
        <v>1223</v>
      </c>
      <c r="H6077" s="2" t="s">
        <v>1223</v>
      </c>
      <c r="I6077" t="s">
        <v>18498</v>
      </c>
      <c r="J6077" t="s">
        <v>18496</v>
      </c>
    </row>
    <row r="6078" spans="1:10" ht="15.75" x14ac:dyDescent="0.25">
      <c r="A6078" s="1">
        <v>7962</v>
      </c>
      <c r="B6078" s="2" t="s">
        <v>17280</v>
      </c>
      <c r="C6078" s="2" t="s">
        <v>17007</v>
      </c>
      <c r="D6078" s="2" t="s">
        <v>1223</v>
      </c>
      <c r="E6078" s="8">
        <v>128.24</v>
      </c>
      <c r="F6078" s="8">
        <v>117.58</v>
      </c>
      <c r="G6078" s="2" t="s">
        <v>1223</v>
      </c>
      <c r="H6078" s="2" t="s">
        <v>1223</v>
      </c>
      <c r="I6078" t="s">
        <v>18498</v>
      </c>
      <c r="J6078" t="s">
        <v>18496</v>
      </c>
    </row>
    <row r="6079" spans="1:10" ht="15.75" x14ac:dyDescent="0.25">
      <c r="A6079" s="1">
        <v>7981</v>
      </c>
      <c r="B6079" s="2" t="s">
        <v>17319</v>
      </c>
      <c r="C6079" s="2" t="s">
        <v>16595</v>
      </c>
      <c r="D6079" s="2" t="s">
        <v>1223</v>
      </c>
      <c r="E6079" s="8">
        <v>128.57</v>
      </c>
      <c r="F6079" s="8">
        <v>117.91</v>
      </c>
      <c r="G6079" s="2" t="s">
        <v>1223</v>
      </c>
      <c r="H6079" s="2" t="s">
        <v>1223</v>
      </c>
      <c r="I6079" t="s">
        <v>18498</v>
      </c>
      <c r="J6079" t="s">
        <v>18496</v>
      </c>
    </row>
    <row r="6080" spans="1:10" ht="15.75" x14ac:dyDescent="0.25">
      <c r="A6080" s="1">
        <v>8015</v>
      </c>
      <c r="B6080" s="2" t="s">
        <v>17381</v>
      </c>
      <c r="C6080" s="2" t="s">
        <v>17382</v>
      </c>
      <c r="D6080" s="2" t="s">
        <v>1223</v>
      </c>
      <c r="E6080" s="8">
        <v>128.24</v>
      </c>
      <c r="F6080" s="8">
        <v>117.58</v>
      </c>
      <c r="G6080" s="2" t="s">
        <v>1223</v>
      </c>
      <c r="H6080" s="2" t="s">
        <v>1223</v>
      </c>
      <c r="I6080" t="s">
        <v>18498</v>
      </c>
      <c r="J6080" t="s">
        <v>18496</v>
      </c>
    </row>
    <row r="6081" spans="1:10" ht="15.75" x14ac:dyDescent="0.25">
      <c r="A6081" s="1">
        <v>9223</v>
      </c>
      <c r="B6081" s="2" t="s">
        <v>1336</v>
      </c>
      <c r="C6081" s="2" t="s">
        <v>17877</v>
      </c>
      <c r="D6081" s="2" t="s">
        <v>1223</v>
      </c>
      <c r="E6081" s="8">
        <v>89.25</v>
      </c>
      <c r="F6081" s="8">
        <v>79.73</v>
      </c>
      <c r="G6081" s="2" t="s">
        <v>1223</v>
      </c>
      <c r="H6081" s="2" t="s">
        <v>1223</v>
      </c>
      <c r="I6081" t="s">
        <v>18498</v>
      </c>
      <c r="J6081" t="s">
        <v>18496</v>
      </c>
    </row>
    <row r="6082" spans="1:10" ht="15.75" x14ac:dyDescent="0.25">
      <c r="A6082" s="1">
        <v>3645</v>
      </c>
      <c r="B6082" s="2" t="s">
        <v>6996</v>
      </c>
      <c r="C6082" s="2" t="s">
        <v>10159</v>
      </c>
      <c r="D6082" s="3"/>
      <c r="E6082" s="8">
        <v>127.75</v>
      </c>
      <c r="F6082" s="8">
        <v>117.09</v>
      </c>
      <c r="G6082" s="2" t="s">
        <v>1223</v>
      </c>
      <c r="H6082" s="2" t="s">
        <v>1223</v>
      </c>
      <c r="I6082" t="s">
        <v>18498</v>
      </c>
      <c r="J6082" t="s">
        <v>18496</v>
      </c>
    </row>
    <row r="6083" spans="1:10" ht="15.75" x14ac:dyDescent="0.25">
      <c r="A6083" s="1">
        <v>3651</v>
      </c>
      <c r="B6083" s="2" t="s">
        <v>7002</v>
      </c>
      <c r="C6083" s="2" t="s">
        <v>10165</v>
      </c>
      <c r="D6083" s="3"/>
      <c r="E6083" s="8">
        <v>127.75</v>
      </c>
      <c r="F6083" s="8">
        <v>117.09</v>
      </c>
      <c r="G6083" s="2" t="s">
        <v>1223</v>
      </c>
      <c r="H6083" s="2" t="s">
        <v>1223</v>
      </c>
      <c r="I6083" t="s">
        <v>18498</v>
      </c>
      <c r="J6083" t="s">
        <v>18496</v>
      </c>
    </row>
    <row r="6084" spans="1:10" ht="15.75" x14ac:dyDescent="0.25">
      <c r="A6084" s="1">
        <v>147</v>
      </c>
      <c r="B6084" s="2" t="s">
        <v>376</v>
      </c>
      <c r="C6084" s="2" t="s">
        <v>377</v>
      </c>
      <c r="D6084" s="2" t="s">
        <v>378</v>
      </c>
      <c r="E6084" s="8">
        <v>87.13</v>
      </c>
      <c r="F6084" s="8">
        <v>78.52</v>
      </c>
      <c r="G6084" s="18" t="s">
        <v>18466</v>
      </c>
      <c r="H6084" s="18" t="s">
        <v>18466</v>
      </c>
      <c r="I6084" t="s">
        <v>18498</v>
      </c>
      <c r="J6084" t="s">
        <v>18496</v>
      </c>
    </row>
    <row r="6085" spans="1:10" ht="15.75" x14ac:dyDescent="0.25">
      <c r="A6085" s="1">
        <v>229</v>
      </c>
      <c r="B6085" s="2" t="s">
        <v>564</v>
      </c>
      <c r="C6085" s="2" t="s">
        <v>565</v>
      </c>
      <c r="D6085" s="2" t="s">
        <v>378</v>
      </c>
      <c r="E6085" s="8">
        <v>87.2</v>
      </c>
      <c r="F6085" s="8">
        <v>78.59</v>
      </c>
      <c r="G6085" s="18" t="s">
        <v>18466</v>
      </c>
      <c r="H6085" s="18" t="s">
        <v>18466</v>
      </c>
      <c r="I6085" t="s">
        <v>18498</v>
      </c>
      <c r="J6085" t="s">
        <v>18496</v>
      </c>
    </row>
    <row r="6086" spans="1:10" ht="15.75" x14ac:dyDescent="0.25">
      <c r="A6086" s="1">
        <v>6953</v>
      </c>
      <c r="B6086" s="3" t="s">
        <v>564</v>
      </c>
      <c r="C6086" s="3" t="s">
        <v>13547</v>
      </c>
      <c r="D6086" s="3" t="s">
        <v>13927</v>
      </c>
      <c r="E6086" s="5">
        <v>128.53</v>
      </c>
      <c r="F6086" s="5">
        <v>117.87</v>
      </c>
      <c r="G6086" s="18" t="s">
        <v>18466</v>
      </c>
      <c r="H6086" s="18" t="s">
        <v>18466</v>
      </c>
      <c r="I6086" t="s">
        <v>18498</v>
      </c>
      <c r="J6086" t="s">
        <v>18496</v>
      </c>
    </row>
    <row r="6087" spans="1:10" ht="15.75" x14ac:dyDescent="0.25">
      <c r="A6087" s="1">
        <v>7071</v>
      </c>
      <c r="B6087" s="3" t="s">
        <v>13262</v>
      </c>
      <c r="C6087" s="3" t="s">
        <v>13661</v>
      </c>
      <c r="D6087" s="3" t="s">
        <v>13927</v>
      </c>
      <c r="E6087" s="5">
        <v>128.28</v>
      </c>
      <c r="F6087" s="5">
        <v>117.62</v>
      </c>
      <c r="G6087" s="18" t="s">
        <v>18466</v>
      </c>
      <c r="H6087" s="18" t="s">
        <v>18466</v>
      </c>
      <c r="I6087" t="s">
        <v>18498</v>
      </c>
      <c r="J6087" t="s">
        <v>18496</v>
      </c>
    </row>
    <row r="6088" spans="1:10" ht="15.75" x14ac:dyDescent="0.25">
      <c r="A6088" s="1">
        <v>6615</v>
      </c>
      <c r="B6088" s="2" t="s">
        <v>9697</v>
      </c>
      <c r="C6088" s="2" t="s">
        <v>13096</v>
      </c>
      <c r="D6088" s="3"/>
      <c r="E6088" s="8">
        <v>128.16</v>
      </c>
      <c r="F6088" s="8">
        <v>117.5</v>
      </c>
      <c r="G6088" s="18" t="s">
        <v>18466</v>
      </c>
      <c r="H6088" s="18" t="s">
        <v>18466</v>
      </c>
      <c r="I6088" t="s">
        <v>18498</v>
      </c>
      <c r="J6088" t="s">
        <v>18496</v>
      </c>
    </row>
    <row r="6089" spans="1:10" ht="15.75" x14ac:dyDescent="0.25">
      <c r="A6089" s="1">
        <v>5371</v>
      </c>
      <c r="B6089" s="2" t="s">
        <v>8593</v>
      </c>
      <c r="C6089" s="2" t="s">
        <v>11873</v>
      </c>
      <c r="D6089" s="3"/>
      <c r="E6089" s="8">
        <v>127.75</v>
      </c>
      <c r="F6089" s="8">
        <v>117.09</v>
      </c>
      <c r="G6089" s="18" t="s">
        <v>1382</v>
      </c>
      <c r="H6089" s="18" t="s">
        <v>1382</v>
      </c>
      <c r="I6089" t="s">
        <v>18498</v>
      </c>
      <c r="J6089" t="s">
        <v>18496</v>
      </c>
    </row>
    <row r="6090" spans="1:10" ht="15.75" x14ac:dyDescent="0.25">
      <c r="A6090" s="1">
        <v>5404</v>
      </c>
      <c r="B6090" s="2" t="s">
        <v>8622</v>
      </c>
      <c r="C6090" s="2" t="s">
        <v>11906</v>
      </c>
      <c r="D6090" s="3"/>
      <c r="E6090" s="8">
        <v>127.75</v>
      </c>
      <c r="F6090" s="8">
        <v>117.09</v>
      </c>
      <c r="G6090" s="18" t="s">
        <v>1382</v>
      </c>
      <c r="H6090" s="18" t="s">
        <v>1382</v>
      </c>
      <c r="I6090" t="s">
        <v>18498</v>
      </c>
      <c r="J6090" t="s">
        <v>18496</v>
      </c>
    </row>
    <row r="6091" spans="1:10" ht="15.75" x14ac:dyDescent="0.25">
      <c r="A6091" s="1">
        <v>7872</v>
      </c>
      <c r="B6091" s="2" t="s">
        <v>17110</v>
      </c>
      <c r="C6091" s="2" t="s">
        <v>17111</v>
      </c>
      <c r="D6091" s="2" t="s">
        <v>1514</v>
      </c>
      <c r="E6091" s="8">
        <v>127.85</v>
      </c>
      <c r="F6091" s="8">
        <v>117.19</v>
      </c>
      <c r="G6091" s="2" t="s">
        <v>128</v>
      </c>
      <c r="H6091" s="2" t="s">
        <v>128</v>
      </c>
      <c r="I6091" t="s">
        <v>18498</v>
      </c>
      <c r="J6091" t="s">
        <v>18496</v>
      </c>
    </row>
    <row r="6092" spans="1:10" ht="15.75" x14ac:dyDescent="0.25">
      <c r="A6092" s="1">
        <v>9050</v>
      </c>
      <c r="B6092" s="2" t="s">
        <v>2042</v>
      </c>
      <c r="C6092" s="2" t="s">
        <v>16846</v>
      </c>
      <c r="D6092" s="2" t="s">
        <v>1514</v>
      </c>
      <c r="E6092" s="8">
        <v>87.84</v>
      </c>
      <c r="F6092" s="8">
        <v>78.45</v>
      </c>
      <c r="G6092" s="2" t="s">
        <v>128</v>
      </c>
      <c r="H6092" s="2" t="s">
        <v>128</v>
      </c>
      <c r="I6092" t="s">
        <v>18498</v>
      </c>
      <c r="J6092" t="s">
        <v>18496</v>
      </c>
    </row>
    <row r="6093" spans="1:10" ht="15.75" x14ac:dyDescent="0.25">
      <c r="A6093" s="1">
        <v>9397</v>
      </c>
      <c r="B6093" s="2" t="s">
        <v>1183</v>
      </c>
      <c r="C6093" s="3" t="s">
        <v>18305</v>
      </c>
      <c r="D6093" s="2" t="s">
        <v>1185</v>
      </c>
      <c r="E6093" s="8">
        <v>87.65</v>
      </c>
      <c r="F6093" s="8">
        <v>78.28</v>
      </c>
      <c r="G6093" s="2" t="s">
        <v>128</v>
      </c>
      <c r="H6093" s="2" t="s">
        <v>128</v>
      </c>
      <c r="I6093" t="s">
        <v>18498</v>
      </c>
      <c r="J6093" t="s">
        <v>18496</v>
      </c>
    </row>
    <row r="6094" spans="1:10" ht="15.75" x14ac:dyDescent="0.25">
      <c r="A6094" s="1">
        <v>5362</v>
      </c>
      <c r="B6094" s="2" t="s">
        <v>8584</v>
      </c>
      <c r="C6094" s="2" t="s">
        <v>11864</v>
      </c>
      <c r="D6094" s="3"/>
      <c r="E6094" s="8">
        <v>127.75</v>
      </c>
      <c r="F6094" s="8">
        <v>117.09</v>
      </c>
      <c r="G6094" s="2" t="s">
        <v>128</v>
      </c>
      <c r="H6094" s="2" t="s">
        <v>128</v>
      </c>
      <c r="I6094" t="s">
        <v>18498</v>
      </c>
      <c r="J6094" t="s">
        <v>18496</v>
      </c>
    </row>
    <row r="6095" spans="1:10" ht="15.75" x14ac:dyDescent="0.25">
      <c r="A6095" s="1">
        <v>5388</v>
      </c>
      <c r="B6095" s="2" t="s">
        <v>8608</v>
      </c>
      <c r="C6095" s="2" t="s">
        <v>11890</v>
      </c>
      <c r="D6095" s="3"/>
      <c r="E6095" s="8">
        <v>127.83</v>
      </c>
      <c r="F6095" s="8">
        <v>117.17</v>
      </c>
      <c r="G6095" s="2" t="s">
        <v>128</v>
      </c>
      <c r="H6095" s="2" t="s">
        <v>128</v>
      </c>
      <c r="I6095" t="s">
        <v>18498</v>
      </c>
      <c r="J6095" t="s">
        <v>18496</v>
      </c>
    </row>
    <row r="6096" spans="1:10" ht="15.75" x14ac:dyDescent="0.25">
      <c r="A6096" s="1">
        <v>1643</v>
      </c>
      <c r="B6096" s="2" t="s">
        <v>3594</v>
      </c>
      <c r="C6096" s="2" t="s">
        <v>3595</v>
      </c>
      <c r="D6096" s="3"/>
      <c r="E6096" s="8">
        <v>127.94</v>
      </c>
      <c r="F6096" s="8">
        <v>117.28</v>
      </c>
      <c r="G6096" s="2" t="s">
        <v>128</v>
      </c>
      <c r="H6096" s="2" t="s">
        <v>128</v>
      </c>
      <c r="I6096" t="s">
        <v>18498</v>
      </c>
      <c r="J6096" t="s">
        <v>18496</v>
      </c>
    </row>
    <row r="6097" spans="1:10" ht="15.75" x14ac:dyDescent="0.25">
      <c r="A6097" s="1">
        <v>9478</v>
      </c>
      <c r="B6097" s="2" t="s">
        <v>18147</v>
      </c>
      <c r="C6097" s="2" t="s">
        <v>3595</v>
      </c>
      <c r="D6097" s="2" t="s">
        <v>1208</v>
      </c>
      <c r="E6097" s="8">
        <v>73.09</v>
      </c>
      <c r="F6097" s="8">
        <v>64.84</v>
      </c>
      <c r="G6097" s="2" t="s">
        <v>128</v>
      </c>
      <c r="H6097" s="2" t="s">
        <v>128</v>
      </c>
      <c r="I6097" t="s">
        <v>18498</v>
      </c>
      <c r="J6097" t="s">
        <v>18496</v>
      </c>
    </row>
    <row r="6098" spans="1:10" ht="15.75" x14ac:dyDescent="0.25">
      <c r="A6098" s="1">
        <v>5441</v>
      </c>
      <c r="B6098" s="2" t="s">
        <v>8653</v>
      </c>
      <c r="C6098" s="2" t="s">
        <v>11943</v>
      </c>
      <c r="D6098" s="3"/>
      <c r="E6098" s="8">
        <v>127.8</v>
      </c>
      <c r="F6098" s="8">
        <v>117.14</v>
      </c>
      <c r="G6098" s="2" t="s">
        <v>128</v>
      </c>
      <c r="H6098" s="2" t="s">
        <v>128</v>
      </c>
      <c r="I6098" t="s">
        <v>18498</v>
      </c>
      <c r="J6098" t="s">
        <v>18496</v>
      </c>
    </row>
    <row r="6099" spans="1:10" ht="15.75" x14ac:dyDescent="0.25">
      <c r="A6099" s="1">
        <v>593</v>
      </c>
      <c r="B6099" s="2" t="s">
        <v>1380</v>
      </c>
      <c r="C6099" s="2" t="s">
        <v>1381</v>
      </c>
      <c r="D6099" s="2" t="s">
        <v>1382</v>
      </c>
      <c r="E6099" s="8">
        <v>84.99</v>
      </c>
      <c r="F6099" s="8">
        <v>96.35</v>
      </c>
      <c r="G6099" s="2" t="s">
        <v>1382</v>
      </c>
      <c r="H6099" s="2" t="s">
        <v>1382</v>
      </c>
      <c r="I6099" t="s">
        <v>18498</v>
      </c>
      <c r="J6099" t="s">
        <v>18496</v>
      </c>
    </row>
    <row r="6100" spans="1:10" ht="15.75" x14ac:dyDescent="0.25">
      <c r="A6100" s="1">
        <v>688</v>
      </c>
      <c r="B6100" s="2" t="s">
        <v>1608</v>
      </c>
      <c r="C6100" s="2" t="s">
        <v>1609</v>
      </c>
      <c r="D6100" s="2" t="s">
        <v>1382</v>
      </c>
      <c r="E6100" s="8">
        <v>84.99</v>
      </c>
      <c r="F6100" s="8">
        <v>96.34</v>
      </c>
      <c r="G6100" s="2" t="s">
        <v>1382</v>
      </c>
      <c r="H6100" s="2" t="s">
        <v>1382</v>
      </c>
      <c r="I6100" t="s">
        <v>18498</v>
      </c>
      <c r="J6100" t="s">
        <v>18496</v>
      </c>
    </row>
    <row r="6101" spans="1:10" ht="15.75" x14ac:dyDescent="0.25">
      <c r="A6101" s="1">
        <v>751</v>
      </c>
      <c r="B6101" s="2" t="s">
        <v>1753</v>
      </c>
      <c r="C6101" s="2" t="s">
        <v>1754</v>
      </c>
      <c r="D6101" s="2" t="s">
        <v>1755</v>
      </c>
      <c r="E6101" s="8">
        <v>84.94</v>
      </c>
      <c r="F6101" s="8">
        <v>96.29</v>
      </c>
      <c r="G6101" s="2" t="s">
        <v>1382</v>
      </c>
      <c r="H6101" s="2" t="s">
        <v>1382</v>
      </c>
      <c r="I6101" t="s">
        <v>18498</v>
      </c>
      <c r="J6101" t="s">
        <v>18496</v>
      </c>
    </row>
    <row r="6102" spans="1:10" ht="15.75" x14ac:dyDescent="0.25">
      <c r="A6102" s="1">
        <v>776</v>
      </c>
      <c r="B6102" s="2" t="s">
        <v>1810</v>
      </c>
      <c r="C6102" s="2" t="s">
        <v>1811</v>
      </c>
      <c r="D6102" s="2" t="s">
        <v>1382</v>
      </c>
      <c r="E6102" s="8">
        <v>85.05</v>
      </c>
      <c r="F6102" s="8">
        <v>96.41</v>
      </c>
      <c r="G6102" s="2" t="s">
        <v>1382</v>
      </c>
      <c r="H6102" s="2" t="s">
        <v>1382</v>
      </c>
      <c r="I6102" t="s">
        <v>18498</v>
      </c>
      <c r="J6102" t="s">
        <v>18496</v>
      </c>
    </row>
    <row r="6103" spans="1:10" ht="15.75" x14ac:dyDescent="0.25">
      <c r="A6103" s="1">
        <v>879</v>
      </c>
      <c r="B6103" s="2" t="s">
        <v>2046</v>
      </c>
      <c r="C6103" s="2" t="s">
        <v>2047</v>
      </c>
      <c r="D6103" s="2" t="s">
        <v>1382</v>
      </c>
      <c r="E6103" s="8">
        <v>84.94</v>
      </c>
      <c r="F6103" s="8">
        <v>96.29</v>
      </c>
      <c r="G6103" s="2" t="s">
        <v>1382</v>
      </c>
      <c r="H6103" s="2" t="s">
        <v>1382</v>
      </c>
      <c r="I6103" t="s">
        <v>18498</v>
      </c>
      <c r="J6103" t="s">
        <v>18496</v>
      </c>
    </row>
    <row r="6104" spans="1:10" ht="15.75" x14ac:dyDescent="0.25">
      <c r="A6104" s="1">
        <v>896</v>
      </c>
      <c r="B6104" s="2" t="s">
        <v>2087</v>
      </c>
      <c r="C6104" s="2" t="s">
        <v>2088</v>
      </c>
      <c r="D6104" s="2" t="s">
        <v>2089</v>
      </c>
      <c r="E6104" s="8">
        <v>85.02</v>
      </c>
      <c r="F6104" s="8">
        <v>96.38</v>
      </c>
      <c r="G6104" s="2" t="s">
        <v>1382</v>
      </c>
      <c r="H6104" s="2" t="s">
        <v>1382</v>
      </c>
      <c r="I6104" t="s">
        <v>18498</v>
      </c>
      <c r="J6104" t="s">
        <v>18496</v>
      </c>
    </row>
    <row r="6105" spans="1:10" ht="15.75" x14ac:dyDescent="0.25">
      <c r="A6105" s="1">
        <v>919</v>
      </c>
      <c r="B6105" s="2" t="s">
        <v>2143</v>
      </c>
      <c r="C6105" s="2" t="s">
        <v>2144</v>
      </c>
      <c r="D6105" s="2" t="s">
        <v>1755</v>
      </c>
      <c r="E6105" s="8">
        <v>84.94</v>
      </c>
      <c r="F6105" s="8">
        <v>96.29</v>
      </c>
      <c r="G6105" s="2" t="s">
        <v>1382</v>
      </c>
      <c r="H6105" s="2" t="s">
        <v>1382</v>
      </c>
      <c r="I6105" t="s">
        <v>18498</v>
      </c>
      <c r="J6105" t="s">
        <v>18496</v>
      </c>
    </row>
    <row r="6106" spans="1:10" ht="15.75" x14ac:dyDescent="0.25">
      <c r="A6106" s="1">
        <v>960</v>
      </c>
      <c r="B6106" s="2" t="s">
        <v>2230</v>
      </c>
      <c r="C6106" s="2" t="s">
        <v>2231</v>
      </c>
      <c r="D6106" s="2" t="s">
        <v>2232</v>
      </c>
      <c r="E6106" s="8">
        <v>85.09</v>
      </c>
      <c r="F6106" s="8">
        <v>96.45</v>
      </c>
      <c r="G6106" s="2" t="s">
        <v>1382</v>
      </c>
      <c r="H6106" s="2" t="s">
        <v>1382</v>
      </c>
      <c r="I6106" t="s">
        <v>18498</v>
      </c>
      <c r="J6106" t="s">
        <v>18496</v>
      </c>
    </row>
    <row r="6107" spans="1:10" ht="15.75" x14ac:dyDescent="0.25">
      <c r="A6107" s="1">
        <v>1187</v>
      </c>
      <c r="B6107" s="2" t="s">
        <v>2517</v>
      </c>
      <c r="C6107" s="15" t="s">
        <v>18261</v>
      </c>
      <c r="D6107" s="3"/>
      <c r="E6107" s="8">
        <v>127.6</v>
      </c>
      <c r="F6107" s="8">
        <v>116.94</v>
      </c>
      <c r="G6107" s="2" t="s">
        <v>1382</v>
      </c>
      <c r="H6107" s="2" t="s">
        <v>1382</v>
      </c>
      <c r="I6107" t="s">
        <v>18498</v>
      </c>
      <c r="J6107" t="s">
        <v>18496</v>
      </c>
    </row>
    <row r="6108" spans="1:10" ht="15.75" x14ac:dyDescent="0.25">
      <c r="A6108" s="1">
        <v>1188</v>
      </c>
      <c r="B6108" s="2" t="s">
        <v>2518</v>
      </c>
      <c r="C6108" s="2" t="s">
        <v>2840</v>
      </c>
      <c r="D6108" s="3"/>
      <c r="E6108" s="8">
        <v>127.52</v>
      </c>
      <c r="F6108" s="8">
        <v>116.86</v>
      </c>
      <c r="G6108" s="2" t="s">
        <v>1382</v>
      </c>
      <c r="H6108" s="2" t="s">
        <v>1382</v>
      </c>
      <c r="I6108" t="s">
        <v>18498</v>
      </c>
      <c r="J6108" t="s">
        <v>18496</v>
      </c>
    </row>
    <row r="6109" spans="1:10" ht="15.75" x14ac:dyDescent="0.25">
      <c r="A6109" s="1">
        <v>1189</v>
      </c>
      <c r="B6109" s="2" t="s">
        <v>2519</v>
      </c>
      <c r="C6109" s="2" t="s">
        <v>2841</v>
      </c>
      <c r="D6109" s="3"/>
      <c r="E6109" s="8">
        <v>127.52</v>
      </c>
      <c r="F6109" s="8">
        <v>116.86</v>
      </c>
      <c r="G6109" s="2" t="s">
        <v>1382</v>
      </c>
      <c r="H6109" s="2" t="s">
        <v>1382</v>
      </c>
      <c r="I6109" t="s">
        <v>18498</v>
      </c>
      <c r="J6109" t="s">
        <v>18496</v>
      </c>
    </row>
    <row r="6110" spans="1:10" ht="15.75" x14ac:dyDescent="0.25">
      <c r="A6110" s="1">
        <v>1190</v>
      </c>
      <c r="B6110" s="2" t="s">
        <v>2520</v>
      </c>
      <c r="C6110" s="2" t="s">
        <v>2842</v>
      </c>
      <c r="D6110" s="3"/>
      <c r="E6110" s="8">
        <v>127.7</v>
      </c>
      <c r="F6110" s="8">
        <v>117.04</v>
      </c>
      <c r="G6110" s="2" t="s">
        <v>1382</v>
      </c>
      <c r="H6110" s="2" t="s">
        <v>1382</v>
      </c>
      <c r="I6110" t="s">
        <v>18498</v>
      </c>
      <c r="J6110" t="s">
        <v>18496</v>
      </c>
    </row>
    <row r="6111" spans="1:10" ht="15.75" x14ac:dyDescent="0.25">
      <c r="A6111" s="1">
        <v>1191</v>
      </c>
      <c r="B6111" s="2" t="s">
        <v>2521</v>
      </c>
      <c r="C6111" s="2" t="s">
        <v>2843</v>
      </c>
      <c r="D6111" s="3"/>
      <c r="E6111" s="8">
        <v>127.75</v>
      </c>
      <c r="F6111" s="8">
        <v>117.09</v>
      </c>
      <c r="G6111" s="2" t="s">
        <v>1382</v>
      </c>
      <c r="H6111" s="2" t="s">
        <v>1382</v>
      </c>
      <c r="I6111" t="s">
        <v>18498</v>
      </c>
      <c r="J6111" t="s">
        <v>18496</v>
      </c>
    </row>
    <row r="6112" spans="1:10" ht="15.75" x14ac:dyDescent="0.25">
      <c r="A6112" s="1">
        <v>1192</v>
      </c>
      <c r="B6112" s="2" t="s">
        <v>2522</v>
      </c>
      <c r="C6112" s="2" t="s">
        <v>2844</v>
      </c>
      <c r="D6112" s="3"/>
      <c r="E6112" s="8">
        <v>127.76</v>
      </c>
      <c r="F6112" s="8">
        <v>117.1</v>
      </c>
      <c r="G6112" s="2" t="s">
        <v>1382</v>
      </c>
      <c r="H6112" s="2" t="s">
        <v>1382</v>
      </c>
      <c r="I6112" t="s">
        <v>18498</v>
      </c>
      <c r="J6112" t="s">
        <v>18496</v>
      </c>
    </row>
    <row r="6113" spans="1:10" ht="15.75" x14ac:dyDescent="0.25">
      <c r="A6113" s="1">
        <v>1193</v>
      </c>
      <c r="B6113" s="2" t="s">
        <v>2523</v>
      </c>
      <c r="C6113" s="2" t="s">
        <v>2845</v>
      </c>
      <c r="D6113" s="3"/>
      <c r="E6113" s="8">
        <v>127.78</v>
      </c>
      <c r="F6113" s="8">
        <v>117.12</v>
      </c>
      <c r="G6113" s="2" t="s">
        <v>1382</v>
      </c>
      <c r="H6113" s="2" t="s">
        <v>1382</v>
      </c>
      <c r="I6113" t="s">
        <v>18498</v>
      </c>
      <c r="J6113" t="s">
        <v>18496</v>
      </c>
    </row>
    <row r="6114" spans="1:10" ht="15.75" x14ac:dyDescent="0.25">
      <c r="A6114" s="1">
        <v>1194</v>
      </c>
      <c r="B6114" s="2" t="s">
        <v>2524</v>
      </c>
      <c r="C6114" s="2" t="s">
        <v>2846</v>
      </c>
      <c r="D6114" s="3"/>
      <c r="E6114" s="8">
        <v>127.78</v>
      </c>
      <c r="F6114" s="8">
        <v>117.12</v>
      </c>
      <c r="G6114" s="2" t="s">
        <v>1382</v>
      </c>
      <c r="H6114" s="2" t="s">
        <v>1382</v>
      </c>
      <c r="I6114" t="s">
        <v>18498</v>
      </c>
      <c r="J6114" t="s">
        <v>18496</v>
      </c>
    </row>
    <row r="6115" spans="1:10" ht="15.75" x14ac:dyDescent="0.25">
      <c r="A6115" s="1">
        <v>1195</v>
      </c>
      <c r="B6115" s="2" t="s">
        <v>2525</v>
      </c>
      <c r="C6115" s="2" t="s">
        <v>2847</v>
      </c>
      <c r="D6115" s="3"/>
      <c r="E6115" s="8">
        <v>127.84</v>
      </c>
      <c r="F6115" s="8">
        <v>117.18</v>
      </c>
      <c r="G6115" s="2" t="s">
        <v>1382</v>
      </c>
      <c r="H6115" s="2" t="s">
        <v>1382</v>
      </c>
      <c r="I6115" t="s">
        <v>18498</v>
      </c>
      <c r="J6115" t="s">
        <v>18496</v>
      </c>
    </row>
    <row r="6116" spans="1:10" ht="15.75" x14ac:dyDescent="0.25">
      <c r="A6116" s="1">
        <v>1196</v>
      </c>
      <c r="B6116" s="2" t="s">
        <v>2526</v>
      </c>
      <c r="C6116" s="15" t="s">
        <v>18262</v>
      </c>
      <c r="D6116" s="3"/>
      <c r="E6116" s="8">
        <v>127.87</v>
      </c>
      <c r="F6116" s="8">
        <v>117.21</v>
      </c>
      <c r="G6116" s="2" t="s">
        <v>1382</v>
      </c>
      <c r="H6116" s="2" t="s">
        <v>1382</v>
      </c>
      <c r="I6116" t="s">
        <v>18498</v>
      </c>
      <c r="J6116" t="s">
        <v>18496</v>
      </c>
    </row>
    <row r="6117" spans="1:10" ht="15.75" x14ac:dyDescent="0.25">
      <c r="A6117" s="1">
        <v>1536</v>
      </c>
      <c r="B6117" s="2" t="s">
        <v>3376</v>
      </c>
      <c r="C6117" s="2" t="s">
        <v>3377</v>
      </c>
      <c r="D6117" s="3"/>
      <c r="E6117" s="8">
        <v>127.68</v>
      </c>
      <c r="F6117" s="8">
        <v>117.02</v>
      </c>
      <c r="G6117" s="2" t="s">
        <v>1382</v>
      </c>
      <c r="H6117" s="2" t="s">
        <v>1382</v>
      </c>
      <c r="I6117" t="s">
        <v>18498</v>
      </c>
      <c r="J6117" t="s">
        <v>18496</v>
      </c>
    </row>
    <row r="6118" spans="1:10" ht="15.75" x14ac:dyDescent="0.25">
      <c r="A6118" s="1">
        <v>1580</v>
      </c>
      <c r="B6118" s="2" t="s">
        <v>3467</v>
      </c>
      <c r="C6118" s="2" t="s">
        <v>3468</v>
      </c>
      <c r="D6118" s="3"/>
      <c r="E6118" s="8">
        <v>127.68</v>
      </c>
      <c r="F6118" s="8">
        <v>117.02</v>
      </c>
      <c r="G6118" s="2" t="s">
        <v>1382</v>
      </c>
      <c r="H6118" s="2" t="s">
        <v>1382</v>
      </c>
      <c r="I6118" t="s">
        <v>18498</v>
      </c>
      <c r="J6118" t="s">
        <v>18496</v>
      </c>
    </row>
    <row r="6119" spans="1:10" ht="15.75" x14ac:dyDescent="0.25">
      <c r="A6119" s="1">
        <v>1582</v>
      </c>
      <c r="B6119" s="2" t="s">
        <v>3471</v>
      </c>
      <c r="C6119" s="2" t="s">
        <v>3472</v>
      </c>
      <c r="D6119" s="3"/>
      <c r="E6119" s="8">
        <v>127.68</v>
      </c>
      <c r="F6119" s="8">
        <v>117.02</v>
      </c>
      <c r="G6119" s="2" t="s">
        <v>1382</v>
      </c>
      <c r="H6119" s="2" t="s">
        <v>1382</v>
      </c>
      <c r="I6119" t="s">
        <v>18498</v>
      </c>
      <c r="J6119" t="s">
        <v>18496</v>
      </c>
    </row>
    <row r="6120" spans="1:10" ht="15.75" x14ac:dyDescent="0.25">
      <c r="A6120" s="1">
        <v>1588</v>
      </c>
      <c r="B6120" s="2" t="s">
        <v>3483</v>
      </c>
      <c r="C6120" s="2" t="s">
        <v>3484</v>
      </c>
      <c r="D6120" s="3"/>
      <c r="E6120" s="8">
        <v>127.74</v>
      </c>
      <c r="F6120" s="8">
        <v>117.08</v>
      </c>
      <c r="G6120" s="2" t="s">
        <v>1382</v>
      </c>
      <c r="H6120" s="2" t="s">
        <v>1382</v>
      </c>
      <c r="I6120" t="s">
        <v>18498</v>
      </c>
      <c r="J6120" t="s">
        <v>18496</v>
      </c>
    </row>
    <row r="6121" spans="1:10" ht="15.75" x14ac:dyDescent="0.25">
      <c r="A6121" s="1">
        <v>1591</v>
      </c>
      <c r="B6121" s="2" t="s">
        <v>3488</v>
      </c>
      <c r="C6121" s="2" t="s">
        <v>3489</v>
      </c>
      <c r="D6121" s="3"/>
      <c r="E6121" s="8">
        <v>127.77</v>
      </c>
      <c r="F6121" s="8">
        <v>117.11</v>
      </c>
      <c r="G6121" s="2" t="s">
        <v>1382</v>
      </c>
      <c r="H6121" s="2" t="s">
        <v>1382</v>
      </c>
      <c r="I6121" t="s">
        <v>18498</v>
      </c>
      <c r="J6121" t="s">
        <v>18496</v>
      </c>
    </row>
    <row r="6122" spans="1:10" ht="15.75" x14ac:dyDescent="0.25">
      <c r="A6122" s="1">
        <v>1592</v>
      </c>
      <c r="B6122" s="2" t="s">
        <v>3490</v>
      </c>
      <c r="C6122" s="2" t="s">
        <v>3491</v>
      </c>
      <c r="D6122" s="3"/>
      <c r="E6122" s="8">
        <v>127.8</v>
      </c>
      <c r="F6122" s="8">
        <v>117.14</v>
      </c>
      <c r="G6122" s="2" t="s">
        <v>1382</v>
      </c>
      <c r="H6122" s="2" t="s">
        <v>1382</v>
      </c>
      <c r="I6122" t="s">
        <v>18498</v>
      </c>
      <c r="J6122" t="s">
        <v>18496</v>
      </c>
    </row>
    <row r="6123" spans="1:10" ht="15.75" x14ac:dyDescent="0.25">
      <c r="A6123" s="1">
        <v>1598</v>
      </c>
      <c r="B6123" s="2" t="s">
        <v>3502</v>
      </c>
      <c r="C6123" s="2" t="s">
        <v>3503</v>
      </c>
      <c r="D6123" s="3"/>
      <c r="E6123" s="8">
        <v>127.68</v>
      </c>
      <c r="F6123" s="8">
        <v>117.02</v>
      </c>
      <c r="G6123" s="2" t="s">
        <v>1382</v>
      </c>
      <c r="H6123" s="2" t="s">
        <v>1382</v>
      </c>
      <c r="I6123" t="s">
        <v>18498</v>
      </c>
      <c r="J6123" t="s">
        <v>18496</v>
      </c>
    </row>
    <row r="6124" spans="1:10" ht="15.75" x14ac:dyDescent="0.25">
      <c r="A6124" s="1">
        <v>1599</v>
      </c>
      <c r="B6124" s="2" t="s">
        <v>3504</v>
      </c>
      <c r="C6124" s="2" t="s">
        <v>3505</v>
      </c>
      <c r="D6124" s="3"/>
      <c r="E6124" s="8">
        <v>127.74</v>
      </c>
      <c r="F6124" s="8">
        <v>117.08</v>
      </c>
      <c r="G6124" s="2" t="s">
        <v>1382</v>
      </c>
      <c r="H6124" s="2" t="s">
        <v>1382</v>
      </c>
      <c r="I6124" t="s">
        <v>18498</v>
      </c>
      <c r="J6124" t="s">
        <v>18496</v>
      </c>
    </row>
    <row r="6125" spans="1:10" ht="15.75" x14ac:dyDescent="0.25">
      <c r="A6125" s="1">
        <v>1717</v>
      </c>
      <c r="B6125" s="2" t="s">
        <v>3736</v>
      </c>
      <c r="C6125" s="2" t="s">
        <v>4077</v>
      </c>
      <c r="D6125" s="3"/>
      <c r="E6125" s="8">
        <v>127.8</v>
      </c>
      <c r="F6125" s="8">
        <v>117.14</v>
      </c>
      <c r="G6125" s="2" t="s">
        <v>1382</v>
      </c>
      <c r="H6125" s="2" t="s">
        <v>1382</v>
      </c>
      <c r="I6125" t="s">
        <v>18498</v>
      </c>
      <c r="J6125" t="s">
        <v>18496</v>
      </c>
    </row>
    <row r="6126" spans="1:10" ht="15.75" x14ac:dyDescent="0.25">
      <c r="A6126" s="1">
        <v>1723</v>
      </c>
      <c r="B6126" s="2" t="s">
        <v>3522</v>
      </c>
      <c r="C6126" s="2" t="s">
        <v>4082</v>
      </c>
      <c r="D6126" s="3"/>
      <c r="E6126" s="8">
        <v>127.8</v>
      </c>
      <c r="F6126" s="8">
        <v>117.14</v>
      </c>
      <c r="G6126" s="2" t="s">
        <v>1382</v>
      </c>
      <c r="H6126" s="2" t="s">
        <v>1382</v>
      </c>
      <c r="I6126" t="s">
        <v>18498</v>
      </c>
      <c r="J6126" t="s">
        <v>18496</v>
      </c>
    </row>
    <row r="6127" spans="1:10" ht="15.75" x14ac:dyDescent="0.25">
      <c r="A6127" s="1">
        <v>1742</v>
      </c>
      <c r="B6127" s="2" t="s">
        <v>3760</v>
      </c>
      <c r="C6127" s="2" t="s">
        <v>4096</v>
      </c>
      <c r="D6127" s="3"/>
      <c r="E6127" s="8">
        <v>127.8</v>
      </c>
      <c r="F6127" s="8">
        <v>117.14</v>
      </c>
      <c r="G6127" s="2" t="s">
        <v>1382</v>
      </c>
      <c r="H6127" s="2" t="s">
        <v>1382</v>
      </c>
      <c r="I6127" t="s">
        <v>18498</v>
      </c>
      <c r="J6127" t="s">
        <v>18496</v>
      </c>
    </row>
    <row r="6128" spans="1:10" ht="15.75" x14ac:dyDescent="0.25">
      <c r="A6128" s="1">
        <v>1744</v>
      </c>
      <c r="B6128" s="2" t="s">
        <v>3762</v>
      </c>
      <c r="C6128" s="2" t="s">
        <v>4098</v>
      </c>
      <c r="D6128" s="3"/>
      <c r="E6128" s="8">
        <v>127.8</v>
      </c>
      <c r="F6128" s="8">
        <v>117.14</v>
      </c>
      <c r="G6128" s="2" t="s">
        <v>1382</v>
      </c>
      <c r="H6128" s="2" t="s">
        <v>1382</v>
      </c>
      <c r="I6128" t="s">
        <v>18498</v>
      </c>
      <c r="J6128" t="s">
        <v>18496</v>
      </c>
    </row>
    <row r="6129" spans="1:10" ht="15.75" x14ac:dyDescent="0.25">
      <c r="A6129" s="1">
        <v>1807</v>
      </c>
      <c r="B6129" s="2" t="s">
        <v>3809</v>
      </c>
      <c r="C6129" s="3" t="s">
        <v>18372</v>
      </c>
      <c r="D6129" s="3"/>
      <c r="E6129" s="8">
        <v>128.05000000000001</v>
      </c>
      <c r="F6129" s="8">
        <v>117.4</v>
      </c>
      <c r="G6129" s="2" t="s">
        <v>1382</v>
      </c>
      <c r="H6129" s="2" t="s">
        <v>1382</v>
      </c>
      <c r="I6129" t="s">
        <v>18498</v>
      </c>
      <c r="J6129" t="s">
        <v>18496</v>
      </c>
    </row>
    <row r="6130" spans="1:10" ht="15.75" x14ac:dyDescent="0.25">
      <c r="A6130" s="1">
        <v>1865</v>
      </c>
      <c r="B6130" s="2" t="s">
        <v>3862</v>
      </c>
      <c r="C6130" s="2" t="s">
        <v>4195</v>
      </c>
      <c r="D6130" s="3"/>
      <c r="E6130" s="8">
        <v>128.25</v>
      </c>
      <c r="F6130" s="8">
        <v>117.59</v>
      </c>
      <c r="G6130" s="2" t="s">
        <v>1382</v>
      </c>
      <c r="H6130" s="2" t="s">
        <v>1382</v>
      </c>
      <c r="I6130" t="s">
        <v>18498</v>
      </c>
      <c r="J6130" t="s">
        <v>18496</v>
      </c>
    </row>
    <row r="6131" spans="1:10" ht="15.75" x14ac:dyDescent="0.25">
      <c r="A6131" s="1">
        <v>1939</v>
      </c>
      <c r="B6131" s="2" t="s">
        <v>3932</v>
      </c>
      <c r="C6131" s="2" t="s">
        <v>4254</v>
      </c>
      <c r="D6131" s="3"/>
      <c r="E6131" s="8">
        <v>127.8</v>
      </c>
      <c r="F6131" s="8">
        <v>117.14</v>
      </c>
      <c r="G6131" s="2" t="s">
        <v>1382</v>
      </c>
      <c r="H6131" s="2" t="s">
        <v>1382</v>
      </c>
      <c r="I6131" t="s">
        <v>18498</v>
      </c>
      <c r="J6131" t="s">
        <v>18496</v>
      </c>
    </row>
    <row r="6132" spans="1:10" ht="15.75" x14ac:dyDescent="0.25">
      <c r="A6132" s="1">
        <v>1940</v>
      </c>
      <c r="B6132" s="2" t="s">
        <v>3933</v>
      </c>
      <c r="C6132" s="2" t="s">
        <v>4255</v>
      </c>
      <c r="D6132" s="3"/>
      <c r="E6132" s="8">
        <v>127.8</v>
      </c>
      <c r="F6132" s="8">
        <v>117.14</v>
      </c>
      <c r="G6132" s="2" t="s">
        <v>1382</v>
      </c>
      <c r="H6132" s="2" t="s">
        <v>1382</v>
      </c>
      <c r="I6132" t="s">
        <v>18498</v>
      </c>
      <c r="J6132" t="s">
        <v>18496</v>
      </c>
    </row>
    <row r="6133" spans="1:10" ht="15.75" x14ac:dyDescent="0.25">
      <c r="A6133" s="1">
        <v>2028</v>
      </c>
      <c r="B6133" s="2" t="s">
        <v>4012</v>
      </c>
      <c r="C6133" s="2" t="s">
        <v>4328</v>
      </c>
      <c r="D6133" s="3"/>
      <c r="E6133" s="8">
        <v>127.8</v>
      </c>
      <c r="F6133" s="8">
        <v>117.14</v>
      </c>
      <c r="G6133" s="2" t="s">
        <v>1382</v>
      </c>
      <c r="H6133" s="2" t="s">
        <v>1382</v>
      </c>
      <c r="I6133" t="s">
        <v>18498</v>
      </c>
      <c r="J6133" t="s">
        <v>18496</v>
      </c>
    </row>
    <row r="6134" spans="1:10" ht="15.75" x14ac:dyDescent="0.25">
      <c r="A6134" s="1">
        <v>2056</v>
      </c>
      <c r="B6134" s="2" t="s">
        <v>1020</v>
      </c>
      <c r="C6134" s="3" t="s">
        <v>18422</v>
      </c>
      <c r="D6134" s="3"/>
      <c r="E6134" s="8">
        <v>127.8</v>
      </c>
      <c r="F6134" s="8">
        <v>117.14</v>
      </c>
      <c r="G6134" s="2" t="s">
        <v>1382</v>
      </c>
      <c r="H6134" s="2" t="s">
        <v>1382</v>
      </c>
      <c r="I6134" t="s">
        <v>18498</v>
      </c>
      <c r="J6134" t="s">
        <v>18496</v>
      </c>
    </row>
    <row r="6135" spans="1:10" ht="15.75" x14ac:dyDescent="0.25">
      <c r="A6135" s="1">
        <v>2127</v>
      </c>
      <c r="B6135" s="2" t="s">
        <v>15861</v>
      </c>
      <c r="C6135" s="3"/>
      <c r="D6135" s="3"/>
      <c r="E6135" s="8">
        <v>127.8</v>
      </c>
      <c r="F6135" s="8">
        <v>117.06</v>
      </c>
      <c r="G6135" s="2" t="s">
        <v>1382</v>
      </c>
      <c r="H6135" s="2" t="s">
        <v>1382</v>
      </c>
      <c r="I6135" t="s">
        <v>18498</v>
      </c>
      <c r="J6135" t="s">
        <v>18496</v>
      </c>
    </row>
    <row r="6136" spans="1:10" ht="15.75" x14ac:dyDescent="0.25">
      <c r="A6136" s="1">
        <v>2131</v>
      </c>
      <c r="B6136" s="2" t="s">
        <v>15865</v>
      </c>
      <c r="C6136" s="3"/>
      <c r="D6136" s="3"/>
      <c r="E6136" s="8">
        <v>128.05000000000001</v>
      </c>
      <c r="F6136" s="8">
        <v>117.31</v>
      </c>
      <c r="G6136" s="2" t="s">
        <v>1382</v>
      </c>
      <c r="H6136" s="2" t="s">
        <v>1382</v>
      </c>
      <c r="I6136" t="s">
        <v>18498</v>
      </c>
      <c r="J6136" t="s">
        <v>18496</v>
      </c>
    </row>
    <row r="6137" spans="1:10" ht="15.75" x14ac:dyDescent="0.25">
      <c r="A6137" s="1">
        <v>2133</v>
      </c>
      <c r="B6137" s="2" t="s">
        <v>4391</v>
      </c>
      <c r="C6137" s="2" t="s">
        <v>4875</v>
      </c>
      <c r="D6137" s="3"/>
      <c r="E6137" s="8">
        <v>127.85</v>
      </c>
      <c r="F6137" s="8">
        <v>117.2</v>
      </c>
      <c r="G6137" s="2" t="s">
        <v>1382</v>
      </c>
      <c r="H6137" s="2" t="s">
        <v>1382</v>
      </c>
      <c r="I6137" t="s">
        <v>18498</v>
      </c>
      <c r="J6137" t="s">
        <v>18496</v>
      </c>
    </row>
    <row r="6138" spans="1:10" ht="15.75" x14ac:dyDescent="0.25">
      <c r="A6138" s="1">
        <v>2177</v>
      </c>
      <c r="B6138" s="2" t="s">
        <v>4435</v>
      </c>
      <c r="C6138" s="2" t="s">
        <v>4919</v>
      </c>
      <c r="D6138" s="3"/>
      <c r="E6138" s="8">
        <v>127.8</v>
      </c>
      <c r="F6138" s="8">
        <v>117.15</v>
      </c>
      <c r="G6138" s="2" t="s">
        <v>1382</v>
      </c>
      <c r="H6138" s="2" t="s">
        <v>1382</v>
      </c>
      <c r="I6138" t="s">
        <v>18498</v>
      </c>
      <c r="J6138" t="s">
        <v>18496</v>
      </c>
    </row>
    <row r="6139" spans="1:10" ht="15.75" x14ac:dyDescent="0.25">
      <c r="A6139" s="1">
        <v>2210</v>
      </c>
      <c r="B6139" s="2" t="s">
        <v>4462</v>
      </c>
      <c r="C6139" s="2" t="s">
        <v>4952</v>
      </c>
      <c r="D6139" s="3"/>
      <c r="E6139" s="8">
        <v>127.95</v>
      </c>
      <c r="F6139" s="8">
        <v>117.3</v>
      </c>
      <c r="G6139" s="2" t="s">
        <v>1382</v>
      </c>
      <c r="H6139" s="2" t="s">
        <v>1382</v>
      </c>
      <c r="I6139" t="s">
        <v>18498</v>
      </c>
      <c r="J6139" t="s">
        <v>18496</v>
      </c>
    </row>
    <row r="6140" spans="1:10" ht="15.75" x14ac:dyDescent="0.25">
      <c r="A6140" s="1">
        <v>2239</v>
      </c>
      <c r="B6140" s="2" t="s">
        <v>1480</v>
      </c>
      <c r="C6140" s="2" t="s">
        <v>4981</v>
      </c>
      <c r="D6140" s="3"/>
      <c r="E6140" s="8">
        <v>127.9</v>
      </c>
      <c r="F6140" s="8">
        <v>117.2</v>
      </c>
      <c r="G6140" s="2" t="s">
        <v>1382</v>
      </c>
      <c r="H6140" s="2" t="s">
        <v>1382</v>
      </c>
      <c r="I6140" t="s">
        <v>18498</v>
      </c>
      <c r="J6140" t="s">
        <v>18496</v>
      </c>
    </row>
    <row r="6141" spans="1:10" ht="15.75" x14ac:dyDescent="0.25">
      <c r="A6141" s="1">
        <v>2241</v>
      </c>
      <c r="B6141" s="2" t="s">
        <v>4490</v>
      </c>
      <c r="C6141" s="2" t="s">
        <v>4983</v>
      </c>
      <c r="D6141" s="3"/>
      <c r="E6141" s="8">
        <v>127.8</v>
      </c>
      <c r="F6141" s="8">
        <v>117.15</v>
      </c>
      <c r="G6141" s="2" t="s">
        <v>1382</v>
      </c>
      <c r="H6141" s="2" t="s">
        <v>1382</v>
      </c>
      <c r="I6141" t="s">
        <v>18498</v>
      </c>
      <c r="J6141" t="s">
        <v>18496</v>
      </c>
    </row>
    <row r="6142" spans="1:10" ht="15.75" x14ac:dyDescent="0.25">
      <c r="A6142" s="1">
        <v>2251</v>
      </c>
      <c r="B6142" s="2" t="s">
        <v>4499</v>
      </c>
      <c r="C6142" s="2" t="s">
        <v>4993</v>
      </c>
      <c r="D6142" s="3"/>
      <c r="E6142" s="8">
        <v>128.1</v>
      </c>
      <c r="F6142" s="8">
        <v>117.4</v>
      </c>
      <c r="G6142" s="2" t="s">
        <v>1382</v>
      </c>
      <c r="H6142" s="2" t="s">
        <v>1382</v>
      </c>
      <c r="I6142" t="s">
        <v>18498</v>
      </c>
      <c r="J6142" t="s">
        <v>18496</v>
      </c>
    </row>
    <row r="6143" spans="1:10" ht="15.75" x14ac:dyDescent="0.25">
      <c r="A6143" s="1">
        <v>2292</v>
      </c>
      <c r="B6143" s="2" t="s">
        <v>4534</v>
      </c>
      <c r="C6143" s="2" t="s">
        <v>5033</v>
      </c>
      <c r="D6143" s="3"/>
      <c r="E6143" s="8">
        <v>127.8</v>
      </c>
      <c r="F6143" s="8">
        <v>117.15</v>
      </c>
      <c r="G6143" s="2" t="s">
        <v>1382</v>
      </c>
      <c r="H6143" s="2" t="s">
        <v>1382</v>
      </c>
      <c r="I6143" t="s">
        <v>18498</v>
      </c>
      <c r="J6143" t="s">
        <v>18496</v>
      </c>
    </row>
    <row r="6144" spans="1:10" ht="15.75" x14ac:dyDescent="0.25">
      <c r="A6144" s="1">
        <v>2337</v>
      </c>
      <c r="B6144" s="2" t="s">
        <v>4461</v>
      </c>
      <c r="C6144" s="2" t="s">
        <v>5077</v>
      </c>
      <c r="D6144" s="3"/>
      <c r="E6144" s="8">
        <v>127.85</v>
      </c>
      <c r="F6144" s="8">
        <v>117.15</v>
      </c>
      <c r="G6144" s="2" t="s">
        <v>1382</v>
      </c>
      <c r="H6144" s="2" t="s">
        <v>1382</v>
      </c>
      <c r="I6144" t="s">
        <v>18498</v>
      </c>
      <c r="J6144" t="s">
        <v>18496</v>
      </c>
    </row>
    <row r="6145" spans="1:10" ht="15.75" x14ac:dyDescent="0.25">
      <c r="A6145" s="1">
        <v>2354</v>
      </c>
      <c r="B6145" s="2" t="s">
        <v>4590</v>
      </c>
      <c r="C6145" s="2" t="s">
        <v>5094</v>
      </c>
      <c r="D6145" s="3"/>
      <c r="E6145" s="8">
        <v>128</v>
      </c>
      <c r="F6145" s="8">
        <v>117.35</v>
      </c>
      <c r="G6145" s="2" t="s">
        <v>1382</v>
      </c>
      <c r="H6145" s="2" t="s">
        <v>1382</v>
      </c>
      <c r="I6145" t="s">
        <v>18498</v>
      </c>
      <c r="J6145" t="s">
        <v>18496</v>
      </c>
    </row>
    <row r="6146" spans="1:10" ht="15.75" x14ac:dyDescent="0.25">
      <c r="A6146" s="1">
        <v>2359</v>
      </c>
      <c r="B6146" s="2" t="s">
        <v>4595</v>
      </c>
      <c r="C6146" s="2" t="s">
        <v>5099</v>
      </c>
      <c r="D6146" s="3"/>
      <c r="E6146" s="8">
        <v>127.8</v>
      </c>
      <c r="F6146" s="8">
        <v>117.15</v>
      </c>
      <c r="G6146" s="2" t="s">
        <v>1382</v>
      </c>
      <c r="H6146" s="2" t="s">
        <v>1382</v>
      </c>
      <c r="I6146" t="s">
        <v>18498</v>
      </c>
      <c r="J6146" t="s">
        <v>18496</v>
      </c>
    </row>
    <row r="6147" spans="1:10" ht="15.75" x14ac:dyDescent="0.25">
      <c r="A6147" s="1">
        <v>2370</v>
      </c>
      <c r="B6147" s="2" t="s">
        <v>2317</v>
      </c>
      <c r="C6147" s="2" t="s">
        <v>5109</v>
      </c>
      <c r="D6147" s="3"/>
      <c r="E6147" s="8">
        <v>127.9</v>
      </c>
      <c r="F6147" s="8">
        <v>117.25</v>
      </c>
      <c r="G6147" s="2" t="s">
        <v>1382</v>
      </c>
      <c r="H6147" s="2" t="s">
        <v>1382</v>
      </c>
      <c r="I6147" t="s">
        <v>18498</v>
      </c>
      <c r="J6147" t="s">
        <v>18496</v>
      </c>
    </row>
    <row r="6148" spans="1:10" ht="15.75" x14ac:dyDescent="0.25">
      <c r="A6148" s="1">
        <v>2374</v>
      </c>
      <c r="B6148" s="2" t="s">
        <v>4609</v>
      </c>
      <c r="C6148" s="2" t="s">
        <v>5113</v>
      </c>
      <c r="D6148" s="3"/>
      <c r="E6148" s="8">
        <v>127.9</v>
      </c>
      <c r="F6148" s="8">
        <v>117.25</v>
      </c>
      <c r="G6148" s="2" t="s">
        <v>1382</v>
      </c>
      <c r="H6148" s="2" t="s">
        <v>1382</v>
      </c>
      <c r="I6148" t="s">
        <v>18498</v>
      </c>
      <c r="J6148" t="s">
        <v>18496</v>
      </c>
    </row>
    <row r="6149" spans="1:10" ht="15.75" x14ac:dyDescent="0.25">
      <c r="A6149" s="1">
        <v>2379</v>
      </c>
      <c r="B6149" s="2" t="s">
        <v>4611</v>
      </c>
      <c r="C6149" s="2" t="s">
        <v>5118</v>
      </c>
      <c r="D6149" s="3"/>
      <c r="E6149" s="8">
        <v>127.85</v>
      </c>
      <c r="F6149" s="8">
        <v>117.2</v>
      </c>
      <c r="G6149" s="2" t="s">
        <v>1382</v>
      </c>
      <c r="H6149" s="2" t="s">
        <v>1382</v>
      </c>
      <c r="I6149" t="s">
        <v>18498</v>
      </c>
      <c r="J6149" t="s">
        <v>18496</v>
      </c>
    </row>
    <row r="6150" spans="1:10" ht="15.75" x14ac:dyDescent="0.25">
      <c r="A6150" s="1">
        <v>2380</v>
      </c>
      <c r="B6150" s="2" t="s">
        <v>4614</v>
      </c>
      <c r="C6150" s="2" t="s">
        <v>5119</v>
      </c>
      <c r="D6150" s="3"/>
      <c r="E6150" s="8">
        <v>127.9</v>
      </c>
      <c r="F6150" s="8">
        <v>117.25</v>
      </c>
      <c r="G6150" s="2" t="s">
        <v>1382</v>
      </c>
      <c r="H6150" s="2" t="s">
        <v>1382</v>
      </c>
      <c r="I6150" t="s">
        <v>18498</v>
      </c>
      <c r="J6150" t="s">
        <v>18496</v>
      </c>
    </row>
    <row r="6151" spans="1:10" ht="15.75" x14ac:dyDescent="0.25">
      <c r="A6151" s="1">
        <v>2398</v>
      </c>
      <c r="B6151" s="2" t="s">
        <v>4631</v>
      </c>
      <c r="C6151" s="2" t="s">
        <v>5137</v>
      </c>
      <c r="D6151" s="3"/>
      <c r="E6151" s="8">
        <v>127.75</v>
      </c>
      <c r="F6151" s="8">
        <v>117.1</v>
      </c>
      <c r="G6151" s="2" t="s">
        <v>1382</v>
      </c>
      <c r="H6151" s="2" t="s">
        <v>1382</v>
      </c>
      <c r="I6151" t="s">
        <v>18498</v>
      </c>
      <c r="J6151" t="s">
        <v>18496</v>
      </c>
    </row>
    <row r="6152" spans="1:10" ht="15.75" x14ac:dyDescent="0.25">
      <c r="A6152" s="1">
        <v>2516</v>
      </c>
      <c r="B6152" s="2" t="s">
        <v>4743</v>
      </c>
      <c r="C6152" s="2" t="s">
        <v>5254</v>
      </c>
      <c r="D6152" s="3"/>
      <c r="E6152" s="8">
        <v>128.19999999999999</v>
      </c>
      <c r="F6152" s="8">
        <v>117.55</v>
      </c>
      <c r="G6152" s="2" t="s">
        <v>1382</v>
      </c>
      <c r="H6152" s="2" t="s">
        <v>1382</v>
      </c>
      <c r="I6152" t="s">
        <v>18498</v>
      </c>
      <c r="J6152" t="s">
        <v>18496</v>
      </c>
    </row>
    <row r="6153" spans="1:10" ht="15.75" x14ac:dyDescent="0.25">
      <c r="A6153" s="1">
        <v>2535</v>
      </c>
      <c r="B6153" s="2" t="s">
        <v>4761</v>
      </c>
      <c r="C6153" s="2" t="s">
        <v>5272</v>
      </c>
      <c r="D6153" s="3"/>
      <c r="E6153" s="8">
        <v>127.75</v>
      </c>
      <c r="F6153" s="8">
        <v>117.05</v>
      </c>
      <c r="G6153" s="2" t="s">
        <v>1382</v>
      </c>
      <c r="H6153" s="2" t="s">
        <v>1382</v>
      </c>
      <c r="I6153" t="s">
        <v>18498</v>
      </c>
      <c r="J6153" t="s">
        <v>18496</v>
      </c>
    </row>
    <row r="6154" spans="1:10" ht="15.75" x14ac:dyDescent="0.25">
      <c r="A6154" s="1">
        <v>2538</v>
      </c>
      <c r="B6154" s="2" t="s">
        <v>4764</v>
      </c>
      <c r="C6154" s="2" t="s">
        <v>5275</v>
      </c>
      <c r="D6154" s="3"/>
      <c r="E6154" s="8">
        <v>128.05000000000001</v>
      </c>
      <c r="F6154" s="8">
        <v>117.35</v>
      </c>
      <c r="G6154" s="2" t="s">
        <v>1382</v>
      </c>
      <c r="H6154" s="2" t="s">
        <v>1382</v>
      </c>
      <c r="I6154" t="s">
        <v>18498</v>
      </c>
      <c r="J6154" t="s">
        <v>18496</v>
      </c>
    </row>
    <row r="6155" spans="1:10" ht="15.75" x14ac:dyDescent="0.25">
      <c r="A6155" s="1">
        <v>2540</v>
      </c>
      <c r="B6155" s="2" t="s">
        <v>4766</v>
      </c>
      <c r="C6155" s="2" t="s">
        <v>5276</v>
      </c>
      <c r="D6155" s="3"/>
      <c r="E6155" s="8">
        <v>127.9</v>
      </c>
      <c r="F6155" s="8">
        <v>117.25</v>
      </c>
      <c r="G6155" s="2" t="s">
        <v>1382</v>
      </c>
      <c r="H6155" s="2" t="s">
        <v>1382</v>
      </c>
      <c r="I6155" t="s">
        <v>18498</v>
      </c>
      <c r="J6155" t="s">
        <v>18496</v>
      </c>
    </row>
    <row r="6156" spans="1:10" ht="15.75" x14ac:dyDescent="0.25">
      <c r="A6156" s="1">
        <v>2566</v>
      </c>
      <c r="B6156" s="2" t="s">
        <v>4791</v>
      </c>
      <c r="C6156" s="2" t="s">
        <v>5300</v>
      </c>
      <c r="D6156" s="3"/>
      <c r="E6156" s="8">
        <v>128.05000000000001</v>
      </c>
      <c r="F6156" s="8">
        <v>117.4</v>
      </c>
      <c r="G6156" s="2" t="s">
        <v>1382</v>
      </c>
      <c r="H6156" s="2" t="s">
        <v>1382</v>
      </c>
      <c r="I6156" t="s">
        <v>18498</v>
      </c>
      <c r="J6156" t="s">
        <v>18496</v>
      </c>
    </row>
    <row r="6157" spans="1:10" ht="15.75" x14ac:dyDescent="0.25">
      <c r="A6157" s="1">
        <v>2570</v>
      </c>
      <c r="B6157" s="2" t="s">
        <v>4795</v>
      </c>
      <c r="C6157" s="2" t="s">
        <v>5304</v>
      </c>
      <c r="D6157" s="3"/>
      <c r="E6157" s="8">
        <v>127.75</v>
      </c>
      <c r="F6157" s="8">
        <v>117.05</v>
      </c>
      <c r="G6157" s="2" t="s">
        <v>1382</v>
      </c>
      <c r="H6157" s="2" t="s">
        <v>1382</v>
      </c>
      <c r="I6157" t="s">
        <v>18498</v>
      </c>
      <c r="J6157" t="s">
        <v>18496</v>
      </c>
    </row>
    <row r="6158" spans="1:10" ht="15.75" x14ac:dyDescent="0.25">
      <c r="A6158" s="1">
        <v>2573</v>
      </c>
      <c r="B6158" s="2" t="s">
        <v>4798</v>
      </c>
      <c r="C6158" s="2" t="s">
        <v>5307</v>
      </c>
      <c r="D6158" s="3"/>
      <c r="E6158" s="8">
        <v>127.75</v>
      </c>
      <c r="F6158" s="8">
        <v>117.05</v>
      </c>
      <c r="G6158" s="2" t="s">
        <v>1382</v>
      </c>
      <c r="H6158" s="2" t="s">
        <v>1382</v>
      </c>
      <c r="I6158" t="s">
        <v>18498</v>
      </c>
      <c r="J6158" t="s">
        <v>18496</v>
      </c>
    </row>
    <row r="6159" spans="1:10" ht="15.75" x14ac:dyDescent="0.25">
      <c r="A6159" s="1">
        <v>2574</v>
      </c>
      <c r="B6159" s="2" t="s">
        <v>4799</v>
      </c>
      <c r="C6159" s="2" t="s">
        <v>5308</v>
      </c>
      <c r="D6159" s="3"/>
      <c r="E6159" s="8">
        <v>127.8</v>
      </c>
      <c r="F6159" s="8">
        <v>117.15</v>
      </c>
      <c r="G6159" s="2" t="s">
        <v>1382</v>
      </c>
      <c r="H6159" s="2" t="s">
        <v>1382</v>
      </c>
      <c r="I6159" t="s">
        <v>18498</v>
      </c>
      <c r="J6159" t="s">
        <v>18496</v>
      </c>
    </row>
    <row r="6160" spans="1:10" ht="15.75" x14ac:dyDescent="0.25">
      <c r="A6160" s="1">
        <v>2601</v>
      </c>
      <c r="B6160" s="2" t="s">
        <v>4824</v>
      </c>
      <c r="C6160" s="2" t="s">
        <v>5331</v>
      </c>
      <c r="D6160" s="3"/>
      <c r="E6160" s="8">
        <v>127.95</v>
      </c>
      <c r="F6160" s="8">
        <v>117.3</v>
      </c>
      <c r="G6160" s="2" t="s">
        <v>1382</v>
      </c>
      <c r="H6160" s="2" t="s">
        <v>1382</v>
      </c>
      <c r="I6160" t="s">
        <v>18498</v>
      </c>
      <c r="J6160" t="s">
        <v>18496</v>
      </c>
    </row>
    <row r="6161" spans="1:10" ht="15.75" x14ac:dyDescent="0.25">
      <c r="A6161" s="1">
        <v>2659</v>
      </c>
      <c r="B6161" s="2" t="s">
        <v>4874</v>
      </c>
      <c r="C6161" s="2" t="s">
        <v>5387</v>
      </c>
      <c r="D6161" s="3"/>
      <c r="E6161" s="8">
        <v>127.8</v>
      </c>
      <c r="F6161" s="8">
        <v>117.15</v>
      </c>
      <c r="G6161" s="2" t="s">
        <v>1382</v>
      </c>
      <c r="H6161" s="2" t="s">
        <v>1382</v>
      </c>
      <c r="I6161" t="s">
        <v>18498</v>
      </c>
      <c r="J6161" t="s">
        <v>18496</v>
      </c>
    </row>
    <row r="6162" spans="1:10" ht="15.75" x14ac:dyDescent="0.25">
      <c r="A6162" s="1">
        <v>2974</v>
      </c>
      <c r="B6162" s="2" t="s">
        <v>6098</v>
      </c>
      <c r="C6162" s="2" t="s">
        <v>6099</v>
      </c>
      <c r="D6162" s="2" t="s">
        <v>128</v>
      </c>
      <c r="E6162" s="8">
        <v>127.75</v>
      </c>
      <c r="F6162" s="8">
        <v>117.09</v>
      </c>
      <c r="G6162" s="2" t="s">
        <v>1382</v>
      </c>
      <c r="H6162" s="2" t="s">
        <v>1382</v>
      </c>
      <c r="I6162" t="s">
        <v>18498</v>
      </c>
      <c r="J6162" t="s">
        <v>18496</v>
      </c>
    </row>
    <row r="6163" spans="1:10" ht="15.75" x14ac:dyDescent="0.25">
      <c r="A6163" s="1">
        <v>2975</v>
      </c>
      <c r="B6163" s="2" t="s">
        <v>5775</v>
      </c>
      <c r="C6163" s="2" t="s">
        <v>6100</v>
      </c>
      <c r="D6163" s="2" t="s">
        <v>128</v>
      </c>
      <c r="E6163" s="8">
        <v>127.89</v>
      </c>
      <c r="F6163" s="8">
        <v>117.23</v>
      </c>
      <c r="G6163" s="2" t="s">
        <v>1382</v>
      </c>
      <c r="H6163" s="2" t="s">
        <v>1382</v>
      </c>
      <c r="I6163" t="s">
        <v>18498</v>
      </c>
      <c r="J6163" t="s">
        <v>18496</v>
      </c>
    </row>
    <row r="6164" spans="1:10" ht="15.75" x14ac:dyDescent="0.25">
      <c r="A6164" s="1">
        <v>2976</v>
      </c>
      <c r="B6164" s="2" t="s">
        <v>6101</v>
      </c>
      <c r="C6164" s="2" t="s">
        <v>6100</v>
      </c>
      <c r="D6164" s="2" t="s">
        <v>128</v>
      </c>
      <c r="E6164" s="8">
        <v>127.8</v>
      </c>
      <c r="F6164" s="8">
        <v>117.14</v>
      </c>
      <c r="G6164" s="2" t="s">
        <v>1382</v>
      </c>
      <c r="H6164" s="2" t="s">
        <v>1382</v>
      </c>
      <c r="I6164" t="s">
        <v>18498</v>
      </c>
      <c r="J6164" t="s">
        <v>18496</v>
      </c>
    </row>
    <row r="6165" spans="1:10" ht="15.75" x14ac:dyDescent="0.25">
      <c r="A6165" s="1">
        <v>2977</v>
      </c>
      <c r="B6165" s="2" t="s">
        <v>6102</v>
      </c>
      <c r="C6165" s="2" t="s">
        <v>6103</v>
      </c>
      <c r="D6165" s="2" t="s">
        <v>128</v>
      </c>
      <c r="E6165" s="8">
        <v>127.75</v>
      </c>
      <c r="F6165" s="8">
        <v>117.09</v>
      </c>
      <c r="G6165" s="2" t="s">
        <v>1382</v>
      </c>
      <c r="H6165" s="2" t="s">
        <v>1382</v>
      </c>
      <c r="I6165" t="s">
        <v>18498</v>
      </c>
      <c r="J6165" t="s">
        <v>18496</v>
      </c>
    </row>
    <row r="6166" spans="1:10" ht="15.75" x14ac:dyDescent="0.25">
      <c r="A6166" s="1">
        <v>2978</v>
      </c>
      <c r="B6166" s="2" t="s">
        <v>6104</v>
      </c>
      <c r="C6166" s="2" t="s">
        <v>6105</v>
      </c>
      <c r="D6166" s="2" t="s">
        <v>128</v>
      </c>
      <c r="E6166" s="8">
        <v>127.78</v>
      </c>
      <c r="F6166" s="8">
        <v>117.12</v>
      </c>
      <c r="G6166" s="2" t="s">
        <v>1382</v>
      </c>
      <c r="H6166" s="2" t="s">
        <v>1382</v>
      </c>
      <c r="I6166" t="s">
        <v>18498</v>
      </c>
      <c r="J6166" t="s">
        <v>18496</v>
      </c>
    </row>
    <row r="6167" spans="1:10" ht="15.75" x14ac:dyDescent="0.25">
      <c r="A6167" s="1">
        <v>2979</v>
      </c>
      <c r="B6167" s="2" t="s">
        <v>6106</v>
      </c>
      <c r="C6167" s="2" t="s">
        <v>6100</v>
      </c>
      <c r="D6167" s="2" t="s">
        <v>128</v>
      </c>
      <c r="E6167" s="8">
        <v>127.78</v>
      </c>
      <c r="F6167" s="8">
        <v>117.12</v>
      </c>
      <c r="G6167" s="2" t="s">
        <v>1382</v>
      </c>
      <c r="H6167" s="2" t="s">
        <v>1382</v>
      </c>
      <c r="I6167" t="s">
        <v>18498</v>
      </c>
      <c r="J6167" t="s">
        <v>18496</v>
      </c>
    </row>
    <row r="6168" spans="1:10" ht="15.75" x14ac:dyDescent="0.25">
      <c r="A6168" s="1">
        <v>2980</v>
      </c>
      <c r="B6168" s="2" t="s">
        <v>5445</v>
      </c>
      <c r="C6168" s="2" t="s">
        <v>6107</v>
      </c>
      <c r="D6168" s="2" t="s">
        <v>128</v>
      </c>
      <c r="E6168" s="8">
        <v>127.81</v>
      </c>
      <c r="F6168" s="8">
        <v>117.15</v>
      </c>
      <c r="G6168" s="2" t="s">
        <v>1382</v>
      </c>
      <c r="H6168" s="2" t="s">
        <v>1382</v>
      </c>
      <c r="I6168" t="s">
        <v>18498</v>
      </c>
      <c r="J6168" t="s">
        <v>18496</v>
      </c>
    </row>
    <row r="6169" spans="1:10" ht="15.75" x14ac:dyDescent="0.25">
      <c r="A6169" s="1">
        <v>2981</v>
      </c>
      <c r="B6169" s="2" t="s">
        <v>6108</v>
      </c>
      <c r="C6169" s="2" t="s">
        <v>6109</v>
      </c>
      <c r="D6169" s="2" t="s">
        <v>128</v>
      </c>
      <c r="E6169" s="8">
        <v>127.75</v>
      </c>
      <c r="F6169" s="8">
        <v>117.09</v>
      </c>
      <c r="G6169" s="2" t="s">
        <v>1382</v>
      </c>
      <c r="H6169" s="2" t="s">
        <v>1382</v>
      </c>
      <c r="I6169" t="s">
        <v>18498</v>
      </c>
      <c r="J6169" t="s">
        <v>18496</v>
      </c>
    </row>
    <row r="6170" spans="1:10" ht="15.75" x14ac:dyDescent="0.25">
      <c r="A6170" s="1">
        <v>2982</v>
      </c>
      <c r="B6170" s="2" t="s">
        <v>6110</v>
      </c>
      <c r="C6170" s="2" t="s">
        <v>6109</v>
      </c>
      <c r="D6170" s="2" t="s">
        <v>128</v>
      </c>
      <c r="E6170" s="8">
        <v>127.75</v>
      </c>
      <c r="F6170" s="8">
        <v>117.09</v>
      </c>
      <c r="G6170" s="2" t="s">
        <v>1382</v>
      </c>
      <c r="H6170" s="2" t="s">
        <v>1382</v>
      </c>
      <c r="I6170" t="s">
        <v>18498</v>
      </c>
      <c r="J6170" t="s">
        <v>18496</v>
      </c>
    </row>
    <row r="6171" spans="1:10" ht="15.75" x14ac:dyDescent="0.25">
      <c r="A6171" s="1">
        <v>2983</v>
      </c>
      <c r="B6171" s="2" t="s">
        <v>6111</v>
      </c>
      <c r="C6171" s="2" t="s">
        <v>6112</v>
      </c>
      <c r="D6171" s="2" t="s">
        <v>128</v>
      </c>
      <c r="E6171" s="8">
        <v>127.76</v>
      </c>
      <c r="F6171" s="8">
        <v>117.1</v>
      </c>
      <c r="G6171" s="2" t="s">
        <v>1382</v>
      </c>
      <c r="H6171" s="2" t="s">
        <v>1382</v>
      </c>
      <c r="I6171" t="s">
        <v>18498</v>
      </c>
      <c r="J6171" t="s">
        <v>18496</v>
      </c>
    </row>
    <row r="6172" spans="1:10" ht="15.75" x14ac:dyDescent="0.25">
      <c r="A6172" s="1">
        <v>2984</v>
      </c>
      <c r="B6172" s="2" t="s">
        <v>6113</v>
      </c>
      <c r="C6172" s="2" t="s">
        <v>6114</v>
      </c>
      <c r="D6172" s="2" t="s">
        <v>128</v>
      </c>
      <c r="E6172" s="8">
        <v>127.84</v>
      </c>
      <c r="F6172" s="8">
        <v>117.18</v>
      </c>
      <c r="G6172" s="2" t="s">
        <v>1382</v>
      </c>
      <c r="H6172" s="2" t="s">
        <v>1382</v>
      </c>
      <c r="I6172" t="s">
        <v>18498</v>
      </c>
      <c r="J6172" t="s">
        <v>18496</v>
      </c>
    </row>
    <row r="6173" spans="1:10" ht="15.75" x14ac:dyDescent="0.25">
      <c r="A6173" s="1">
        <v>2985</v>
      </c>
      <c r="B6173" s="2" t="s">
        <v>6115</v>
      </c>
      <c r="C6173" s="2" t="s">
        <v>6116</v>
      </c>
      <c r="D6173" s="2" t="s">
        <v>128</v>
      </c>
      <c r="E6173" s="8">
        <v>127.86</v>
      </c>
      <c r="F6173" s="8">
        <v>117.2</v>
      </c>
      <c r="G6173" s="2" t="s">
        <v>1382</v>
      </c>
      <c r="H6173" s="2" t="s">
        <v>1382</v>
      </c>
      <c r="I6173" t="s">
        <v>18498</v>
      </c>
      <c r="J6173" t="s">
        <v>18496</v>
      </c>
    </row>
    <row r="6174" spans="1:10" ht="15.75" x14ac:dyDescent="0.25">
      <c r="A6174" s="1">
        <v>2986</v>
      </c>
      <c r="B6174" s="2" t="s">
        <v>6117</v>
      </c>
      <c r="C6174" s="2" t="s">
        <v>6118</v>
      </c>
      <c r="D6174" s="2" t="s">
        <v>128</v>
      </c>
      <c r="E6174" s="8">
        <v>127.75</v>
      </c>
      <c r="F6174" s="8">
        <v>117.09</v>
      </c>
      <c r="G6174" s="2" t="s">
        <v>1382</v>
      </c>
      <c r="H6174" s="2" t="s">
        <v>1382</v>
      </c>
      <c r="I6174" t="s">
        <v>18498</v>
      </c>
      <c r="J6174" t="s">
        <v>18496</v>
      </c>
    </row>
    <row r="6175" spans="1:10" ht="15.75" x14ac:dyDescent="0.25">
      <c r="A6175" s="1">
        <v>2987</v>
      </c>
      <c r="B6175" s="2" t="s">
        <v>6119</v>
      </c>
      <c r="C6175" s="2" t="s">
        <v>6120</v>
      </c>
      <c r="D6175" s="2" t="s">
        <v>128</v>
      </c>
      <c r="E6175" s="8">
        <v>127.75</v>
      </c>
      <c r="F6175" s="8">
        <v>117.09</v>
      </c>
      <c r="G6175" s="2" t="s">
        <v>1382</v>
      </c>
      <c r="H6175" s="2" t="s">
        <v>1382</v>
      </c>
      <c r="I6175" t="s">
        <v>18498</v>
      </c>
      <c r="J6175" t="s">
        <v>18496</v>
      </c>
    </row>
    <row r="6176" spans="1:10" ht="15.75" x14ac:dyDescent="0.25">
      <c r="A6176" s="1">
        <v>2988</v>
      </c>
      <c r="B6176" s="2" t="s">
        <v>6121</v>
      </c>
      <c r="C6176" s="2" t="s">
        <v>6122</v>
      </c>
      <c r="D6176" s="2" t="s">
        <v>128</v>
      </c>
      <c r="E6176" s="8">
        <v>127.75</v>
      </c>
      <c r="F6176" s="8">
        <v>117.09</v>
      </c>
      <c r="G6176" s="2" t="s">
        <v>1382</v>
      </c>
      <c r="H6176" s="2" t="s">
        <v>1382</v>
      </c>
      <c r="I6176" t="s">
        <v>18498</v>
      </c>
      <c r="J6176" t="s">
        <v>18496</v>
      </c>
    </row>
    <row r="6177" spans="1:10" ht="15.75" x14ac:dyDescent="0.25">
      <c r="A6177" s="1">
        <v>2989</v>
      </c>
      <c r="B6177" s="2" t="s">
        <v>6123</v>
      </c>
      <c r="C6177" s="2" t="s">
        <v>6100</v>
      </c>
      <c r="D6177" s="2" t="s">
        <v>128</v>
      </c>
      <c r="E6177" s="8">
        <v>127.98</v>
      </c>
      <c r="F6177" s="8">
        <v>117.32</v>
      </c>
      <c r="G6177" s="2" t="s">
        <v>1382</v>
      </c>
      <c r="H6177" s="2" t="s">
        <v>1382</v>
      </c>
      <c r="I6177" t="s">
        <v>18498</v>
      </c>
      <c r="J6177" t="s">
        <v>18496</v>
      </c>
    </row>
    <row r="6178" spans="1:10" ht="15.75" x14ac:dyDescent="0.25">
      <c r="A6178" s="1">
        <v>2990</v>
      </c>
      <c r="B6178" s="2" t="s">
        <v>6124</v>
      </c>
      <c r="C6178" s="2" t="s">
        <v>6100</v>
      </c>
      <c r="D6178" s="2" t="s">
        <v>128</v>
      </c>
      <c r="E6178" s="8">
        <v>127.78</v>
      </c>
      <c r="F6178" s="8">
        <v>117.12</v>
      </c>
      <c r="G6178" s="2" t="s">
        <v>1382</v>
      </c>
      <c r="H6178" s="2" t="s">
        <v>1382</v>
      </c>
      <c r="I6178" t="s">
        <v>18498</v>
      </c>
      <c r="J6178" t="s">
        <v>18496</v>
      </c>
    </row>
    <row r="6179" spans="1:10" ht="15.75" x14ac:dyDescent="0.25">
      <c r="A6179" s="1">
        <v>2991</v>
      </c>
      <c r="B6179" s="2" t="s">
        <v>6125</v>
      </c>
      <c r="C6179" s="2" t="s">
        <v>6112</v>
      </c>
      <c r="D6179" s="2" t="s">
        <v>128</v>
      </c>
      <c r="E6179" s="8">
        <v>127.77</v>
      </c>
      <c r="F6179" s="8">
        <v>117.11</v>
      </c>
      <c r="G6179" s="2" t="s">
        <v>1382</v>
      </c>
      <c r="H6179" s="2" t="s">
        <v>1382</v>
      </c>
      <c r="I6179" t="s">
        <v>18498</v>
      </c>
      <c r="J6179" t="s">
        <v>18496</v>
      </c>
    </row>
    <row r="6180" spans="1:10" ht="15.75" x14ac:dyDescent="0.25">
      <c r="A6180" s="1">
        <v>3243</v>
      </c>
      <c r="B6180" s="2" t="s">
        <v>6608</v>
      </c>
      <c r="C6180" s="2" t="s">
        <v>9758</v>
      </c>
      <c r="D6180" s="3"/>
      <c r="E6180" s="8">
        <v>128.04</v>
      </c>
      <c r="F6180" s="8">
        <v>117.38</v>
      </c>
      <c r="G6180" s="2" t="s">
        <v>1382</v>
      </c>
      <c r="H6180" s="2" t="s">
        <v>1382</v>
      </c>
      <c r="I6180" t="s">
        <v>18498</v>
      </c>
      <c r="J6180" t="s">
        <v>18496</v>
      </c>
    </row>
    <row r="6181" spans="1:10" ht="15.75" x14ac:dyDescent="0.25">
      <c r="A6181" s="1">
        <v>3249</v>
      </c>
      <c r="B6181" s="2" t="s">
        <v>6614</v>
      </c>
      <c r="C6181" s="2" t="s">
        <v>9764</v>
      </c>
      <c r="D6181" s="3"/>
      <c r="E6181" s="8">
        <v>127.75</v>
      </c>
      <c r="F6181" s="8">
        <v>117.09</v>
      </c>
      <c r="G6181" s="2" t="s">
        <v>1382</v>
      </c>
      <c r="H6181" s="2" t="s">
        <v>1382</v>
      </c>
      <c r="I6181" t="s">
        <v>18498</v>
      </c>
      <c r="J6181" t="s">
        <v>18496</v>
      </c>
    </row>
    <row r="6182" spans="1:10" ht="15.75" x14ac:dyDescent="0.25">
      <c r="A6182" s="1">
        <v>3324</v>
      </c>
      <c r="B6182" s="2" t="s">
        <v>6686</v>
      </c>
      <c r="C6182" s="2" t="s">
        <v>9839</v>
      </c>
      <c r="D6182" s="3"/>
      <c r="E6182" s="8">
        <v>127.93</v>
      </c>
      <c r="F6182" s="8">
        <v>117.27</v>
      </c>
      <c r="G6182" s="2" t="s">
        <v>1382</v>
      </c>
      <c r="H6182" s="2" t="s">
        <v>1382</v>
      </c>
      <c r="I6182" t="s">
        <v>18498</v>
      </c>
      <c r="J6182" t="s">
        <v>18496</v>
      </c>
    </row>
    <row r="6183" spans="1:10" ht="15.75" x14ac:dyDescent="0.25">
      <c r="A6183" s="1">
        <v>3329</v>
      </c>
      <c r="B6183" s="2" t="s">
        <v>6691</v>
      </c>
      <c r="C6183" s="2" t="s">
        <v>9844</v>
      </c>
      <c r="D6183" s="3"/>
      <c r="E6183" s="8">
        <v>127.84</v>
      </c>
      <c r="F6183" s="8">
        <v>117.18</v>
      </c>
      <c r="G6183" s="2" t="s">
        <v>1382</v>
      </c>
      <c r="H6183" s="2" t="s">
        <v>1382</v>
      </c>
      <c r="I6183" t="s">
        <v>18498</v>
      </c>
      <c r="J6183" t="s">
        <v>18496</v>
      </c>
    </row>
    <row r="6184" spans="1:10" ht="15.75" x14ac:dyDescent="0.25">
      <c r="A6184" s="1">
        <v>3330</v>
      </c>
      <c r="B6184" s="2" t="s">
        <v>6692</v>
      </c>
      <c r="C6184" s="2" t="s">
        <v>9845</v>
      </c>
      <c r="D6184" s="3"/>
      <c r="E6184" s="8">
        <v>127.75</v>
      </c>
      <c r="F6184" s="8">
        <v>117.09</v>
      </c>
      <c r="G6184" s="2" t="s">
        <v>1382</v>
      </c>
      <c r="H6184" s="2" t="s">
        <v>1382</v>
      </c>
      <c r="I6184" t="s">
        <v>18498</v>
      </c>
      <c r="J6184" t="s">
        <v>18496</v>
      </c>
    </row>
    <row r="6185" spans="1:10" ht="15.75" x14ac:dyDescent="0.25">
      <c r="A6185" s="1">
        <v>3462</v>
      </c>
      <c r="B6185" s="2" t="s">
        <v>6821</v>
      </c>
      <c r="C6185" s="2" t="s">
        <v>9977</v>
      </c>
      <c r="D6185" s="3"/>
      <c r="E6185" s="8">
        <v>128.02000000000001</v>
      </c>
      <c r="F6185" s="8">
        <v>117.36</v>
      </c>
      <c r="G6185" s="2" t="s">
        <v>1382</v>
      </c>
      <c r="H6185" s="2" t="s">
        <v>1382</v>
      </c>
      <c r="I6185" t="s">
        <v>18498</v>
      </c>
      <c r="J6185" t="s">
        <v>18496</v>
      </c>
    </row>
    <row r="6186" spans="1:10" ht="15.75" x14ac:dyDescent="0.25">
      <c r="A6186" s="1">
        <v>8098</v>
      </c>
      <c r="B6186" s="3" t="s">
        <v>14042</v>
      </c>
      <c r="C6186" s="3" t="s">
        <v>14415</v>
      </c>
      <c r="D6186" s="2" t="s">
        <v>128</v>
      </c>
      <c r="E6186" s="8">
        <v>127.8</v>
      </c>
      <c r="F6186" s="8">
        <v>117.1</v>
      </c>
      <c r="G6186" s="2" t="s">
        <v>1382</v>
      </c>
      <c r="H6186" s="2" t="s">
        <v>1382</v>
      </c>
      <c r="I6186" t="s">
        <v>18498</v>
      </c>
      <c r="J6186" t="s">
        <v>18496</v>
      </c>
    </row>
    <row r="6187" spans="1:10" ht="15.75" x14ac:dyDescent="0.25">
      <c r="A6187" s="1">
        <v>8109</v>
      </c>
      <c r="B6187" s="3" t="s">
        <v>14051</v>
      </c>
      <c r="C6187" s="3" t="s">
        <v>14426</v>
      </c>
      <c r="D6187" s="2" t="s">
        <v>128</v>
      </c>
      <c r="E6187" s="8">
        <v>127.9</v>
      </c>
      <c r="F6187" s="8">
        <v>117.2</v>
      </c>
      <c r="G6187" s="2" t="s">
        <v>1382</v>
      </c>
      <c r="H6187" s="2" t="s">
        <v>1382</v>
      </c>
      <c r="I6187" t="s">
        <v>18498</v>
      </c>
      <c r="J6187" t="s">
        <v>18496</v>
      </c>
    </row>
    <row r="6188" spans="1:10" ht="15.75" x14ac:dyDescent="0.25">
      <c r="A6188" s="1">
        <v>8115</v>
      </c>
      <c r="B6188" s="3" t="s">
        <v>14056</v>
      </c>
      <c r="C6188" s="3" t="s">
        <v>14432</v>
      </c>
      <c r="D6188" s="2" t="s">
        <v>128</v>
      </c>
      <c r="E6188" s="8">
        <v>127.9</v>
      </c>
      <c r="F6188" s="8">
        <v>117.2</v>
      </c>
      <c r="G6188" s="2" t="s">
        <v>1382</v>
      </c>
      <c r="H6188" s="2" t="s">
        <v>1382</v>
      </c>
      <c r="I6188" t="s">
        <v>18498</v>
      </c>
      <c r="J6188" t="s">
        <v>18496</v>
      </c>
    </row>
    <row r="6189" spans="1:10" ht="15.75" x14ac:dyDescent="0.25">
      <c r="A6189" s="1">
        <v>8120</v>
      </c>
      <c r="B6189" s="3" t="s">
        <v>14061</v>
      </c>
      <c r="C6189" s="3" t="s">
        <v>14437</v>
      </c>
      <c r="D6189" s="2" t="s">
        <v>128</v>
      </c>
      <c r="E6189" s="8">
        <v>127.9</v>
      </c>
      <c r="F6189" s="8">
        <v>117.2</v>
      </c>
      <c r="G6189" s="2" t="s">
        <v>1382</v>
      </c>
      <c r="H6189" s="2" t="s">
        <v>1382</v>
      </c>
      <c r="I6189" t="s">
        <v>18498</v>
      </c>
      <c r="J6189" t="s">
        <v>18496</v>
      </c>
    </row>
    <row r="6190" spans="1:10" ht="15.75" x14ac:dyDescent="0.25">
      <c r="A6190" s="1">
        <v>8121</v>
      </c>
      <c r="B6190" s="3" t="s">
        <v>5979</v>
      </c>
      <c r="C6190" s="3" t="s">
        <v>14438</v>
      </c>
      <c r="D6190" s="2" t="s">
        <v>128</v>
      </c>
      <c r="E6190" s="8">
        <v>127.8</v>
      </c>
      <c r="F6190" s="8">
        <v>117.1</v>
      </c>
      <c r="G6190" s="2" t="s">
        <v>1382</v>
      </c>
      <c r="H6190" s="2" t="s">
        <v>1382</v>
      </c>
      <c r="I6190" t="s">
        <v>18498</v>
      </c>
      <c r="J6190" t="s">
        <v>18496</v>
      </c>
    </row>
    <row r="6191" spans="1:10" ht="15.75" x14ac:dyDescent="0.25">
      <c r="A6191" s="1">
        <v>8135</v>
      </c>
      <c r="B6191" s="3" t="s">
        <v>14075</v>
      </c>
      <c r="C6191" s="3" t="s">
        <v>14452</v>
      </c>
      <c r="D6191" s="2" t="s">
        <v>128</v>
      </c>
      <c r="E6191" s="8">
        <v>127.9</v>
      </c>
      <c r="F6191" s="8">
        <v>117.2</v>
      </c>
      <c r="G6191" s="2" t="s">
        <v>1382</v>
      </c>
      <c r="H6191" s="2" t="s">
        <v>1382</v>
      </c>
      <c r="I6191" t="s">
        <v>18498</v>
      </c>
      <c r="J6191" t="s">
        <v>18496</v>
      </c>
    </row>
    <row r="6192" spans="1:10" ht="15.75" x14ac:dyDescent="0.25">
      <c r="A6192" s="1">
        <v>8138</v>
      </c>
      <c r="B6192" s="3" t="s">
        <v>14077</v>
      </c>
      <c r="C6192" s="3" t="s">
        <v>14455</v>
      </c>
      <c r="D6192" s="2" t="s">
        <v>128</v>
      </c>
      <c r="E6192" s="8">
        <v>127.8</v>
      </c>
      <c r="F6192" s="8">
        <v>117.1</v>
      </c>
      <c r="G6192" s="2" t="s">
        <v>1382</v>
      </c>
      <c r="H6192" s="2" t="s">
        <v>1382</v>
      </c>
      <c r="I6192" t="s">
        <v>18498</v>
      </c>
      <c r="J6192" t="s">
        <v>18496</v>
      </c>
    </row>
    <row r="6193" spans="1:10" ht="15.75" x14ac:dyDescent="0.25">
      <c r="A6193" s="1">
        <v>8147</v>
      </c>
      <c r="B6193" s="3" t="s">
        <v>14086</v>
      </c>
      <c r="C6193" s="3" t="s">
        <v>14464</v>
      </c>
      <c r="D6193" s="2" t="s">
        <v>128</v>
      </c>
      <c r="E6193" s="8">
        <v>127.8</v>
      </c>
      <c r="F6193" s="8">
        <v>117.1</v>
      </c>
      <c r="G6193" s="2" t="s">
        <v>1382</v>
      </c>
      <c r="H6193" s="2" t="s">
        <v>1382</v>
      </c>
      <c r="I6193" t="s">
        <v>18498</v>
      </c>
      <c r="J6193" t="s">
        <v>18496</v>
      </c>
    </row>
    <row r="6194" spans="1:10" ht="15.75" x14ac:dyDescent="0.25">
      <c r="A6194" s="1">
        <v>8157</v>
      </c>
      <c r="B6194" s="3" t="s">
        <v>14095</v>
      </c>
      <c r="C6194" s="3" t="s">
        <v>14474</v>
      </c>
      <c r="D6194" s="2" t="s">
        <v>14896</v>
      </c>
      <c r="E6194" s="8">
        <v>128.1</v>
      </c>
      <c r="F6194" s="8">
        <v>117.5</v>
      </c>
      <c r="G6194" s="2" t="s">
        <v>1382</v>
      </c>
      <c r="H6194" s="2" t="s">
        <v>1382</v>
      </c>
      <c r="I6194" t="s">
        <v>18498</v>
      </c>
      <c r="J6194" t="s">
        <v>18496</v>
      </c>
    </row>
    <row r="6195" spans="1:10" ht="15.75" x14ac:dyDescent="0.25">
      <c r="A6195" s="1">
        <v>8160</v>
      </c>
      <c r="B6195" s="3" t="s">
        <v>14098</v>
      </c>
      <c r="C6195" s="3" t="s">
        <v>14477</v>
      </c>
      <c r="D6195" s="2" t="s">
        <v>128</v>
      </c>
      <c r="E6195" s="8">
        <v>127.8</v>
      </c>
      <c r="F6195" s="8">
        <v>117.1</v>
      </c>
      <c r="G6195" s="2" t="s">
        <v>1382</v>
      </c>
      <c r="H6195" s="2" t="s">
        <v>1382</v>
      </c>
      <c r="I6195" t="s">
        <v>18498</v>
      </c>
      <c r="J6195" t="s">
        <v>18496</v>
      </c>
    </row>
    <row r="6196" spans="1:10" ht="15.75" x14ac:dyDescent="0.25">
      <c r="A6196" s="1">
        <v>8380</v>
      </c>
      <c r="B6196" s="3" t="s">
        <v>1380</v>
      </c>
      <c r="C6196" s="3" t="s">
        <v>1381</v>
      </c>
      <c r="D6196" s="2" t="s">
        <v>1382</v>
      </c>
      <c r="E6196" s="8">
        <v>127.8</v>
      </c>
      <c r="F6196" s="8">
        <v>117.1</v>
      </c>
      <c r="G6196" s="2" t="s">
        <v>1382</v>
      </c>
      <c r="H6196" s="2" t="s">
        <v>1382</v>
      </c>
      <c r="I6196" t="s">
        <v>18498</v>
      </c>
      <c r="J6196" t="s">
        <v>18496</v>
      </c>
    </row>
    <row r="6197" spans="1:10" ht="15.75" x14ac:dyDescent="0.25">
      <c r="A6197" s="1">
        <v>8471</v>
      </c>
      <c r="B6197" s="3" t="s">
        <v>1608</v>
      </c>
      <c r="C6197" s="3" t="s">
        <v>1609</v>
      </c>
      <c r="D6197" s="2" t="s">
        <v>1382</v>
      </c>
      <c r="E6197" s="8">
        <v>127.8</v>
      </c>
      <c r="F6197" s="8">
        <v>117.1</v>
      </c>
      <c r="G6197" s="2" t="s">
        <v>1382</v>
      </c>
      <c r="H6197" s="2" t="s">
        <v>1382</v>
      </c>
      <c r="I6197" t="s">
        <v>18498</v>
      </c>
      <c r="J6197" t="s">
        <v>18496</v>
      </c>
    </row>
    <row r="6198" spans="1:10" ht="15.75" x14ac:dyDescent="0.25">
      <c r="A6198" s="1">
        <v>8529</v>
      </c>
      <c r="B6198" s="3" t="s">
        <v>1753</v>
      </c>
      <c r="C6198" s="3" t="s">
        <v>1754</v>
      </c>
      <c r="D6198" s="2" t="s">
        <v>1755</v>
      </c>
      <c r="E6198" s="8">
        <v>127.8</v>
      </c>
      <c r="F6198" s="8">
        <v>117.1</v>
      </c>
      <c r="G6198" s="2" t="s">
        <v>1382</v>
      </c>
      <c r="H6198" s="2" t="s">
        <v>1382</v>
      </c>
      <c r="I6198" t="s">
        <v>18498</v>
      </c>
      <c r="J6198" t="s">
        <v>18496</v>
      </c>
    </row>
    <row r="6199" spans="1:10" ht="15.75" x14ac:dyDescent="0.25">
      <c r="A6199" s="1">
        <v>8552</v>
      </c>
      <c r="B6199" s="3" t="s">
        <v>1810</v>
      </c>
      <c r="C6199" s="3" t="s">
        <v>1811</v>
      </c>
      <c r="D6199" s="2" t="s">
        <v>1382</v>
      </c>
      <c r="E6199" s="8">
        <v>127.9</v>
      </c>
      <c r="F6199" s="8">
        <v>117.2</v>
      </c>
      <c r="G6199" s="2" t="s">
        <v>1382</v>
      </c>
      <c r="H6199" s="2" t="s">
        <v>1382</v>
      </c>
      <c r="I6199" t="s">
        <v>18498</v>
      </c>
      <c r="J6199" t="s">
        <v>18496</v>
      </c>
    </row>
    <row r="6200" spans="1:10" ht="15.75" x14ac:dyDescent="0.25">
      <c r="A6200" s="1">
        <v>8645</v>
      </c>
      <c r="B6200" s="3" t="s">
        <v>2046</v>
      </c>
      <c r="C6200" s="3" t="s">
        <v>2047</v>
      </c>
      <c r="D6200" s="2" t="s">
        <v>1382</v>
      </c>
      <c r="E6200" s="8">
        <v>127.8</v>
      </c>
      <c r="F6200" s="8">
        <v>117.1</v>
      </c>
      <c r="G6200" s="2" t="s">
        <v>1382</v>
      </c>
      <c r="H6200" s="2" t="s">
        <v>1382</v>
      </c>
      <c r="I6200" t="s">
        <v>18498</v>
      </c>
      <c r="J6200" t="s">
        <v>18496</v>
      </c>
    </row>
    <row r="6201" spans="1:10" ht="15.75" x14ac:dyDescent="0.25">
      <c r="A6201" s="1">
        <v>8662</v>
      </c>
      <c r="B6201" s="3" t="s">
        <v>2087</v>
      </c>
      <c r="C6201" s="3" t="s">
        <v>2088</v>
      </c>
      <c r="D6201" s="2" t="s">
        <v>2089</v>
      </c>
      <c r="E6201" s="8">
        <v>127.8</v>
      </c>
      <c r="F6201" s="8">
        <v>117.2</v>
      </c>
      <c r="G6201" s="2" t="s">
        <v>1382</v>
      </c>
      <c r="H6201" s="2" t="s">
        <v>1382</v>
      </c>
      <c r="I6201" t="s">
        <v>18498</v>
      </c>
      <c r="J6201" t="s">
        <v>18496</v>
      </c>
    </row>
    <row r="6202" spans="1:10" ht="15.75" x14ac:dyDescent="0.25">
      <c r="A6202" s="1">
        <v>8685</v>
      </c>
      <c r="B6202" s="3" t="s">
        <v>2143</v>
      </c>
      <c r="C6202" s="3" t="s">
        <v>14762</v>
      </c>
      <c r="D6202" s="2" t="s">
        <v>1755</v>
      </c>
      <c r="E6202" s="8">
        <v>127.8</v>
      </c>
      <c r="F6202" s="8">
        <v>117.1</v>
      </c>
      <c r="G6202" s="2" t="s">
        <v>1382</v>
      </c>
      <c r="H6202" s="2" t="s">
        <v>1382</v>
      </c>
      <c r="I6202" t="s">
        <v>18498</v>
      </c>
      <c r="J6202" t="s">
        <v>18496</v>
      </c>
    </row>
    <row r="6203" spans="1:10" ht="15.75" x14ac:dyDescent="0.25">
      <c r="A6203" s="1">
        <v>8724</v>
      </c>
      <c r="B6203" s="3" t="s">
        <v>14282</v>
      </c>
      <c r="C6203" s="3" t="s">
        <v>2231</v>
      </c>
      <c r="D6203" s="2" t="s">
        <v>2232</v>
      </c>
      <c r="E6203" s="8">
        <v>127.9</v>
      </c>
      <c r="F6203" s="8">
        <v>117.3</v>
      </c>
      <c r="G6203" s="2" t="s">
        <v>1382</v>
      </c>
      <c r="H6203" s="2" t="s">
        <v>1382</v>
      </c>
      <c r="I6203" t="s">
        <v>18498</v>
      </c>
      <c r="J6203" t="s">
        <v>18496</v>
      </c>
    </row>
    <row r="6204" spans="1:10" ht="15.75" x14ac:dyDescent="0.25">
      <c r="A6204" s="1">
        <v>8747</v>
      </c>
      <c r="B6204" s="3" t="s">
        <v>14300</v>
      </c>
      <c r="C6204" s="3" t="s">
        <v>14796</v>
      </c>
      <c r="D6204" s="2" t="s">
        <v>1382</v>
      </c>
      <c r="E6204" s="8">
        <v>127.9</v>
      </c>
      <c r="F6204" s="8">
        <v>117.2</v>
      </c>
      <c r="G6204" s="2" t="s">
        <v>1382</v>
      </c>
      <c r="H6204" s="2" t="s">
        <v>1382</v>
      </c>
      <c r="I6204" t="s">
        <v>18498</v>
      </c>
      <c r="J6204" t="s">
        <v>18496</v>
      </c>
    </row>
    <row r="6205" spans="1:10" ht="15.75" x14ac:dyDescent="0.25">
      <c r="A6205" s="1">
        <v>8777</v>
      </c>
      <c r="B6205" s="3" t="s">
        <v>14323</v>
      </c>
      <c r="C6205" s="3" t="s">
        <v>14822</v>
      </c>
      <c r="D6205" s="2" t="s">
        <v>1382</v>
      </c>
      <c r="E6205" s="8">
        <v>127.8</v>
      </c>
      <c r="F6205" s="8">
        <v>117.2</v>
      </c>
      <c r="G6205" s="2" t="s">
        <v>1382</v>
      </c>
      <c r="H6205" s="2" t="s">
        <v>1382</v>
      </c>
      <c r="I6205" t="s">
        <v>18498</v>
      </c>
      <c r="J6205" t="s">
        <v>18496</v>
      </c>
    </row>
    <row r="6206" spans="1:10" ht="15.75" x14ac:dyDescent="0.25">
      <c r="A6206" s="1">
        <v>8778</v>
      </c>
      <c r="B6206" s="3" t="s">
        <v>14324</v>
      </c>
      <c r="C6206" s="3" t="s">
        <v>14823</v>
      </c>
      <c r="D6206" s="2" t="s">
        <v>1382</v>
      </c>
      <c r="E6206" s="8">
        <v>128</v>
      </c>
      <c r="F6206" s="8">
        <v>117.3</v>
      </c>
      <c r="G6206" s="2" t="s">
        <v>1382</v>
      </c>
      <c r="H6206" s="2" t="s">
        <v>1382</v>
      </c>
      <c r="I6206" t="s">
        <v>18498</v>
      </c>
      <c r="J6206" t="s">
        <v>18496</v>
      </c>
    </row>
    <row r="6207" spans="1:10" ht="15.75" x14ac:dyDescent="0.25">
      <c r="A6207" s="1">
        <v>8839</v>
      </c>
      <c r="B6207" s="2" t="s">
        <v>17468</v>
      </c>
      <c r="C6207" s="2" t="s">
        <v>17469</v>
      </c>
      <c r="D6207" s="3"/>
      <c r="E6207" s="8">
        <v>127.74</v>
      </c>
      <c r="F6207" s="8">
        <v>117.08</v>
      </c>
      <c r="G6207" s="2" t="s">
        <v>1382</v>
      </c>
      <c r="H6207" s="2" t="s">
        <v>1382</v>
      </c>
      <c r="I6207" t="s">
        <v>18498</v>
      </c>
      <c r="J6207" t="s">
        <v>18496</v>
      </c>
    </row>
    <row r="6208" spans="1:10" ht="15.75" x14ac:dyDescent="0.25">
      <c r="A6208" s="1">
        <v>8840</v>
      </c>
      <c r="B6208" s="2" t="s">
        <v>17470</v>
      </c>
      <c r="C6208" s="2" t="s">
        <v>17471</v>
      </c>
      <c r="D6208" s="3"/>
      <c r="E6208" s="8">
        <v>128.11000000000001</v>
      </c>
      <c r="F6208" s="8">
        <v>117.45</v>
      </c>
      <c r="G6208" s="2" t="s">
        <v>1382</v>
      </c>
      <c r="H6208" s="2" t="s">
        <v>1382</v>
      </c>
      <c r="I6208" t="s">
        <v>18498</v>
      </c>
      <c r="J6208" t="s">
        <v>18496</v>
      </c>
    </row>
    <row r="6209" spans="1:10" ht="15.75" x14ac:dyDescent="0.25">
      <c r="A6209" s="1">
        <v>9523</v>
      </c>
      <c r="B6209" s="2" t="s">
        <v>18189</v>
      </c>
      <c r="C6209" s="2" t="s">
        <v>3472</v>
      </c>
      <c r="D6209" s="2" t="s">
        <v>18133</v>
      </c>
      <c r="E6209" s="8">
        <v>72.86</v>
      </c>
      <c r="F6209" s="8">
        <v>64.61</v>
      </c>
      <c r="G6209" s="2" t="s">
        <v>1382</v>
      </c>
      <c r="H6209" s="2" t="s">
        <v>1382</v>
      </c>
      <c r="I6209" t="s">
        <v>18498</v>
      </c>
      <c r="J6209" t="s">
        <v>18496</v>
      </c>
    </row>
    <row r="6210" spans="1:10" ht="15.75" x14ac:dyDescent="0.25">
      <c r="A6210" s="1">
        <v>9977</v>
      </c>
      <c r="B6210" s="2" t="s">
        <v>15420</v>
      </c>
      <c r="C6210" s="3"/>
      <c r="D6210" s="2" t="s">
        <v>128</v>
      </c>
      <c r="E6210" s="8">
        <v>127.75</v>
      </c>
      <c r="F6210" s="8">
        <v>117.09</v>
      </c>
      <c r="G6210" s="2" t="s">
        <v>1382</v>
      </c>
      <c r="H6210" s="2" t="s">
        <v>1382</v>
      </c>
      <c r="I6210" t="s">
        <v>18498</v>
      </c>
      <c r="J6210" t="s">
        <v>18496</v>
      </c>
    </row>
    <row r="6211" spans="1:10" ht="15.75" x14ac:dyDescent="0.25">
      <c r="A6211" s="1">
        <v>9978</v>
      </c>
      <c r="B6211" s="2" t="s">
        <v>15421</v>
      </c>
      <c r="C6211" s="3"/>
      <c r="D6211" s="2" t="s">
        <v>128</v>
      </c>
      <c r="E6211" s="8">
        <v>127.84</v>
      </c>
      <c r="F6211" s="8">
        <v>117.18</v>
      </c>
      <c r="G6211" s="2" t="s">
        <v>1382</v>
      </c>
      <c r="H6211" s="2" t="s">
        <v>1382</v>
      </c>
      <c r="I6211" t="s">
        <v>18498</v>
      </c>
      <c r="J6211" t="s">
        <v>18496</v>
      </c>
    </row>
    <row r="6212" spans="1:10" ht="15.75" x14ac:dyDescent="0.25">
      <c r="A6212" s="1">
        <v>9979</v>
      </c>
      <c r="B6212" s="2" t="s">
        <v>15422</v>
      </c>
      <c r="C6212" s="3"/>
      <c r="D6212" s="2" t="s">
        <v>128</v>
      </c>
      <c r="E6212" s="8">
        <v>127.75</v>
      </c>
      <c r="F6212" s="8">
        <v>117.09</v>
      </c>
      <c r="G6212" s="2" t="s">
        <v>1382</v>
      </c>
      <c r="H6212" s="2" t="s">
        <v>1382</v>
      </c>
      <c r="I6212" t="s">
        <v>18498</v>
      </c>
      <c r="J6212" t="s">
        <v>18496</v>
      </c>
    </row>
    <row r="6213" spans="1:10" ht="15.75" x14ac:dyDescent="0.25">
      <c r="A6213" s="1">
        <v>9980</v>
      </c>
      <c r="B6213" s="2" t="s">
        <v>15423</v>
      </c>
      <c r="C6213" s="3"/>
      <c r="D6213" s="2" t="s">
        <v>128</v>
      </c>
      <c r="E6213" s="8">
        <v>127.75</v>
      </c>
      <c r="F6213" s="8">
        <v>117.09</v>
      </c>
      <c r="G6213" s="2" t="s">
        <v>1382</v>
      </c>
      <c r="H6213" s="2" t="s">
        <v>1382</v>
      </c>
      <c r="I6213" t="s">
        <v>18498</v>
      </c>
      <c r="J6213" t="s">
        <v>18496</v>
      </c>
    </row>
    <row r="6214" spans="1:10" ht="15.75" x14ac:dyDescent="0.25">
      <c r="A6214" s="1">
        <v>9981</v>
      </c>
      <c r="B6214" s="2" t="s">
        <v>15424</v>
      </c>
      <c r="C6214" s="3"/>
      <c r="D6214" s="2" t="s">
        <v>128</v>
      </c>
      <c r="E6214" s="8">
        <v>127.78</v>
      </c>
      <c r="F6214" s="8">
        <v>117.12</v>
      </c>
      <c r="G6214" s="2" t="s">
        <v>1382</v>
      </c>
      <c r="H6214" s="2" t="s">
        <v>1382</v>
      </c>
      <c r="I6214" t="s">
        <v>18498</v>
      </c>
      <c r="J6214" t="s">
        <v>18496</v>
      </c>
    </row>
    <row r="6215" spans="1:10" ht="15.75" x14ac:dyDescent="0.25">
      <c r="A6215" s="1">
        <v>9982</v>
      </c>
      <c r="B6215" s="2" t="s">
        <v>15425</v>
      </c>
      <c r="C6215" s="3"/>
      <c r="D6215" s="2" t="s">
        <v>128</v>
      </c>
      <c r="E6215" s="8">
        <v>127.83</v>
      </c>
      <c r="F6215" s="8">
        <v>117.17</v>
      </c>
      <c r="G6215" s="2" t="s">
        <v>1382</v>
      </c>
      <c r="H6215" s="2" t="s">
        <v>1382</v>
      </c>
      <c r="I6215" t="s">
        <v>18498</v>
      </c>
      <c r="J6215" t="s">
        <v>18496</v>
      </c>
    </row>
    <row r="6216" spans="1:10" ht="15.75" x14ac:dyDescent="0.25">
      <c r="A6216" s="1">
        <v>9983</v>
      </c>
      <c r="B6216" s="2" t="s">
        <v>15426</v>
      </c>
      <c r="C6216" s="3"/>
      <c r="D6216" s="2" t="s">
        <v>128</v>
      </c>
      <c r="E6216" s="8">
        <v>127.79</v>
      </c>
      <c r="F6216" s="8">
        <v>117.13</v>
      </c>
      <c r="G6216" s="2" t="s">
        <v>1382</v>
      </c>
      <c r="H6216" s="2" t="s">
        <v>1382</v>
      </c>
      <c r="I6216" t="s">
        <v>18498</v>
      </c>
      <c r="J6216" t="s">
        <v>18496</v>
      </c>
    </row>
    <row r="6217" spans="1:10" ht="15.75" x14ac:dyDescent="0.25">
      <c r="A6217" s="1">
        <v>9984</v>
      </c>
      <c r="B6217" s="2" t="s">
        <v>15427</v>
      </c>
      <c r="C6217" s="3"/>
      <c r="D6217" s="2" t="s">
        <v>128</v>
      </c>
      <c r="E6217" s="8">
        <v>127.75</v>
      </c>
      <c r="F6217" s="8">
        <v>117.09</v>
      </c>
      <c r="G6217" s="2" t="s">
        <v>1382</v>
      </c>
      <c r="H6217" s="2" t="s">
        <v>1382</v>
      </c>
      <c r="I6217" t="s">
        <v>18498</v>
      </c>
      <c r="J6217" t="s">
        <v>18496</v>
      </c>
    </row>
    <row r="6218" spans="1:10" ht="15.75" x14ac:dyDescent="0.25">
      <c r="A6218" s="1">
        <v>9985</v>
      </c>
      <c r="B6218" s="2" t="s">
        <v>15428</v>
      </c>
      <c r="C6218" s="3"/>
      <c r="D6218" s="2" t="s">
        <v>128</v>
      </c>
      <c r="E6218" s="8">
        <v>127.76</v>
      </c>
      <c r="F6218" s="8">
        <v>117.1</v>
      </c>
      <c r="G6218" s="2" t="s">
        <v>1382</v>
      </c>
      <c r="H6218" s="2" t="s">
        <v>1382</v>
      </c>
      <c r="I6218" t="s">
        <v>18498</v>
      </c>
      <c r="J6218" t="s">
        <v>18496</v>
      </c>
    </row>
    <row r="6219" spans="1:10" ht="15.75" x14ac:dyDescent="0.25">
      <c r="A6219" s="1">
        <v>9986</v>
      </c>
      <c r="B6219" s="2" t="s">
        <v>15429</v>
      </c>
      <c r="C6219" s="3"/>
      <c r="D6219" s="2" t="s">
        <v>128</v>
      </c>
      <c r="E6219" s="8">
        <v>127.81</v>
      </c>
      <c r="F6219" s="8">
        <v>117.15</v>
      </c>
      <c r="G6219" s="2" t="s">
        <v>1382</v>
      </c>
      <c r="H6219" s="2" t="s">
        <v>1382</v>
      </c>
      <c r="I6219" t="s">
        <v>18498</v>
      </c>
      <c r="J6219" t="s">
        <v>18496</v>
      </c>
    </row>
    <row r="6220" spans="1:10" ht="15.75" x14ac:dyDescent="0.25">
      <c r="A6220" s="1">
        <v>9987</v>
      </c>
      <c r="B6220" s="2" t="s">
        <v>15430</v>
      </c>
      <c r="C6220" s="3"/>
      <c r="D6220" s="2" t="s">
        <v>128</v>
      </c>
      <c r="E6220" s="8">
        <v>127.84</v>
      </c>
      <c r="F6220" s="8">
        <v>117.18</v>
      </c>
      <c r="G6220" s="2" t="s">
        <v>1382</v>
      </c>
      <c r="H6220" s="2" t="s">
        <v>1382</v>
      </c>
      <c r="I6220" t="s">
        <v>18498</v>
      </c>
      <c r="J6220" t="s">
        <v>18496</v>
      </c>
    </row>
    <row r="6221" spans="1:10" ht="15.75" x14ac:dyDescent="0.25">
      <c r="A6221" s="1">
        <v>9988</v>
      </c>
      <c r="B6221" s="2" t="s">
        <v>15431</v>
      </c>
      <c r="C6221" s="3"/>
      <c r="D6221" s="2" t="s">
        <v>128</v>
      </c>
      <c r="E6221" s="8">
        <v>127.79</v>
      </c>
      <c r="F6221" s="8">
        <v>117.13</v>
      </c>
      <c r="G6221" s="2" t="s">
        <v>1382</v>
      </c>
      <c r="H6221" s="2" t="s">
        <v>1382</v>
      </c>
      <c r="I6221" t="s">
        <v>18498</v>
      </c>
      <c r="J6221" t="s">
        <v>18496</v>
      </c>
    </row>
    <row r="6222" spans="1:10" ht="15.75" x14ac:dyDescent="0.25">
      <c r="A6222" s="1">
        <v>9989</v>
      </c>
      <c r="B6222" s="2" t="s">
        <v>15432</v>
      </c>
      <c r="C6222" s="3"/>
      <c r="D6222" s="2" t="s">
        <v>128</v>
      </c>
      <c r="E6222" s="8">
        <v>127.83</v>
      </c>
      <c r="F6222" s="8">
        <v>117.17</v>
      </c>
      <c r="G6222" s="2" t="s">
        <v>1382</v>
      </c>
      <c r="H6222" s="2" t="s">
        <v>1382</v>
      </c>
      <c r="I6222" t="s">
        <v>18498</v>
      </c>
      <c r="J6222" t="s">
        <v>18496</v>
      </c>
    </row>
    <row r="6223" spans="1:10" ht="15.75" x14ac:dyDescent="0.25">
      <c r="A6223" s="1">
        <v>9990</v>
      </c>
      <c r="B6223" s="2" t="s">
        <v>15433</v>
      </c>
      <c r="C6223" s="3"/>
      <c r="D6223" s="2" t="s">
        <v>128</v>
      </c>
      <c r="E6223" s="8">
        <v>127.92</v>
      </c>
      <c r="F6223" s="8">
        <v>117.26</v>
      </c>
      <c r="G6223" s="2" t="s">
        <v>1382</v>
      </c>
      <c r="H6223" s="2" t="s">
        <v>1382</v>
      </c>
      <c r="I6223" t="s">
        <v>18498</v>
      </c>
      <c r="J6223" t="s">
        <v>18496</v>
      </c>
    </row>
    <row r="6224" spans="1:10" ht="15.75" x14ac:dyDescent="0.25">
      <c r="A6224" s="1">
        <v>9991</v>
      </c>
      <c r="B6224" s="2" t="s">
        <v>15434</v>
      </c>
      <c r="C6224" s="3"/>
      <c r="D6224" s="2" t="s">
        <v>128</v>
      </c>
      <c r="E6224" s="16">
        <v>127.75</v>
      </c>
      <c r="F6224" s="16">
        <v>117.09</v>
      </c>
      <c r="G6224" s="2" t="s">
        <v>1382</v>
      </c>
      <c r="H6224" s="2" t="s">
        <v>1382</v>
      </c>
      <c r="I6224" t="s">
        <v>18498</v>
      </c>
      <c r="J6224" t="s">
        <v>18496</v>
      </c>
    </row>
    <row r="6225" spans="1:10" ht="15.75" x14ac:dyDescent="0.25">
      <c r="A6225" s="1">
        <v>9992</v>
      </c>
      <c r="B6225" s="2" t="s">
        <v>15435</v>
      </c>
      <c r="C6225" s="3"/>
      <c r="D6225" s="2" t="s">
        <v>128</v>
      </c>
      <c r="E6225" s="8">
        <v>127.88</v>
      </c>
      <c r="F6225" s="8">
        <v>117.22</v>
      </c>
      <c r="G6225" s="2" t="s">
        <v>1382</v>
      </c>
      <c r="H6225" s="2" t="s">
        <v>1382</v>
      </c>
      <c r="I6225" t="s">
        <v>18498</v>
      </c>
      <c r="J6225" t="s">
        <v>18498</v>
      </c>
    </row>
    <row r="6226" spans="1:10" ht="15.75" x14ac:dyDescent="0.25">
      <c r="A6226" s="1">
        <v>9993</v>
      </c>
      <c r="B6226" s="2" t="s">
        <v>15436</v>
      </c>
      <c r="C6226" s="3"/>
      <c r="D6226" s="2" t="s">
        <v>128</v>
      </c>
      <c r="E6226" s="8">
        <v>127.8</v>
      </c>
      <c r="F6226" s="8">
        <v>117.14</v>
      </c>
      <c r="G6226" s="2" t="s">
        <v>1382</v>
      </c>
      <c r="H6226" s="2" t="s">
        <v>1382</v>
      </c>
      <c r="I6226" t="s">
        <v>18498</v>
      </c>
      <c r="J6226" t="s">
        <v>18498</v>
      </c>
    </row>
    <row r="6227" spans="1:10" ht="15.75" x14ac:dyDescent="0.25">
      <c r="A6227" s="1">
        <v>9994</v>
      </c>
      <c r="B6227" s="2" t="s">
        <v>15437</v>
      </c>
      <c r="C6227" s="3"/>
      <c r="D6227" s="2" t="s">
        <v>128</v>
      </c>
      <c r="E6227" s="8">
        <v>127.75</v>
      </c>
      <c r="F6227" s="8">
        <v>117.09</v>
      </c>
      <c r="G6227" s="2" t="s">
        <v>1382</v>
      </c>
      <c r="H6227" s="2" t="s">
        <v>1382</v>
      </c>
      <c r="I6227" t="s">
        <v>18498</v>
      </c>
      <c r="J6227" t="s">
        <v>18498</v>
      </c>
    </row>
    <row r="6228" spans="1:10" ht="15.75" x14ac:dyDescent="0.25">
      <c r="A6228" s="1">
        <v>44</v>
      </c>
      <c r="B6228" s="2" t="s">
        <v>126</v>
      </c>
      <c r="C6228" s="2" t="s">
        <v>127</v>
      </c>
      <c r="D6228" s="2" t="s">
        <v>128</v>
      </c>
      <c r="E6228" s="8">
        <v>86.42</v>
      </c>
      <c r="F6228" s="8">
        <v>77.89</v>
      </c>
      <c r="G6228" s="2" t="s">
        <v>1382</v>
      </c>
      <c r="H6228" s="2" t="s">
        <v>1382</v>
      </c>
      <c r="I6228" t="s">
        <v>18498</v>
      </c>
      <c r="J6228" t="s">
        <v>18498</v>
      </c>
    </row>
    <row r="6229" spans="1:10" ht="15.75" x14ac:dyDescent="0.25">
      <c r="A6229" s="1">
        <v>142</v>
      </c>
      <c r="B6229" s="2" t="s">
        <v>366</v>
      </c>
      <c r="C6229" s="2" t="s">
        <v>367</v>
      </c>
      <c r="D6229" s="2" t="s">
        <v>128</v>
      </c>
      <c r="E6229" s="8">
        <v>86.42</v>
      </c>
      <c r="F6229" s="8">
        <v>77.89</v>
      </c>
      <c r="G6229" s="2" t="s">
        <v>1382</v>
      </c>
      <c r="H6229" s="2" t="s">
        <v>1382</v>
      </c>
      <c r="I6229" t="s">
        <v>18498</v>
      </c>
      <c r="J6229" t="s">
        <v>18498</v>
      </c>
    </row>
    <row r="6230" spans="1:10" ht="15.75" x14ac:dyDescent="0.25">
      <c r="A6230" s="1">
        <v>446</v>
      </c>
      <c r="B6230" s="2" t="s">
        <v>1035</v>
      </c>
      <c r="C6230" s="2" t="s">
        <v>1036</v>
      </c>
      <c r="D6230" s="2" t="s">
        <v>128</v>
      </c>
      <c r="E6230" s="8">
        <v>86.51</v>
      </c>
      <c r="F6230" s="8">
        <v>77.97</v>
      </c>
      <c r="G6230" s="2" t="s">
        <v>1382</v>
      </c>
      <c r="H6230" s="2" t="s">
        <v>1382</v>
      </c>
      <c r="I6230" t="s">
        <v>18498</v>
      </c>
      <c r="J6230" t="s">
        <v>18498</v>
      </c>
    </row>
    <row r="6231" spans="1:10" ht="15.75" x14ac:dyDescent="0.25">
      <c r="A6231" s="1">
        <v>482</v>
      </c>
      <c r="B6231" s="2" t="s">
        <v>2268</v>
      </c>
      <c r="C6231" s="3"/>
      <c r="D6231" s="2" t="s">
        <v>128</v>
      </c>
      <c r="E6231" s="8">
        <v>125.55</v>
      </c>
      <c r="F6231" s="8">
        <v>114.53</v>
      </c>
      <c r="G6231" s="2" t="s">
        <v>1382</v>
      </c>
      <c r="H6231" s="2" t="s">
        <v>1382</v>
      </c>
      <c r="I6231" t="s">
        <v>18498</v>
      </c>
      <c r="J6231" t="s">
        <v>18498</v>
      </c>
    </row>
    <row r="6232" spans="1:10" ht="15.75" x14ac:dyDescent="0.25">
      <c r="A6232" s="1">
        <v>6704</v>
      </c>
      <c r="B6232" s="3" t="s">
        <v>13185</v>
      </c>
      <c r="C6232" s="3" t="s">
        <v>13316</v>
      </c>
      <c r="D6232" s="3" t="s">
        <v>13823</v>
      </c>
      <c r="E6232" s="5">
        <v>127.97</v>
      </c>
      <c r="F6232" s="5">
        <v>117.31</v>
      </c>
      <c r="G6232" s="2" t="s">
        <v>1382</v>
      </c>
      <c r="H6232" s="2" t="s">
        <v>1382</v>
      </c>
      <c r="I6232" t="s">
        <v>18498</v>
      </c>
      <c r="J6232" t="s">
        <v>18498</v>
      </c>
    </row>
    <row r="6233" spans="1:10" ht="15.75" x14ac:dyDescent="0.25">
      <c r="A6233" s="1">
        <v>6745</v>
      </c>
      <c r="B6233" s="3" t="s">
        <v>126</v>
      </c>
      <c r="C6233" s="3" t="s">
        <v>13355</v>
      </c>
      <c r="D6233" s="3" t="s">
        <v>13823</v>
      </c>
      <c r="E6233" s="5">
        <v>127.75</v>
      </c>
      <c r="F6233" s="5">
        <v>117.09</v>
      </c>
      <c r="G6233" s="2" t="s">
        <v>1382</v>
      </c>
      <c r="H6233" s="2" t="s">
        <v>1382</v>
      </c>
      <c r="I6233" t="s">
        <v>18498</v>
      </c>
      <c r="J6233" t="s">
        <v>18498</v>
      </c>
    </row>
    <row r="6234" spans="1:10" ht="15.75" x14ac:dyDescent="0.25">
      <c r="A6234" s="1">
        <v>6756</v>
      </c>
      <c r="B6234" s="3" t="s">
        <v>13198</v>
      </c>
      <c r="C6234" s="3" t="s">
        <v>13366</v>
      </c>
      <c r="D6234" s="3" t="s">
        <v>13823</v>
      </c>
      <c r="E6234" s="5">
        <v>127.8</v>
      </c>
      <c r="F6234" s="5">
        <v>117.14</v>
      </c>
      <c r="G6234" s="2" t="s">
        <v>1382</v>
      </c>
      <c r="H6234" s="2" t="s">
        <v>1382</v>
      </c>
      <c r="I6234" t="s">
        <v>18498</v>
      </c>
      <c r="J6234" t="s">
        <v>18498</v>
      </c>
    </row>
    <row r="6235" spans="1:10" ht="15.75" x14ac:dyDescent="0.25">
      <c r="A6235" s="1">
        <v>6855</v>
      </c>
      <c r="B6235" s="3" t="s">
        <v>13220</v>
      </c>
      <c r="C6235" s="3" t="s">
        <v>13459</v>
      </c>
      <c r="D6235" s="3" t="s">
        <v>13823</v>
      </c>
      <c r="E6235" s="5">
        <v>127.75</v>
      </c>
      <c r="F6235" s="5">
        <v>117.09</v>
      </c>
      <c r="G6235" s="2" t="s">
        <v>1382</v>
      </c>
      <c r="H6235" s="2" t="s">
        <v>1382</v>
      </c>
      <c r="I6235" t="s">
        <v>18498</v>
      </c>
      <c r="J6235" t="s">
        <v>18498</v>
      </c>
    </row>
    <row r="6236" spans="1:10" ht="15.75" x14ac:dyDescent="0.25">
      <c r="A6236" s="1">
        <v>7209</v>
      </c>
      <c r="B6236" s="3" t="s">
        <v>13301</v>
      </c>
      <c r="C6236" s="3" t="s">
        <v>13787</v>
      </c>
      <c r="D6236" s="3" t="s">
        <v>13823</v>
      </c>
      <c r="E6236" s="5">
        <v>127.83</v>
      </c>
      <c r="F6236" s="5">
        <v>117.17</v>
      </c>
      <c r="G6236" s="2" t="s">
        <v>1382</v>
      </c>
      <c r="H6236" s="2" t="s">
        <v>1382</v>
      </c>
      <c r="I6236" t="s">
        <v>18498</v>
      </c>
      <c r="J6236" t="s">
        <v>18498</v>
      </c>
    </row>
    <row r="6237" spans="1:10" ht="15.75" x14ac:dyDescent="0.25">
      <c r="A6237" s="1">
        <v>7288</v>
      </c>
      <c r="B6237" s="2" t="s">
        <v>15984</v>
      </c>
      <c r="C6237" s="2" t="s">
        <v>15985</v>
      </c>
      <c r="D6237" s="2" t="s">
        <v>1382</v>
      </c>
      <c r="E6237" s="8">
        <v>127.76</v>
      </c>
      <c r="F6237" s="8">
        <v>117.11</v>
      </c>
      <c r="G6237" s="2" t="s">
        <v>1382</v>
      </c>
      <c r="H6237" s="2" t="s">
        <v>1382</v>
      </c>
      <c r="I6237" t="s">
        <v>18498</v>
      </c>
      <c r="J6237" t="s">
        <v>18498</v>
      </c>
    </row>
    <row r="6238" spans="1:10" ht="15.75" x14ac:dyDescent="0.25">
      <c r="A6238" s="1">
        <v>7298</v>
      </c>
      <c r="B6238" s="2" t="s">
        <v>3746</v>
      </c>
      <c r="C6238" s="2" t="s">
        <v>16008</v>
      </c>
      <c r="D6238" s="2" t="s">
        <v>1382</v>
      </c>
      <c r="E6238" s="8">
        <v>127.76</v>
      </c>
      <c r="F6238" s="8">
        <v>117.11</v>
      </c>
      <c r="G6238" s="2" t="s">
        <v>1382</v>
      </c>
      <c r="H6238" s="2" t="s">
        <v>1382</v>
      </c>
      <c r="I6238" t="s">
        <v>18498</v>
      </c>
      <c r="J6238" t="s">
        <v>18498</v>
      </c>
    </row>
    <row r="6239" spans="1:10" ht="15.75" x14ac:dyDescent="0.25">
      <c r="A6239" s="1">
        <v>7309</v>
      </c>
      <c r="B6239" s="2" t="s">
        <v>16032</v>
      </c>
      <c r="C6239" s="2" t="s">
        <v>16033</v>
      </c>
      <c r="D6239" s="2" t="s">
        <v>1382</v>
      </c>
      <c r="E6239" s="8">
        <v>127.76</v>
      </c>
      <c r="F6239" s="8">
        <v>117.11</v>
      </c>
      <c r="G6239" s="2" t="s">
        <v>1382</v>
      </c>
      <c r="H6239" s="2" t="s">
        <v>1382</v>
      </c>
      <c r="I6239" t="s">
        <v>18498</v>
      </c>
      <c r="J6239" t="s">
        <v>18498</v>
      </c>
    </row>
    <row r="6240" spans="1:10" ht="15.75" x14ac:dyDescent="0.25">
      <c r="A6240" s="1">
        <v>7332</v>
      </c>
      <c r="B6240" s="2" t="s">
        <v>16078</v>
      </c>
      <c r="C6240" s="2" t="s">
        <v>16079</v>
      </c>
      <c r="D6240" s="2" t="s">
        <v>1382</v>
      </c>
      <c r="E6240" s="8">
        <v>127.76</v>
      </c>
      <c r="F6240" s="8">
        <v>117.11</v>
      </c>
      <c r="G6240" s="2" t="s">
        <v>1382</v>
      </c>
      <c r="H6240" s="2" t="s">
        <v>1382</v>
      </c>
      <c r="I6240" t="s">
        <v>18498</v>
      </c>
      <c r="J6240" t="s">
        <v>18498</v>
      </c>
    </row>
    <row r="6241" spans="1:10" ht="15.75" x14ac:dyDescent="0.25">
      <c r="A6241" s="1">
        <v>7333</v>
      </c>
      <c r="B6241" s="2" t="s">
        <v>7229</v>
      </c>
      <c r="C6241" s="2" t="s">
        <v>16080</v>
      </c>
      <c r="D6241" s="2" t="s">
        <v>1382</v>
      </c>
      <c r="E6241" s="8">
        <v>127.76</v>
      </c>
      <c r="F6241" s="8">
        <v>117.11</v>
      </c>
      <c r="G6241" s="2" t="s">
        <v>1382</v>
      </c>
      <c r="H6241" s="2" t="s">
        <v>1382</v>
      </c>
      <c r="I6241" t="s">
        <v>18498</v>
      </c>
      <c r="J6241" t="s">
        <v>18498</v>
      </c>
    </row>
    <row r="6242" spans="1:10" ht="15.75" x14ac:dyDescent="0.25">
      <c r="A6242" s="1">
        <v>7360</v>
      </c>
      <c r="B6242" s="2" t="s">
        <v>16135</v>
      </c>
      <c r="C6242" s="2" t="s">
        <v>16136</v>
      </c>
      <c r="D6242" s="2" t="s">
        <v>1382</v>
      </c>
      <c r="E6242" s="8">
        <v>127.76</v>
      </c>
      <c r="F6242" s="8">
        <v>117.11</v>
      </c>
      <c r="G6242" s="2" t="s">
        <v>1382</v>
      </c>
      <c r="H6242" s="2" t="s">
        <v>1382</v>
      </c>
      <c r="I6242" t="s">
        <v>18498</v>
      </c>
      <c r="J6242" t="s">
        <v>18498</v>
      </c>
    </row>
    <row r="6243" spans="1:10" ht="15.75" x14ac:dyDescent="0.25">
      <c r="A6243" s="1">
        <v>7392</v>
      </c>
      <c r="B6243" s="2" t="s">
        <v>16197</v>
      </c>
      <c r="C6243" s="2" t="s">
        <v>16198</v>
      </c>
      <c r="D6243" s="2" t="s">
        <v>1382</v>
      </c>
      <c r="E6243" s="8">
        <v>127.76</v>
      </c>
      <c r="F6243" s="8">
        <v>117.11</v>
      </c>
      <c r="G6243" s="2" t="s">
        <v>1382</v>
      </c>
      <c r="H6243" s="2" t="s">
        <v>1382</v>
      </c>
      <c r="I6243" t="s">
        <v>18498</v>
      </c>
      <c r="J6243" t="s">
        <v>18498</v>
      </c>
    </row>
    <row r="6244" spans="1:10" ht="15.75" x14ac:dyDescent="0.25">
      <c r="A6244" s="1">
        <v>7428</v>
      </c>
      <c r="B6244" s="2" t="s">
        <v>16271</v>
      </c>
      <c r="C6244" s="2" t="s">
        <v>16272</v>
      </c>
      <c r="D6244" s="2" t="s">
        <v>1382</v>
      </c>
      <c r="E6244" s="8">
        <v>127.76</v>
      </c>
      <c r="F6244" s="8">
        <v>117.11</v>
      </c>
      <c r="G6244" s="2" t="s">
        <v>1382</v>
      </c>
      <c r="H6244" s="2" t="s">
        <v>1382</v>
      </c>
      <c r="I6244" t="s">
        <v>18498</v>
      </c>
      <c r="J6244" t="s">
        <v>18498</v>
      </c>
    </row>
    <row r="6245" spans="1:10" ht="15.75" x14ac:dyDescent="0.25">
      <c r="A6245" s="1">
        <v>7477</v>
      </c>
      <c r="B6245" s="2" t="s">
        <v>16363</v>
      </c>
      <c r="C6245" s="2" t="s">
        <v>16364</v>
      </c>
      <c r="D6245" s="2" t="s">
        <v>1382</v>
      </c>
      <c r="E6245" s="8">
        <v>127.8</v>
      </c>
      <c r="F6245" s="8">
        <v>117.14</v>
      </c>
      <c r="G6245" s="2" t="s">
        <v>1382</v>
      </c>
      <c r="H6245" s="2" t="s">
        <v>1382</v>
      </c>
      <c r="I6245" t="s">
        <v>18498</v>
      </c>
      <c r="J6245" t="s">
        <v>18498</v>
      </c>
    </row>
    <row r="6246" spans="1:10" ht="15.75" x14ac:dyDescent="0.25">
      <c r="A6246" s="1">
        <v>7484</v>
      </c>
      <c r="B6246" s="2" t="s">
        <v>16378</v>
      </c>
      <c r="C6246" s="2" t="s">
        <v>16379</v>
      </c>
      <c r="D6246" s="2" t="s">
        <v>1382</v>
      </c>
      <c r="E6246" s="8">
        <v>127.76</v>
      </c>
      <c r="F6246" s="8">
        <v>117.11</v>
      </c>
      <c r="G6246" s="2" t="s">
        <v>1382</v>
      </c>
      <c r="H6246" s="2" t="s">
        <v>1382</v>
      </c>
      <c r="I6246" t="s">
        <v>18498</v>
      </c>
      <c r="J6246" t="s">
        <v>18498</v>
      </c>
    </row>
    <row r="6247" spans="1:10" ht="15.75" x14ac:dyDescent="0.25">
      <c r="A6247" s="1">
        <v>7695</v>
      </c>
      <c r="B6247" s="2" t="s">
        <v>16775</v>
      </c>
      <c r="C6247" s="2" t="s">
        <v>16776</v>
      </c>
      <c r="D6247" s="2" t="s">
        <v>1382</v>
      </c>
      <c r="E6247" s="8">
        <v>127.76</v>
      </c>
      <c r="F6247" s="8">
        <v>117.11</v>
      </c>
      <c r="G6247" s="2" t="s">
        <v>1382</v>
      </c>
      <c r="H6247" s="2" t="s">
        <v>1382</v>
      </c>
      <c r="I6247" t="s">
        <v>18498</v>
      </c>
      <c r="J6247" t="s">
        <v>18497</v>
      </c>
    </row>
    <row r="6248" spans="1:10" ht="15.75" x14ac:dyDescent="0.25">
      <c r="A6248" s="1">
        <v>7728</v>
      </c>
      <c r="B6248" s="2" t="s">
        <v>16841</v>
      </c>
      <c r="C6248" s="2" t="s">
        <v>16776</v>
      </c>
      <c r="D6248" s="2" t="s">
        <v>1382</v>
      </c>
      <c r="E6248" s="8">
        <v>127.76</v>
      </c>
      <c r="F6248" s="8">
        <v>117.11</v>
      </c>
      <c r="G6248" s="2" t="s">
        <v>1382</v>
      </c>
      <c r="H6248" s="2" t="s">
        <v>1382</v>
      </c>
      <c r="I6248" t="s">
        <v>18498</v>
      </c>
      <c r="J6248" t="s">
        <v>18498</v>
      </c>
    </row>
    <row r="6249" spans="1:10" ht="15.75" x14ac:dyDescent="0.25">
      <c r="A6249" s="1">
        <v>7738</v>
      </c>
      <c r="B6249" s="2" t="s">
        <v>16859</v>
      </c>
      <c r="C6249" s="2" t="s">
        <v>16860</v>
      </c>
      <c r="D6249" s="2" t="s">
        <v>1382</v>
      </c>
      <c r="E6249" s="8">
        <v>127.76</v>
      </c>
      <c r="F6249" s="8">
        <v>117.11</v>
      </c>
      <c r="G6249" s="2" t="s">
        <v>1382</v>
      </c>
      <c r="H6249" s="2" t="s">
        <v>1382</v>
      </c>
      <c r="I6249" t="s">
        <v>18498</v>
      </c>
      <c r="J6249" t="s">
        <v>18498</v>
      </c>
    </row>
    <row r="6250" spans="1:10" ht="15.75" x14ac:dyDescent="0.25">
      <c r="A6250" s="1">
        <v>7794</v>
      </c>
      <c r="B6250" s="2" t="s">
        <v>16966</v>
      </c>
      <c r="C6250" s="2" t="s">
        <v>16967</v>
      </c>
      <c r="D6250" s="2" t="s">
        <v>1382</v>
      </c>
      <c r="E6250" s="8">
        <v>127.76</v>
      </c>
      <c r="F6250" s="8">
        <v>117.11</v>
      </c>
      <c r="G6250" s="2" t="s">
        <v>1382</v>
      </c>
      <c r="H6250" s="2" t="s">
        <v>1382</v>
      </c>
      <c r="I6250" t="s">
        <v>18498</v>
      </c>
      <c r="J6250" t="s">
        <v>18498</v>
      </c>
    </row>
    <row r="6251" spans="1:10" ht="15.75" x14ac:dyDescent="0.25">
      <c r="A6251" s="1">
        <v>7835</v>
      </c>
      <c r="B6251" s="2" t="s">
        <v>17043</v>
      </c>
      <c r="C6251" s="2" t="s">
        <v>17044</v>
      </c>
      <c r="D6251" s="2" t="s">
        <v>1382</v>
      </c>
      <c r="E6251" s="8">
        <v>127.78</v>
      </c>
      <c r="F6251" s="8">
        <v>117.12</v>
      </c>
      <c r="G6251" s="2" t="s">
        <v>1382</v>
      </c>
      <c r="H6251" s="2" t="s">
        <v>1382</v>
      </c>
      <c r="I6251" t="s">
        <v>18498</v>
      </c>
      <c r="J6251" t="s">
        <v>18499</v>
      </c>
    </row>
    <row r="6252" spans="1:10" ht="15.75" x14ac:dyDescent="0.25">
      <c r="A6252" s="1">
        <v>7869</v>
      </c>
      <c r="B6252" s="2" t="s">
        <v>4014</v>
      </c>
      <c r="C6252" s="2" t="s">
        <v>17105</v>
      </c>
      <c r="D6252" s="2" t="s">
        <v>1382</v>
      </c>
      <c r="E6252" s="8">
        <v>127.76</v>
      </c>
      <c r="F6252" s="8">
        <v>117.11</v>
      </c>
      <c r="G6252" s="2" t="s">
        <v>1382</v>
      </c>
      <c r="H6252" s="2" t="s">
        <v>1382</v>
      </c>
      <c r="I6252" t="s">
        <v>18498</v>
      </c>
      <c r="J6252" t="s">
        <v>18499</v>
      </c>
    </row>
    <row r="6253" spans="1:10" ht="15.75" x14ac:dyDescent="0.25">
      <c r="A6253" s="1">
        <v>7892</v>
      </c>
      <c r="B6253" s="2" t="s">
        <v>17150</v>
      </c>
      <c r="C6253" s="2" t="s">
        <v>17151</v>
      </c>
      <c r="D6253" s="2" t="s">
        <v>1382</v>
      </c>
      <c r="E6253" s="8">
        <v>127.76</v>
      </c>
      <c r="F6253" s="8">
        <v>117.11</v>
      </c>
      <c r="G6253" s="2" t="s">
        <v>1382</v>
      </c>
      <c r="H6253" s="2" t="s">
        <v>1382</v>
      </c>
      <c r="I6253" t="s">
        <v>18498</v>
      </c>
      <c r="J6253" t="s">
        <v>18499</v>
      </c>
    </row>
    <row r="6254" spans="1:10" ht="15.75" x14ac:dyDescent="0.25">
      <c r="A6254" s="1">
        <v>7943</v>
      </c>
      <c r="B6254" s="2" t="s">
        <v>17250</v>
      </c>
      <c r="C6254" s="2" t="s">
        <v>17251</v>
      </c>
      <c r="D6254" s="2" t="s">
        <v>1382</v>
      </c>
      <c r="E6254" s="8">
        <v>127.76</v>
      </c>
      <c r="F6254" s="8">
        <v>117.11</v>
      </c>
      <c r="G6254" s="2" t="s">
        <v>1382</v>
      </c>
      <c r="H6254" s="2" t="s">
        <v>1382</v>
      </c>
      <c r="I6254" t="s">
        <v>18498</v>
      </c>
      <c r="J6254" t="s">
        <v>18499</v>
      </c>
    </row>
    <row r="6255" spans="1:10" ht="15.75" x14ac:dyDescent="0.25">
      <c r="A6255" s="1">
        <v>9036</v>
      </c>
      <c r="B6255" s="2" t="s">
        <v>1608</v>
      </c>
      <c r="C6255" s="2" t="s">
        <v>16967</v>
      </c>
      <c r="D6255" s="2" t="s">
        <v>1382</v>
      </c>
      <c r="E6255" s="8">
        <v>87.56</v>
      </c>
      <c r="F6255" s="8">
        <v>78.19</v>
      </c>
      <c r="G6255" s="2" t="s">
        <v>1382</v>
      </c>
      <c r="H6255" s="2" t="s">
        <v>1382</v>
      </c>
      <c r="I6255" t="s">
        <v>18498</v>
      </c>
      <c r="J6255" t="s">
        <v>18499</v>
      </c>
    </row>
    <row r="6256" spans="1:10" ht="15.75" x14ac:dyDescent="0.25">
      <c r="A6256" s="1">
        <v>9048</v>
      </c>
      <c r="B6256" s="2" t="s">
        <v>2046</v>
      </c>
      <c r="C6256" s="2" t="s">
        <v>17696</v>
      </c>
      <c r="D6256" s="2" t="s">
        <v>1382</v>
      </c>
      <c r="E6256" s="8">
        <v>87.51</v>
      </c>
      <c r="F6256" s="8">
        <v>78.16</v>
      </c>
      <c r="G6256" s="2" t="s">
        <v>1382</v>
      </c>
      <c r="H6256" s="2" t="s">
        <v>1382</v>
      </c>
      <c r="I6256" t="s">
        <v>18498</v>
      </c>
      <c r="J6256" t="s">
        <v>2281</v>
      </c>
    </row>
    <row r="6257" spans="1:10" ht="15.75" x14ac:dyDescent="0.25">
      <c r="A6257" s="1">
        <v>9053</v>
      </c>
      <c r="B6257" s="2" t="s">
        <v>1810</v>
      </c>
      <c r="C6257" s="2" t="s">
        <v>17105</v>
      </c>
      <c r="D6257" s="2" t="s">
        <v>1382</v>
      </c>
      <c r="E6257" s="8">
        <v>87.56</v>
      </c>
      <c r="F6257" s="8">
        <v>78.19</v>
      </c>
      <c r="G6257" s="2" t="s">
        <v>1382</v>
      </c>
      <c r="H6257" s="2" t="s">
        <v>1382</v>
      </c>
      <c r="I6257" t="s">
        <v>18498</v>
      </c>
      <c r="J6257" t="s">
        <v>2281</v>
      </c>
    </row>
    <row r="6258" spans="1:10" ht="15.75" x14ac:dyDescent="0.25">
      <c r="A6258" s="1">
        <v>9054</v>
      </c>
      <c r="B6258" s="2" t="s">
        <v>17700</v>
      </c>
      <c r="C6258" s="2" t="s">
        <v>17701</v>
      </c>
      <c r="D6258" s="2" t="s">
        <v>1382</v>
      </c>
      <c r="E6258" s="8">
        <v>87.56</v>
      </c>
      <c r="F6258" s="8">
        <v>78.19</v>
      </c>
      <c r="G6258" s="2" t="s">
        <v>1382</v>
      </c>
      <c r="H6258" s="2" t="s">
        <v>1382</v>
      </c>
      <c r="I6258" t="s">
        <v>18498</v>
      </c>
      <c r="J6258" t="s">
        <v>2281</v>
      </c>
    </row>
    <row r="6259" spans="1:10" ht="15.75" x14ac:dyDescent="0.25">
      <c r="A6259" s="1">
        <v>5158</v>
      </c>
      <c r="B6259" s="2" t="s">
        <v>8398</v>
      </c>
      <c r="C6259" s="2" t="s">
        <v>11660</v>
      </c>
      <c r="D6259" s="3"/>
      <c r="E6259" s="8">
        <v>127.75</v>
      </c>
      <c r="F6259" s="8">
        <v>117.09</v>
      </c>
      <c r="G6259" s="2" t="s">
        <v>1382</v>
      </c>
      <c r="H6259" s="2" t="s">
        <v>1382</v>
      </c>
      <c r="I6259" t="s">
        <v>18498</v>
      </c>
      <c r="J6259" t="s">
        <v>2281</v>
      </c>
    </row>
    <row r="6260" spans="1:10" ht="15.75" x14ac:dyDescent="0.25">
      <c r="A6260" s="1">
        <v>5163</v>
      </c>
      <c r="B6260" s="2" t="s">
        <v>8403</v>
      </c>
      <c r="C6260" s="2" t="s">
        <v>11665</v>
      </c>
      <c r="D6260" s="3"/>
      <c r="E6260" s="8">
        <v>127.75</v>
      </c>
      <c r="F6260" s="8">
        <v>117.09</v>
      </c>
      <c r="G6260" s="2" t="s">
        <v>1382</v>
      </c>
      <c r="H6260" s="2" t="s">
        <v>1382</v>
      </c>
      <c r="I6260" t="s">
        <v>18498</v>
      </c>
      <c r="J6260" t="s">
        <v>2281</v>
      </c>
    </row>
    <row r="6261" spans="1:10" ht="15.75" x14ac:dyDescent="0.25">
      <c r="A6261" s="1">
        <v>5168</v>
      </c>
      <c r="B6261" s="2" t="s">
        <v>3506</v>
      </c>
      <c r="C6261" s="2" t="s">
        <v>11670</v>
      </c>
      <c r="D6261" s="3"/>
      <c r="E6261" s="8">
        <v>128.04</v>
      </c>
      <c r="F6261" s="8">
        <v>117.38</v>
      </c>
      <c r="G6261" s="2" t="s">
        <v>1382</v>
      </c>
      <c r="H6261" s="2" t="s">
        <v>1382</v>
      </c>
      <c r="I6261" t="s">
        <v>18498</v>
      </c>
      <c r="J6261" t="s">
        <v>2281</v>
      </c>
    </row>
    <row r="6262" spans="1:10" ht="15.75" x14ac:dyDescent="0.25">
      <c r="A6262" s="1">
        <v>5169</v>
      </c>
      <c r="B6262" s="2" t="s">
        <v>8408</v>
      </c>
      <c r="C6262" s="2" t="s">
        <v>11671</v>
      </c>
      <c r="D6262" s="3"/>
      <c r="E6262" s="8">
        <v>127.75</v>
      </c>
      <c r="F6262" s="8">
        <v>117.09</v>
      </c>
      <c r="G6262" s="2" t="s">
        <v>1382</v>
      </c>
      <c r="H6262" s="2" t="s">
        <v>1382</v>
      </c>
      <c r="I6262" t="s">
        <v>18498</v>
      </c>
      <c r="J6262" t="s">
        <v>18498</v>
      </c>
    </row>
    <row r="6263" spans="1:10" ht="15.75" x14ac:dyDescent="0.25">
      <c r="A6263" s="1">
        <v>5172</v>
      </c>
      <c r="B6263" s="2" t="s">
        <v>8411</v>
      </c>
      <c r="C6263" s="2" t="s">
        <v>11674</v>
      </c>
      <c r="D6263" s="3"/>
      <c r="E6263" s="8">
        <v>127.75</v>
      </c>
      <c r="F6263" s="8">
        <v>117.09</v>
      </c>
      <c r="G6263" s="2" t="s">
        <v>1382</v>
      </c>
      <c r="H6263" s="2" t="s">
        <v>1382</v>
      </c>
      <c r="I6263" t="s">
        <v>18498</v>
      </c>
      <c r="J6263" t="s">
        <v>18498</v>
      </c>
    </row>
    <row r="6264" spans="1:10" ht="15.75" x14ac:dyDescent="0.25">
      <c r="A6264" s="1">
        <v>5174</v>
      </c>
      <c r="B6264" s="2" t="s">
        <v>8413</v>
      </c>
      <c r="C6264" s="2" t="s">
        <v>11676</v>
      </c>
      <c r="D6264" s="3"/>
      <c r="E6264" s="8">
        <v>127.75</v>
      </c>
      <c r="F6264" s="8">
        <v>117.09</v>
      </c>
      <c r="G6264" s="2" t="s">
        <v>1382</v>
      </c>
      <c r="H6264" s="2" t="s">
        <v>1382</v>
      </c>
      <c r="I6264" t="s">
        <v>18498</v>
      </c>
      <c r="J6264" t="s">
        <v>18498</v>
      </c>
    </row>
    <row r="6265" spans="1:10" ht="15.75" x14ac:dyDescent="0.25">
      <c r="A6265" s="1">
        <v>5175</v>
      </c>
      <c r="B6265" s="2" t="s">
        <v>8414</v>
      </c>
      <c r="C6265" s="2" t="s">
        <v>11677</v>
      </c>
      <c r="D6265" s="3"/>
      <c r="E6265" s="8">
        <v>127.75</v>
      </c>
      <c r="F6265" s="8">
        <v>117.09</v>
      </c>
      <c r="G6265" s="2" t="s">
        <v>1382</v>
      </c>
      <c r="H6265" s="2" t="s">
        <v>1382</v>
      </c>
      <c r="I6265" t="s">
        <v>18498</v>
      </c>
      <c r="J6265" t="s">
        <v>18498</v>
      </c>
    </row>
    <row r="6266" spans="1:10" ht="15.75" x14ac:dyDescent="0.25">
      <c r="A6266" s="1">
        <v>5176</v>
      </c>
      <c r="B6266" s="2" t="s">
        <v>8415</v>
      </c>
      <c r="C6266" s="2" t="s">
        <v>11678</v>
      </c>
      <c r="D6266" s="3"/>
      <c r="E6266" s="8">
        <v>127.75</v>
      </c>
      <c r="F6266" s="8">
        <v>117.09</v>
      </c>
      <c r="G6266" s="2" t="s">
        <v>1382</v>
      </c>
      <c r="H6266" s="2" t="s">
        <v>1382</v>
      </c>
      <c r="I6266" t="s">
        <v>18498</v>
      </c>
      <c r="J6266" t="s">
        <v>18498</v>
      </c>
    </row>
    <row r="6267" spans="1:10" ht="15.75" x14ac:dyDescent="0.25">
      <c r="A6267" s="1">
        <v>5177</v>
      </c>
      <c r="B6267" s="2" t="s">
        <v>8416</v>
      </c>
      <c r="C6267" s="2" t="s">
        <v>11679</v>
      </c>
      <c r="D6267" s="3"/>
      <c r="E6267" s="8">
        <v>127.75</v>
      </c>
      <c r="F6267" s="8">
        <v>117.09</v>
      </c>
      <c r="G6267" s="2" t="s">
        <v>1382</v>
      </c>
      <c r="H6267" s="2" t="s">
        <v>1382</v>
      </c>
      <c r="I6267" t="s">
        <v>18498</v>
      </c>
      <c r="J6267" t="s">
        <v>18498</v>
      </c>
    </row>
    <row r="6268" spans="1:10" ht="15.75" x14ac:dyDescent="0.25">
      <c r="A6268" s="1">
        <v>5181</v>
      </c>
      <c r="B6268" s="2" t="s">
        <v>8420</v>
      </c>
      <c r="C6268" s="2" t="s">
        <v>11683</v>
      </c>
      <c r="D6268" s="3"/>
      <c r="E6268" s="8">
        <v>127.91</v>
      </c>
      <c r="F6268" s="8">
        <v>117.25</v>
      </c>
      <c r="G6268" s="2" t="s">
        <v>1382</v>
      </c>
      <c r="H6268" s="2" t="s">
        <v>1382</v>
      </c>
      <c r="I6268" t="s">
        <v>18498</v>
      </c>
      <c r="J6268" t="s">
        <v>18497</v>
      </c>
    </row>
    <row r="6269" spans="1:10" ht="15.75" x14ac:dyDescent="0.25">
      <c r="A6269" s="1">
        <v>5194</v>
      </c>
      <c r="B6269" s="2" t="s">
        <v>8432</v>
      </c>
      <c r="C6269" s="2" t="s">
        <v>11696</v>
      </c>
      <c r="D6269" s="3"/>
      <c r="E6269" s="8">
        <v>127.75</v>
      </c>
      <c r="F6269" s="8">
        <v>117.09</v>
      </c>
      <c r="G6269" s="2" t="s">
        <v>1382</v>
      </c>
      <c r="H6269" s="2" t="s">
        <v>1382</v>
      </c>
      <c r="I6269" t="s">
        <v>18498</v>
      </c>
      <c r="J6269" t="s">
        <v>18497</v>
      </c>
    </row>
    <row r="6270" spans="1:10" ht="15.75" x14ac:dyDescent="0.25">
      <c r="A6270" s="1">
        <v>5195</v>
      </c>
      <c r="B6270" s="2" t="s">
        <v>8433</v>
      </c>
      <c r="C6270" s="2" t="s">
        <v>11697</v>
      </c>
      <c r="D6270" s="3"/>
      <c r="E6270" s="8">
        <v>127.75</v>
      </c>
      <c r="F6270" s="8">
        <v>117.09</v>
      </c>
      <c r="G6270" s="2" t="s">
        <v>1382</v>
      </c>
      <c r="H6270" s="2" t="s">
        <v>1382</v>
      </c>
      <c r="I6270" t="s">
        <v>18498</v>
      </c>
      <c r="J6270" t="s">
        <v>18497</v>
      </c>
    </row>
    <row r="6271" spans="1:10" ht="15.75" x14ac:dyDescent="0.25">
      <c r="A6271" s="1">
        <v>5196</v>
      </c>
      <c r="B6271" s="2" t="s">
        <v>8434</v>
      </c>
      <c r="C6271" s="2" t="s">
        <v>11698</v>
      </c>
      <c r="D6271" s="3"/>
      <c r="E6271" s="8">
        <v>127.75</v>
      </c>
      <c r="F6271" s="8">
        <v>117.09</v>
      </c>
      <c r="G6271" s="2" t="s">
        <v>1382</v>
      </c>
      <c r="H6271" s="2" t="s">
        <v>1382</v>
      </c>
      <c r="I6271" t="s">
        <v>18498</v>
      </c>
      <c r="J6271" t="s">
        <v>18497</v>
      </c>
    </row>
    <row r="6272" spans="1:10" ht="15.75" x14ac:dyDescent="0.25">
      <c r="A6272" s="1">
        <v>5198</v>
      </c>
      <c r="B6272" s="2" t="s">
        <v>8436</v>
      </c>
      <c r="C6272" s="2" t="s">
        <v>11700</v>
      </c>
      <c r="D6272" s="3"/>
      <c r="E6272" s="8">
        <v>127.75</v>
      </c>
      <c r="F6272" s="8">
        <v>117.09</v>
      </c>
      <c r="G6272" s="2" t="s">
        <v>1382</v>
      </c>
      <c r="H6272" s="2" t="s">
        <v>1382</v>
      </c>
      <c r="I6272" t="s">
        <v>18498</v>
      </c>
      <c r="J6272" t="s">
        <v>18497</v>
      </c>
    </row>
    <row r="6273" spans="1:10" ht="15.75" x14ac:dyDescent="0.25">
      <c r="A6273" s="1">
        <v>5210</v>
      </c>
      <c r="B6273" s="2" t="s">
        <v>1590</v>
      </c>
      <c r="C6273" s="2" t="s">
        <v>11712</v>
      </c>
      <c r="D6273" s="3"/>
      <c r="E6273" s="8">
        <v>127.75</v>
      </c>
      <c r="F6273" s="8">
        <v>117.09</v>
      </c>
      <c r="G6273" s="2" t="s">
        <v>1382</v>
      </c>
      <c r="H6273" s="2" t="s">
        <v>1382</v>
      </c>
      <c r="I6273" t="s">
        <v>18498</v>
      </c>
      <c r="J6273" t="s">
        <v>18497</v>
      </c>
    </row>
    <row r="6274" spans="1:10" ht="15.75" x14ac:dyDescent="0.25">
      <c r="A6274" s="1">
        <v>5315</v>
      </c>
      <c r="B6274" s="2" t="s">
        <v>8541</v>
      </c>
      <c r="C6274" s="2" t="s">
        <v>11817</v>
      </c>
      <c r="D6274" s="3"/>
      <c r="E6274" s="8">
        <v>127.75</v>
      </c>
      <c r="F6274" s="8">
        <v>117.09</v>
      </c>
      <c r="G6274" s="2" t="s">
        <v>1382</v>
      </c>
      <c r="H6274" s="2" t="s">
        <v>1382</v>
      </c>
      <c r="I6274" t="s">
        <v>18498</v>
      </c>
      <c r="J6274" t="s">
        <v>18497</v>
      </c>
    </row>
    <row r="6275" spans="1:10" ht="15.75" x14ac:dyDescent="0.25">
      <c r="A6275" s="1">
        <v>5346</v>
      </c>
      <c r="B6275" s="2" t="s">
        <v>8569</v>
      </c>
      <c r="C6275" s="2" t="s">
        <v>11848</v>
      </c>
      <c r="D6275" s="3"/>
      <c r="E6275" s="8">
        <v>127.75</v>
      </c>
      <c r="F6275" s="8">
        <v>117.09</v>
      </c>
      <c r="G6275" s="2" t="s">
        <v>1382</v>
      </c>
      <c r="H6275" s="2" t="s">
        <v>1382</v>
      </c>
      <c r="I6275" t="s">
        <v>18498</v>
      </c>
      <c r="J6275" t="s">
        <v>18497</v>
      </c>
    </row>
    <row r="6276" spans="1:10" ht="15.75" x14ac:dyDescent="0.25">
      <c r="A6276" s="1">
        <v>5347</v>
      </c>
      <c r="B6276" s="2" t="s">
        <v>8570</v>
      </c>
      <c r="C6276" s="2" t="s">
        <v>11849</v>
      </c>
      <c r="D6276" s="3"/>
      <c r="E6276" s="8">
        <v>127.95</v>
      </c>
      <c r="F6276" s="8">
        <v>117.29</v>
      </c>
      <c r="G6276" s="2" t="s">
        <v>1382</v>
      </c>
      <c r="H6276" s="2" t="s">
        <v>1382</v>
      </c>
      <c r="I6276" t="s">
        <v>18498</v>
      </c>
      <c r="J6276" t="s">
        <v>18497</v>
      </c>
    </row>
    <row r="6277" spans="1:10" ht="15.75" x14ac:dyDescent="0.25">
      <c r="A6277" s="1">
        <v>5356</v>
      </c>
      <c r="B6277" s="2" t="s">
        <v>8579</v>
      </c>
      <c r="C6277" s="2" t="s">
        <v>11858</v>
      </c>
      <c r="D6277" s="3"/>
      <c r="E6277" s="8">
        <v>127.75</v>
      </c>
      <c r="F6277" s="8">
        <v>117.09</v>
      </c>
      <c r="G6277" s="2" t="s">
        <v>1382</v>
      </c>
      <c r="H6277" s="2" t="s">
        <v>1382</v>
      </c>
      <c r="I6277" t="s">
        <v>18498</v>
      </c>
      <c r="J6277" t="s">
        <v>18497</v>
      </c>
    </row>
    <row r="6278" spans="1:10" ht="15.75" x14ac:dyDescent="0.25">
      <c r="A6278" s="1">
        <v>5365</v>
      </c>
      <c r="B6278" s="2" t="s">
        <v>8587</v>
      </c>
      <c r="C6278" s="2" t="s">
        <v>11867</v>
      </c>
      <c r="D6278" s="3"/>
      <c r="E6278" s="8">
        <v>127.75</v>
      </c>
      <c r="F6278" s="8">
        <v>117.09</v>
      </c>
      <c r="G6278" s="2" t="s">
        <v>1382</v>
      </c>
      <c r="H6278" s="2" t="s">
        <v>1382</v>
      </c>
      <c r="I6278" t="s">
        <v>18498</v>
      </c>
      <c r="J6278" t="s">
        <v>18499</v>
      </c>
    </row>
    <row r="6279" spans="1:10" ht="15.75" x14ac:dyDescent="0.25">
      <c r="A6279" s="1">
        <v>5384</v>
      </c>
      <c r="B6279" s="2" t="s">
        <v>8605</v>
      </c>
      <c r="C6279" s="2" t="s">
        <v>11886</v>
      </c>
      <c r="D6279" s="3"/>
      <c r="E6279" s="8">
        <v>127.75</v>
      </c>
      <c r="F6279" s="8">
        <v>117.09</v>
      </c>
      <c r="G6279" s="2" t="s">
        <v>1382</v>
      </c>
      <c r="H6279" s="2" t="s">
        <v>1382</v>
      </c>
      <c r="I6279" t="s">
        <v>18498</v>
      </c>
      <c r="J6279" t="s">
        <v>18499</v>
      </c>
    </row>
    <row r="6280" spans="1:10" ht="15.75" x14ac:dyDescent="0.25">
      <c r="A6280" s="1">
        <v>5387</v>
      </c>
      <c r="B6280" s="2" t="s">
        <v>8607</v>
      </c>
      <c r="C6280" s="2" t="s">
        <v>11889</v>
      </c>
      <c r="D6280" s="3"/>
      <c r="E6280" s="8">
        <v>127.75</v>
      </c>
      <c r="F6280" s="8">
        <v>117.09</v>
      </c>
      <c r="G6280" s="2" t="s">
        <v>1382</v>
      </c>
      <c r="H6280" s="2" t="s">
        <v>1382</v>
      </c>
      <c r="I6280" t="s">
        <v>18498</v>
      </c>
      <c r="J6280" t="s">
        <v>18499</v>
      </c>
    </row>
    <row r="6281" spans="1:10" ht="15.75" x14ac:dyDescent="0.25">
      <c r="A6281" s="1">
        <v>5392</v>
      </c>
      <c r="B6281" s="2" t="s">
        <v>8612</v>
      </c>
      <c r="C6281" s="2" t="s">
        <v>11894</v>
      </c>
      <c r="D6281" s="3"/>
      <c r="E6281" s="8">
        <v>127.75</v>
      </c>
      <c r="F6281" s="8">
        <v>117.09</v>
      </c>
      <c r="G6281" s="2" t="s">
        <v>1382</v>
      </c>
      <c r="H6281" s="2" t="s">
        <v>1382</v>
      </c>
      <c r="I6281" t="s">
        <v>18498</v>
      </c>
      <c r="J6281" t="s">
        <v>18499</v>
      </c>
    </row>
    <row r="6282" spans="1:10" ht="15.75" x14ac:dyDescent="0.25">
      <c r="A6282" s="1">
        <v>5396</v>
      </c>
      <c r="B6282" s="2" t="s">
        <v>8616</v>
      </c>
      <c r="C6282" s="2" t="s">
        <v>11898</v>
      </c>
      <c r="D6282" s="3"/>
      <c r="E6282" s="8">
        <v>127.75</v>
      </c>
      <c r="F6282" s="8">
        <v>117.09</v>
      </c>
      <c r="G6282" s="2" t="s">
        <v>1382</v>
      </c>
      <c r="H6282" s="2" t="s">
        <v>1382</v>
      </c>
      <c r="I6282" t="s">
        <v>18498</v>
      </c>
      <c r="J6282" t="s">
        <v>18499</v>
      </c>
    </row>
    <row r="6283" spans="1:10" ht="15.75" x14ac:dyDescent="0.25">
      <c r="A6283" s="1">
        <v>5400</v>
      </c>
      <c r="B6283" s="2" t="s">
        <v>8620</v>
      </c>
      <c r="C6283" s="2" t="s">
        <v>11902</v>
      </c>
      <c r="D6283" s="3"/>
      <c r="E6283" s="8">
        <v>127.75</v>
      </c>
      <c r="F6283" s="8">
        <v>117.09</v>
      </c>
      <c r="G6283" s="2" t="s">
        <v>1382</v>
      </c>
      <c r="H6283" s="2" t="s">
        <v>1382</v>
      </c>
      <c r="I6283" t="s">
        <v>18498</v>
      </c>
      <c r="J6283" t="s">
        <v>18499</v>
      </c>
    </row>
    <row r="6284" spans="1:10" ht="15.75" x14ac:dyDescent="0.25">
      <c r="A6284" s="1">
        <v>5405</v>
      </c>
      <c r="B6284" s="2" t="s">
        <v>4511</v>
      </c>
      <c r="C6284" s="2" t="s">
        <v>11907</v>
      </c>
      <c r="D6284" s="3"/>
      <c r="E6284" s="8">
        <v>127.75</v>
      </c>
      <c r="F6284" s="8">
        <v>117.09</v>
      </c>
      <c r="G6284" s="2" t="s">
        <v>1382</v>
      </c>
      <c r="H6284" s="2" t="s">
        <v>1382</v>
      </c>
      <c r="I6284" t="s">
        <v>18498</v>
      </c>
      <c r="J6284" t="s">
        <v>18498</v>
      </c>
    </row>
    <row r="6285" spans="1:10" ht="15.75" x14ac:dyDescent="0.25">
      <c r="A6285" s="1">
        <v>5406</v>
      </c>
      <c r="B6285" s="2" t="s">
        <v>6650</v>
      </c>
      <c r="C6285" s="2" t="s">
        <v>11908</v>
      </c>
      <c r="D6285" s="3"/>
      <c r="E6285" s="8">
        <v>127.75</v>
      </c>
      <c r="F6285" s="8">
        <v>117.09</v>
      </c>
      <c r="G6285" s="2" t="s">
        <v>1382</v>
      </c>
      <c r="H6285" s="2" t="s">
        <v>1382</v>
      </c>
      <c r="I6285" t="s">
        <v>18498</v>
      </c>
      <c r="J6285" t="s">
        <v>18498</v>
      </c>
    </row>
    <row r="6286" spans="1:10" ht="15.75" x14ac:dyDescent="0.25">
      <c r="A6286" s="1">
        <v>5410</v>
      </c>
      <c r="B6286" s="2" t="s">
        <v>8625</v>
      </c>
      <c r="C6286" s="2" t="s">
        <v>11912</v>
      </c>
      <c r="D6286" s="3"/>
      <c r="E6286" s="8">
        <v>127.75</v>
      </c>
      <c r="F6286" s="8">
        <v>117.09</v>
      </c>
      <c r="G6286" s="2" t="s">
        <v>1382</v>
      </c>
      <c r="H6286" s="2" t="s">
        <v>1382</v>
      </c>
      <c r="I6286" t="s">
        <v>18498</v>
      </c>
      <c r="J6286" t="s">
        <v>18503</v>
      </c>
    </row>
    <row r="6287" spans="1:10" ht="15.75" x14ac:dyDescent="0.25">
      <c r="A6287" s="1">
        <v>5411</v>
      </c>
      <c r="B6287" s="2" t="s">
        <v>8626</v>
      </c>
      <c r="C6287" s="2" t="s">
        <v>11913</v>
      </c>
      <c r="D6287" s="3"/>
      <c r="E6287" s="8">
        <v>127.75</v>
      </c>
      <c r="F6287" s="8">
        <v>117.09</v>
      </c>
      <c r="G6287" s="2" t="s">
        <v>1382</v>
      </c>
      <c r="H6287" s="2" t="s">
        <v>1382</v>
      </c>
      <c r="I6287" t="s">
        <v>18498</v>
      </c>
      <c r="J6287" t="s">
        <v>18499</v>
      </c>
    </row>
    <row r="6288" spans="1:10" ht="15.75" x14ac:dyDescent="0.25">
      <c r="A6288" s="1">
        <v>5416</v>
      </c>
      <c r="B6288" s="2" t="s">
        <v>8630</v>
      </c>
      <c r="C6288" s="2" t="s">
        <v>11918</v>
      </c>
      <c r="D6288" s="3"/>
      <c r="E6288" s="8">
        <v>127.75</v>
      </c>
      <c r="F6288" s="8">
        <v>117.09</v>
      </c>
      <c r="G6288" s="2" t="s">
        <v>1382</v>
      </c>
      <c r="H6288" s="2" t="s">
        <v>1382</v>
      </c>
      <c r="I6288" t="s">
        <v>18498</v>
      </c>
      <c r="J6288" t="s">
        <v>18499</v>
      </c>
    </row>
    <row r="6289" spans="1:10" ht="15.75" x14ac:dyDescent="0.25">
      <c r="A6289" s="1">
        <v>5417</v>
      </c>
      <c r="B6289" s="2" t="s">
        <v>8631</v>
      </c>
      <c r="C6289" s="2" t="s">
        <v>11919</v>
      </c>
      <c r="D6289" s="3"/>
      <c r="E6289" s="8">
        <v>127.75</v>
      </c>
      <c r="F6289" s="8">
        <v>117.09</v>
      </c>
      <c r="G6289" s="2" t="s">
        <v>1382</v>
      </c>
      <c r="H6289" s="2" t="s">
        <v>1382</v>
      </c>
      <c r="I6289" t="s">
        <v>18498</v>
      </c>
      <c r="J6289" t="s">
        <v>18499</v>
      </c>
    </row>
    <row r="6290" spans="1:10" ht="15.75" x14ac:dyDescent="0.25">
      <c r="A6290" s="1">
        <v>5420</v>
      </c>
      <c r="B6290" s="2" t="s">
        <v>8632</v>
      </c>
      <c r="C6290" s="2" t="s">
        <v>11922</v>
      </c>
      <c r="D6290" s="3"/>
      <c r="E6290" s="8">
        <v>127.75</v>
      </c>
      <c r="F6290" s="8">
        <v>117.09</v>
      </c>
      <c r="G6290" s="2" t="s">
        <v>1382</v>
      </c>
      <c r="H6290" s="2" t="s">
        <v>1382</v>
      </c>
      <c r="I6290" t="s">
        <v>18498</v>
      </c>
      <c r="J6290" t="s">
        <v>18499</v>
      </c>
    </row>
    <row r="6291" spans="1:10" ht="15.75" x14ac:dyDescent="0.25">
      <c r="A6291" s="1">
        <v>5423</v>
      </c>
      <c r="B6291" s="2" t="s">
        <v>8635</v>
      </c>
      <c r="C6291" s="2" t="s">
        <v>11925</v>
      </c>
      <c r="D6291" s="3"/>
      <c r="E6291" s="8">
        <v>127.75</v>
      </c>
      <c r="F6291" s="8">
        <v>117.09</v>
      </c>
      <c r="G6291" s="2" t="s">
        <v>1382</v>
      </c>
      <c r="H6291" s="2" t="s">
        <v>1382</v>
      </c>
      <c r="I6291" t="s">
        <v>18498</v>
      </c>
      <c r="J6291" t="s">
        <v>18499</v>
      </c>
    </row>
    <row r="6292" spans="1:10" ht="15.75" x14ac:dyDescent="0.25">
      <c r="A6292" s="1">
        <v>5426</v>
      </c>
      <c r="B6292" s="2" t="s">
        <v>8638</v>
      </c>
      <c r="C6292" s="2" t="s">
        <v>11928</v>
      </c>
      <c r="D6292" s="3"/>
      <c r="E6292" s="8">
        <v>127.75</v>
      </c>
      <c r="F6292" s="8">
        <v>117.09</v>
      </c>
      <c r="G6292" s="2" t="s">
        <v>1382</v>
      </c>
      <c r="H6292" s="2" t="s">
        <v>1382</v>
      </c>
      <c r="I6292" t="s">
        <v>18498</v>
      </c>
      <c r="J6292" t="s">
        <v>18499</v>
      </c>
    </row>
    <row r="6293" spans="1:10" ht="15.75" x14ac:dyDescent="0.25">
      <c r="A6293" s="1">
        <v>5431</v>
      </c>
      <c r="B6293" s="2" t="s">
        <v>8643</v>
      </c>
      <c r="C6293" s="2" t="s">
        <v>11933</v>
      </c>
      <c r="D6293" s="3"/>
      <c r="E6293" s="8">
        <v>127.75</v>
      </c>
      <c r="F6293" s="8">
        <v>117.09</v>
      </c>
      <c r="G6293" s="2" t="s">
        <v>1382</v>
      </c>
      <c r="H6293" s="2" t="s">
        <v>1382</v>
      </c>
      <c r="I6293" t="s">
        <v>18498</v>
      </c>
      <c r="J6293" t="s">
        <v>18499</v>
      </c>
    </row>
    <row r="6294" spans="1:10" ht="15.75" x14ac:dyDescent="0.25">
      <c r="A6294" s="1">
        <v>5433</v>
      </c>
      <c r="B6294" s="2" t="s">
        <v>8645</v>
      </c>
      <c r="C6294" s="2" t="s">
        <v>11935</v>
      </c>
      <c r="D6294" s="3"/>
      <c r="E6294" s="8">
        <v>127.75</v>
      </c>
      <c r="F6294" s="8">
        <v>117.09</v>
      </c>
      <c r="G6294" s="2" t="s">
        <v>1382</v>
      </c>
      <c r="H6294" s="2" t="s">
        <v>1382</v>
      </c>
      <c r="I6294" t="s">
        <v>18498</v>
      </c>
      <c r="J6294" t="s">
        <v>18499</v>
      </c>
    </row>
    <row r="6295" spans="1:10" ht="15.75" x14ac:dyDescent="0.25">
      <c r="A6295" s="1">
        <v>7651</v>
      </c>
      <c r="B6295" s="2" t="s">
        <v>16692</v>
      </c>
      <c r="C6295" s="2" t="s">
        <v>16693</v>
      </c>
      <c r="D6295" s="2" t="s">
        <v>16694</v>
      </c>
      <c r="E6295" s="8">
        <v>127.76</v>
      </c>
      <c r="F6295" s="8">
        <v>117.11</v>
      </c>
      <c r="G6295" s="2" t="s">
        <v>1382</v>
      </c>
      <c r="H6295" s="2" t="s">
        <v>1382</v>
      </c>
      <c r="I6295" t="s">
        <v>18498</v>
      </c>
      <c r="J6295" t="s">
        <v>18499</v>
      </c>
    </row>
    <row r="6296" spans="1:10" ht="15.75" x14ac:dyDescent="0.25">
      <c r="A6296" s="1">
        <v>5432</v>
      </c>
      <c r="B6296" s="2" t="s">
        <v>8644</v>
      </c>
      <c r="C6296" s="2" t="s">
        <v>11934</v>
      </c>
      <c r="D6296" s="3"/>
      <c r="E6296" s="8">
        <v>127.95</v>
      </c>
      <c r="F6296" s="8">
        <v>117.29</v>
      </c>
      <c r="G6296" s="18" t="s">
        <v>1382</v>
      </c>
      <c r="H6296" s="18" t="s">
        <v>1382</v>
      </c>
      <c r="I6296" t="s">
        <v>18498</v>
      </c>
      <c r="J6296" t="s">
        <v>18499</v>
      </c>
    </row>
    <row r="6297" spans="1:10" ht="15.75" x14ac:dyDescent="0.25">
      <c r="A6297" s="1">
        <v>5436</v>
      </c>
      <c r="B6297" s="2" t="s">
        <v>8648</v>
      </c>
      <c r="C6297" s="2" t="s">
        <v>11938</v>
      </c>
      <c r="D6297" s="3"/>
      <c r="E6297" s="8">
        <v>127.75</v>
      </c>
      <c r="F6297" s="8">
        <v>117.09</v>
      </c>
      <c r="G6297" s="18" t="s">
        <v>1382</v>
      </c>
      <c r="H6297" s="18" t="s">
        <v>1382</v>
      </c>
      <c r="I6297" t="s">
        <v>18498</v>
      </c>
      <c r="J6297" t="s">
        <v>18499</v>
      </c>
    </row>
    <row r="6298" spans="1:10" ht="15.75" x14ac:dyDescent="0.25">
      <c r="A6298" s="1">
        <v>7894</v>
      </c>
      <c r="B6298" s="2" t="s">
        <v>17154</v>
      </c>
      <c r="C6298" s="2" t="s">
        <v>17155</v>
      </c>
      <c r="D6298" s="2" t="s">
        <v>17156</v>
      </c>
      <c r="E6298" s="8">
        <v>127.76</v>
      </c>
      <c r="F6298" s="8">
        <v>117.11</v>
      </c>
      <c r="G6298" s="2" t="s">
        <v>1382</v>
      </c>
      <c r="H6298" s="2" t="s">
        <v>1382</v>
      </c>
      <c r="I6298" t="s">
        <v>18498</v>
      </c>
      <c r="J6298" t="s">
        <v>18499</v>
      </c>
    </row>
    <row r="6299" spans="1:10" ht="15.75" x14ac:dyDescent="0.25">
      <c r="A6299" s="1">
        <v>9038</v>
      </c>
      <c r="B6299" s="2" t="s">
        <v>2087</v>
      </c>
      <c r="C6299" s="2" t="s">
        <v>17681</v>
      </c>
      <c r="D6299" s="2" t="s">
        <v>2089</v>
      </c>
      <c r="E6299" s="8">
        <v>87.76</v>
      </c>
      <c r="F6299" s="8">
        <v>78.38</v>
      </c>
      <c r="G6299" s="2" t="s">
        <v>1382</v>
      </c>
      <c r="H6299" s="2" t="s">
        <v>1382</v>
      </c>
      <c r="I6299" t="s">
        <v>18498</v>
      </c>
      <c r="J6299" t="s">
        <v>18499</v>
      </c>
    </row>
    <row r="6300" spans="1:10" ht="15.75" x14ac:dyDescent="0.25">
      <c r="A6300" s="1">
        <v>5337</v>
      </c>
      <c r="B6300" s="2" t="s">
        <v>8560</v>
      </c>
      <c r="C6300" s="2" t="s">
        <v>11839</v>
      </c>
      <c r="D6300" s="3"/>
      <c r="E6300" s="8">
        <v>127.75</v>
      </c>
      <c r="F6300" s="8">
        <v>117.09</v>
      </c>
      <c r="G6300" s="2" t="s">
        <v>1382</v>
      </c>
      <c r="H6300" s="2" t="s">
        <v>1382</v>
      </c>
      <c r="I6300" t="s">
        <v>18498</v>
      </c>
      <c r="J6300" t="s">
        <v>18499</v>
      </c>
    </row>
    <row r="6301" spans="1:10" ht="15.75" x14ac:dyDescent="0.25">
      <c r="A6301" s="1">
        <v>5378</v>
      </c>
      <c r="B6301" s="2" t="s">
        <v>8600</v>
      </c>
      <c r="C6301" s="2" t="s">
        <v>11880</v>
      </c>
      <c r="D6301" s="3"/>
      <c r="E6301" s="8">
        <v>127.9</v>
      </c>
      <c r="F6301" s="8">
        <v>117.24</v>
      </c>
      <c r="G6301" s="2" t="s">
        <v>1382</v>
      </c>
      <c r="H6301" s="2" t="s">
        <v>1382</v>
      </c>
      <c r="I6301" t="s">
        <v>18498</v>
      </c>
      <c r="J6301" t="s">
        <v>18499</v>
      </c>
    </row>
    <row r="6302" spans="1:10" ht="15.75" x14ac:dyDescent="0.25">
      <c r="A6302" s="1">
        <v>5386</v>
      </c>
      <c r="B6302" s="2" t="s">
        <v>8401</v>
      </c>
      <c r="C6302" s="2" t="s">
        <v>11888</v>
      </c>
      <c r="D6302" s="3"/>
      <c r="E6302" s="8">
        <v>127.75</v>
      </c>
      <c r="F6302" s="8">
        <v>117.09</v>
      </c>
      <c r="G6302" s="2" t="s">
        <v>1382</v>
      </c>
      <c r="H6302" s="2" t="s">
        <v>1382</v>
      </c>
      <c r="I6302" t="s">
        <v>18498</v>
      </c>
      <c r="J6302" t="s">
        <v>18499</v>
      </c>
    </row>
    <row r="6303" spans="1:10" ht="15.75" x14ac:dyDescent="0.25">
      <c r="A6303" s="1">
        <v>475</v>
      </c>
      <c r="B6303" s="2" t="s">
        <v>2256</v>
      </c>
      <c r="C6303" s="3"/>
      <c r="D6303" s="2" t="s">
        <v>2257</v>
      </c>
      <c r="E6303" s="8">
        <v>125.56</v>
      </c>
      <c r="F6303" s="8">
        <v>114.54</v>
      </c>
      <c r="G6303" s="2" t="s">
        <v>1382</v>
      </c>
      <c r="H6303" s="2" t="s">
        <v>1382</v>
      </c>
      <c r="I6303" t="s">
        <v>18498</v>
      </c>
      <c r="J6303" t="s">
        <v>18499</v>
      </c>
    </row>
    <row r="6304" spans="1:10" ht="15.75" x14ac:dyDescent="0.25">
      <c r="A6304" s="1">
        <v>5095</v>
      </c>
      <c r="B6304" s="2" t="s">
        <v>8337</v>
      </c>
      <c r="C6304" s="2" t="s">
        <v>11598</v>
      </c>
      <c r="D6304" s="3"/>
      <c r="E6304" s="8">
        <v>128.12</v>
      </c>
      <c r="F6304" s="8">
        <v>117.46</v>
      </c>
      <c r="G6304" s="2" t="s">
        <v>216</v>
      </c>
      <c r="H6304" s="2" t="s">
        <v>216</v>
      </c>
      <c r="I6304" t="s">
        <v>18498</v>
      </c>
      <c r="J6304" t="s">
        <v>18499</v>
      </c>
    </row>
    <row r="6305" spans="1:10" ht="15.75" x14ac:dyDescent="0.25">
      <c r="A6305" s="1">
        <v>5096</v>
      </c>
      <c r="B6305" s="2" t="s">
        <v>8338</v>
      </c>
      <c r="C6305" s="2" t="s">
        <v>11599</v>
      </c>
      <c r="D6305" s="3"/>
      <c r="E6305" s="8">
        <v>127.98</v>
      </c>
      <c r="F6305" s="8">
        <v>117.32</v>
      </c>
      <c r="G6305" s="2" t="s">
        <v>216</v>
      </c>
      <c r="H6305" s="2" t="s">
        <v>216</v>
      </c>
      <c r="I6305" t="s">
        <v>18498</v>
      </c>
      <c r="J6305" t="s">
        <v>18499</v>
      </c>
    </row>
    <row r="6306" spans="1:10" ht="15.75" x14ac:dyDescent="0.25">
      <c r="A6306" s="1">
        <v>78</v>
      </c>
      <c r="B6306" s="2" t="s">
        <v>214</v>
      </c>
      <c r="C6306" s="2" t="s">
        <v>215</v>
      </c>
      <c r="D6306" s="2" t="s">
        <v>216</v>
      </c>
      <c r="E6306" s="8">
        <v>86.42</v>
      </c>
      <c r="F6306" s="8">
        <v>77.89</v>
      </c>
      <c r="G6306" s="2" t="s">
        <v>216</v>
      </c>
      <c r="H6306" s="2" t="s">
        <v>216</v>
      </c>
      <c r="I6306" t="s">
        <v>18498</v>
      </c>
      <c r="J6306" t="s">
        <v>18499</v>
      </c>
    </row>
    <row r="6307" spans="1:10" ht="15.75" x14ac:dyDescent="0.25">
      <c r="A6307" s="1">
        <v>6781</v>
      </c>
      <c r="B6307" s="3" t="s">
        <v>214</v>
      </c>
      <c r="C6307" s="3" t="s">
        <v>13387</v>
      </c>
      <c r="D6307" s="3" t="s">
        <v>13871</v>
      </c>
      <c r="E6307" s="5">
        <v>127.75</v>
      </c>
      <c r="F6307" s="5">
        <v>117.09</v>
      </c>
      <c r="G6307" s="2" t="s">
        <v>216</v>
      </c>
      <c r="H6307" s="2" t="s">
        <v>216</v>
      </c>
      <c r="I6307" t="s">
        <v>18498</v>
      </c>
      <c r="J6307" t="s">
        <v>18499</v>
      </c>
    </row>
    <row r="6308" spans="1:10" ht="15.75" x14ac:dyDescent="0.25">
      <c r="A6308" s="1">
        <v>5049</v>
      </c>
      <c r="B6308" s="2" t="s">
        <v>8295</v>
      </c>
      <c r="C6308" s="2" t="s">
        <v>11553</v>
      </c>
      <c r="D6308" s="3"/>
      <c r="E6308" s="8">
        <v>127.75</v>
      </c>
      <c r="F6308" s="8">
        <v>117.09</v>
      </c>
      <c r="G6308" s="2" t="s">
        <v>216</v>
      </c>
      <c r="H6308" s="2" t="s">
        <v>216</v>
      </c>
      <c r="I6308" t="s">
        <v>18498</v>
      </c>
      <c r="J6308" t="s">
        <v>18499</v>
      </c>
    </row>
    <row r="6309" spans="1:10" ht="15.75" x14ac:dyDescent="0.25">
      <c r="A6309" s="1">
        <v>478</v>
      </c>
      <c r="B6309" s="2" t="s">
        <v>2262</v>
      </c>
      <c r="C6309" s="3"/>
      <c r="D6309" s="2" t="s">
        <v>2263</v>
      </c>
      <c r="E6309" s="8">
        <v>125.5</v>
      </c>
      <c r="F6309" s="8">
        <v>114.48</v>
      </c>
      <c r="G6309" s="2" t="s">
        <v>216</v>
      </c>
      <c r="H6309" s="2" t="s">
        <v>216</v>
      </c>
      <c r="I6309" t="s">
        <v>18498</v>
      </c>
      <c r="J6309" t="s">
        <v>18499</v>
      </c>
    </row>
    <row r="6310" spans="1:10" ht="15.75" x14ac:dyDescent="0.25">
      <c r="A6310" s="1">
        <v>5119</v>
      </c>
      <c r="B6310" s="2" t="s">
        <v>8359</v>
      </c>
      <c r="C6310" s="2" t="s">
        <v>11621</v>
      </c>
      <c r="D6310" s="3"/>
      <c r="E6310" s="8">
        <v>127.75</v>
      </c>
      <c r="F6310" s="8">
        <v>117.09</v>
      </c>
      <c r="G6310" s="2" t="s">
        <v>216</v>
      </c>
      <c r="H6310" s="2" t="s">
        <v>216</v>
      </c>
      <c r="I6310" t="s">
        <v>18498</v>
      </c>
      <c r="J6310" t="s">
        <v>18499</v>
      </c>
    </row>
    <row r="6311" spans="1:10" ht="15.75" x14ac:dyDescent="0.25">
      <c r="A6311" s="1">
        <v>5951</v>
      </c>
      <c r="B6311" s="2" t="s">
        <v>9115</v>
      </c>
      <c r="C6311" s="2" t="s">
        <v>12442</v>
      </c>
      <c r="D6311" s="3"/>
      <c r="E6311" s="8">
        <v>128.29</v>
      </c>
      <c r="F6311" s="8">
        <v>117.63</v>
      </c>
      <c r="G6311" s="18" t="s">
        <v>18440</v>
      </c>
      <c r="H6311" s="18" t="s">
        <v>18440</v>
      </c>
      <c r="I6311" t="s">
        <v>18498</v>
      </c>
      <c r="J6311" t="s">
        <v>18499</v>
      </c>
    </row>
    <row r="6312" spans="1:10" ht="15.75" x14ac:dyDescent="0.25">
      <c r="A6312" s="1">
        <v>391</v>
      </c>
      <c r="B6312" s="2" t="s">
        <v>916</v>
      </c>
      <c r="C6312" s="2" t="s">
        <v>917</v>
      </c>
      <c r="D6312" s="2" t="s">
        <v>918</v>
      </c>
      <c r="E6312" s="8">
        <v>85.95</v>
      </c>
      <c r="F6312" s="8">
        <v>77.47</v>
      </c>
      <c r="G6312" s="2" t="s">
        <v>3014</v>
      </c>
      <c r="H6312" s="2" t="s">
        <v>3014</v>
      </c>
      <c r="I6312" t="s">
        <v>18498</v>
      </c>
      <c r="J6312" t="s">
        <v>18499</v>
      </c>
    </row>
    <row r="6313" spans="1:10" ht="15.75" x14ac:dyDescent="0.25">
      <c r="A6313" s="1">
        <v>7146</v>
      </c>
      <c r="B6313" s="3" t="s">
        <v>916</v>
      </c>
      <c r="C6313" s="3" t="s">
        <v>13731</v>
      </c>
      <c r="D6313" s="3" t="s">
        <v>13956</v>
      </c>
      <c r="E6313" s="5">
        <v>127.26</v>
      </c>
      <c r="F6313" s="5">
        <v>116.6</v>
      </c>
      <c r="G6313" s="2" t="s">
        <v>3014</v>
      </c>
      <c r="H6313" s="2" t="s">
        <v>3014</v>
      </c>
      <c r="I6313" t="s">
        <v>18498</v>
      </c>
      <c r="J6313" t="s">
        <v>18499</v>
      </c>
    </row>
    <row r="6314" spans="1:10" ht="15.75" x14ac:dyDescent="0.25">
      <c r="A6314" s="1">
        <v>1197</v>
      </c>
      <c r="B6314" s="2" t="s">
        <v>2527</v>
      </c>
      <c r="C6314" s="2" t="s">
        <v>2848</v>
      </c>
      <c r="D6314" s="3"/>
      <c r="E6314" s="8">
        <v>127.26</v>
      </c>
      <c r="F6314" s="8">
        <v>116.6</v>
      </c>
      <c r="G6314" s="2" t="s">
        <v>3014</v>
      </c>
      <c r="H6314" s="2" t="s">
        <v>3014</v>
      </c>
      <c r="I6314" t="s">
        <v>18498</v>
      </c>
      <c r="J6314" t="s">
        <v>18499</v>
      </c>
    </row>
    <row r="6315" spans="1:10" ht="15.75" x14ac:dyDescent="0.25">
      <c r="A6315" s="1">
        <v>5805</v>
      </c>
      <c r="B6315" s="2" t="s">
        <v>8985</v>
      </c>
      <c r="C6315" s="2" t="s">
        <v>12298</v>
      </c>
      <c r="D6315" s="3"/>
      <c r="E6315" s="8">
        <v>127.26</v>
      </c>
      <c r="F6315" s="8">
        <v>116.6</v>
      </c>
      <c r="G6315" s="2" t="s">
        <v>3014</v>
      </c>
      <c r="H6315" s="2" t="s">
        <v>3014</v>
      </c>
      <c r="I6315" t="s">
        <v>18498</v>
      </c>
      <c r="J6315" t="s">
        <v>18499</v>
      </c>
    </row>
    <row r="6316" spans="1:10" ht="15.75" x14ac:dyDescent="0.25">
      <c r="A6316" s="1">
        <v>5055</v>
      </c>
      <c r="B6316" s="2" t="s">
        <v>8300</v>
      </c>
      <c r="C6316" s="2" t="s">
        <v>11559</v>
      </c>
      <c r="D6316" s="3"/>
      <c r="E6316" s="8">
        <v>128.34</v>
      </c>
      <c r="F6316" s="8">
        <v>117.68</v>
      </c>
      <c r="G6316" s="18" t="s">
        <v>18465</v>
      </c>
      <c r="H6316" s="18" t="s">
        <v>18465</v>
      </c>
      <c r="I6316" t="s">
        <v>18498</v>
      </c>
      <c r="J6316" t="s">
        <v>18499</v>
      </c>
    </row>
    <row r="6317" spans="1:10" ht="15.75" x14ac:dyDescent="0.25">
      <c r="A6317" s="1">
        <v>5213</v>
      </c>
      <c r="B6317" s="2" t="s">
        <v>8449</v>
      </c>
      <c r="C6317" s="2" t="s">
        <v>11715</v>
      </c>
      <c r="D6317" s="3"/>
      <c r="E6317" s="8">
        <v>127.75</v>
      </c>
      <c r="F6317" s="8">
        <v>117.09</v>
      </c>
      <c r="G6317" s="18" t="s">
        <v>18441</v>
      </c>
      <c r="H6317" s="18" t="s">
        <v>18441</v>
      </c>
      <c r="I6317" t="s">
        <v>18498</v>
      </c>
      <c r="J6317" t="s">
        <v>18499</v>
      </c>
    </row>
    <row r="6318" spans="1:10" ht="15.75" x14ac:dyDescent="0.25">
      <c r="A6318" s="1">
        <v>5333</v>
      </c>
      <c r="B6318" s="2" t="s">
        <v>8556</v>
      </c>
      <c r="C6318" s="2" t="s">
        <v>11835</v>
      </c>
      <c r="D6318" s="3"/>
      <c r="E6318" s="8">
        <v>127.75</v>
      </c>
      <c r="F6318" s="8">
        <v>117.09</v>
      </c>
      <c r="G6318" s="18" t="s">
        <v>18441</v>
      </c>
      <c r="H6318" s="18" t="s">
        <v>18441</v>
      </c>
      <c r="I6318" t="s">
        <v>18498</v>
      </c>
      <c r="J6318" t="s">
        <v>18499</v>
      </c>
    </row>
    <row r="6319" spans="1:10" ht="15.75" x14ac:dyDescent="0.25">
      <c r="A6319" s="1">
        <v>2132</v>
      </c>
      <c r="B6319" s="2" t="s">
        <v>14224</v>
      </c>
      <c r="C6319" s="3"/>
      <c r="D6319" s="3"/>
      <c r="E6319" s="8">
        <v>127.76</v>
      </c>
      <c r="F6319" s="8">
        <v>117.02</v>
      </c>
      <c r="G6319" s="2" t="s">
        <v>15866</v>
      </c>
      <c r="H6319" s="2" t="s">
        <v>15866</v>
      </c>
      <c r="I6319" t="s">
        <v>18498</v>
      </c>
      <c r="J6319" t="s">
        <v>18499</v>
      </c>
    </row>
    <row r="6320" spans="1:10" ht="15.75" x14ac:dyDescent="0.25">
      <c r="A6320" s="1">
        <v>1583</v>
      </c>
      <c r="B6320" s="2" t="s">
        <v>3473</v>
      </c>
      <c r="C6320" s="2" t="s">
        <v>3474</v>
      </c>
      <c r="D6320" s="3"/>
      <c r="E6320" s="8">
        <v>127.77</v>
      </c>
      <c r="F6320" s="8">
        <v>117.11</v>
      </c>
      <c r="G6320" s="2" t="s">
        <v>1911</v>
      </c>
      <c r="H6320" s="2" t="s">
        <v>1911</v>
      </c>
      <c r="I6320" t="s">
        <v>18498</v>
      </c>
      <c r="J6320" t="s">
        <v>18499</v>
      </c>
    </row>
    <row r="6321" spans="1:10" ht="15.75" x14ac:dyDescent="0.25">
      <c r="A6321" s="1">
        <v>1584</v>
      </c>
      <c r="B6321" s="2" t="s">
        <v>3475</v>
      </c>
      <c r="C6321" s="2" t="s">
        <v>3476</v>
      </c>
      <c r="D6321" s="3"/>
      <c r="E6321" s="8">
        <v>127.68</v>
      </c>
      <c r="F6321" s="8">
        <v>117.02</v>
      </c>
      <c r="G6321" s="2" t="s">
        <v>1911</v>
      </c>
      <c r="H6321" s="2" t="s">
        <v>1911</v>
      </c>
      <c r="I6321" t="s">
        <v>18498</v>
      </c>
      <c r="J6321" t="s">
        <v>18499</v>
      </c>
    </row>
    <row r="6322" spans="1:10" ht="15.75" x14ac:dyDescent="0.25">
      <c r="A6322" s="1">
        <v>819</v>
      </c>
      <c r="B6322" s="2" t="s">
        <v>834</v>
      </c>
      <c r="C6322" s="2" t="s">
        <v>1909</v>
      </c>
      <c r="D6322" s="2" t="s">
        <v>1910</v>
      </c>
      <c r="E6322" s="8">
        <v>84.94</v>
      </c>
      <c r="F6322" s="8">
        <v>96.29</v>
      </c>
      <c r="G6322" s="2" t="s">
        <v>1911</v>
      </c>
      <c r="H6322" s="2" t="s">
        <v>1911</v>
      </c>
      <c r="I6322" t="s">
        <v>18498</v>
      </c>
      <c r="J6322" t="s">
        <v>18499</v>
      </c>
    </row>
    <row r="6323" spans="1:10" ht="15.75" x14ac:dyDescent="0.25">
      <c r="A6323" s="1">
        <v>937</v>
      </c>
      <c r="B6323" s="2" t="s">
        <v>2182</v>
      </c>
      <c r="C6323" s="2" t="s">
        <v>2183</v>
      </c>
      <c r="D6323" s="2" t="s">
        <v>2184</v>
      </c>
      <c r="E6323" s="8">
        <v>84.99</v>
      </c>
      <c r="F6323" s="8">
        <v>96.35</v>
      </c>
      <c r="G6323" s="2" t="s">
        <v>1911</v>
      </c>
      <c r="H6323" s="2" t="s">
        <v>1911</v>
      </c>
      <c r="I6323" t="s">
        <v>18498</v>
      </c>
      <c r="J6323" t="s">
        <v>18499</v>
      </c>
    </row>
    <row r="6324" spans="1:10" ht="15.75" x14ac:dyDescent="0.25">
      <c r="A6324" s="1">
        <v>2178</v>
      </c>
      <c r="B6324" s="2" t="s">
        <v>4436</v>
      </c>
      <c r="C6324" s="2" t="s">
        <v>4920</v>
      </c>
      <c r="D6324" s="3"/>
      <c r="E6324" s="8">
        <v>127.75</v>
      </c>
      <c r="F6324" s="8">
        <v>117.1</v>
      </c>
      <c r="G6324" s="2" t="s">
        <v>1911</v>
      </c>
      <c r="H6324" s="2" t="s">
        <v>1911</v>
      </c>
      <c r="I6324" t="s">
        <v>18498</v>
      </c>
      <c r="J6324" t="s">
        <v>18499</v>
      </c>
    </row>
    <row r="6325" spans="1:10" ht="15.75" x14ac:dyDescent="0.25">
      <c r="A6325" s="1">
        <v>2195</v>
      </c>
      <c r="B6325" s="2" t="s">
        <v>1372</v>
      </c>
      <c r="C6325" s="2" t="s">
        <v>4937</v>
      </c>
      <c r="D6325" s="3"/>
      <c r="E6325" s="8">
        <v>127.8</v>
      </c>
      <c r="F6325" s="8">
        <v>117.15</v>
      </c>
      <c r="G6325" s="2" t="s">
        <v>1911</v>
      </c>
      <c r="H6325" s="2" t="s">
        <v>1911</v>
      </c>
      <c r="I6325" t="s">
        <v>18498</v>
      </c>
      <c r="J6325" t="s">
        <v>18499</v>
      </c>
    </row>
    <row r="6326" spans="1:10" ht="15.75" x14ac:dyDescent="0.25">
      <c r="A6326" s="1">
        <v>2212</v>
      </c>
      <c r="B6326" s="2" t="s">
        <v>4464</v>
      </c>
      <c r="C6326" s="2" t="s">
        <v>4954</v>
      </c>
      <c r="D6326" s="3"/>
      <c r="E6326" s="8">
        <v>127.75</v>
      </c>
      <c r="F6326" s="8">
        <v>117.1</v>
      </c>
      <c r="G6326" s="2" t="s">
        <v>1911</v>
      </c>
      <c r="H6326" s="2" t="s">
        <v>1911</v>
      </c>
      <c r="I6326" t="s">
        <v>18498</v>
      </c>
      <c r="J6326" t="s">
        <v>18499</v>
      </c>
    </row>
    <row r="6327" spans="1:10" ht="15.75" x14ac:dyDescent="0.25">
      <c r="A6327" s="1">
        <v>2226</v>
      </c>
      <c r="B6327" s="2" t="s">
        <v>2644</v>
      </c>
      <c r="C6327" s="2" t="s">
        <v>4968</v>
      </c>
      <c r="D6327" s="3"/>
      <c r="E6327" s="8">
        <v>127.75</v>
      </c>
      <c r="F6327" s="8">
        <v>117.1</v>
      </c>
      <c r="G6327" s="2" t="s">
        <v>1911</v>
      </c>
      <c r="H6327" s="2" t="s">
        <v>1911</v>
      </c>
      <c r="I6327" t="s">
        <v>18498</v>
      </c>
      <c r="J6327" t="s">
        <v>18499</v>
      </c>
    </row>
    <row r="6328" spans="1:10" ht="15.75" x14ac:dyDescent="0.25">
      <c r="A6328" s="1">
        <v>2236</v>
      </c>
      <c r="B6328" s="2" t="s">
        <v>4486</v>
      </c>
      <c r="C6328" s="2" t="s">
        <v>4978</v>
      </c>
      <c r="D6328" s="3"/>
      <c r="E6328" s="8">
        <v>127.75</v>
      </c>
      <c r="F6328" s="8">
        <v>117.1</v>
      </c>
      <c r="G6328" s="2" t="s">
        <v>1911</v>
      </c>
      <c r="H6328" s="2" t="s">
        <v>1911</v>
      </c>
      <c r="I6328" t="s">
        <v>18498</v>
      </c>
      <c r="J6328" t="s">
        <v>18499</v>
      </c>
    </row>
    <row r="6329" spans="1:10" ht="15.75" x14ac:dyDescent="0.25">
      <c r="A6329" s="1">
        <v>2297</v>
      </c>
      <c r="B6329" s="2" t="s">
        <v>4539</v>
      </c>
      <c r="C6329" s="2" t="s">
        <v>5038</v>
      </c>
      <c r="D6329" s="3"/>
      <c r="E6329" s="8">
        <v>127.75</v>
      </c>
      <c r="F6329" s="8">
        <v>117.1</v>
      </c>
      <c r="G6329" s="2" t="s">
        <v>1911</v>
      </c>
      <c r="H6329" s="2" t="s">
        <v>1911</v>
      </c>
      <c r="I6329" t="s">
        <v>18498</v>
      </c>
      <c r="J6329" t="s">
        <v>18499</v>
      </c>
    </row>
    <row r="6330" spans="1:10" ht="15.75" x14ac:dyDescent="0.25">
      <c r="A6330" s="1">
        <v>2301</v>
      </c>
      <c r="B6330" s="2" t="s">
        <v>1372</v>
      </c>
      <c r="C6330" s="2" t="s">
        <v>5041</v>
      </c>
      <c r="D6330" s="3"/>
      <c r="E6330" s="8">
        <v>127.75</v>
      </c>
      <c r="F6330" s="8">
        <v>117.1</v>
      </c>
      <c r="G6330" s="2" t="s">
        <v>1911</v>
      </c>
      <c r="H6330" s="2" t="s">
        <v>1911</v>
      </c>
      <c r="I6330" t="s">
        <v>18498</v>
      </c>
      <c r="J6330" t="s">
        <v>18499</v>
      </c>
    </row>
    <row r="6331" spans="1:10" ht="15.75" x14ac:dyDescent="0.25">
      <c r="A6331" s="1">
        <v>2344</v>
      </c>
      <c r="B6331" s="2" t="s">
        <v>4581</v>
      </c>
      <c r="C6331" s="2" t="s">
        <v>5084</v>
      </c>
      <c r="D6331" s="3"/>
      <c r="E6331" s="8">
        <v>128</v>
      </c>
      <c r="F6331" s="8">
        <v>117.35</v>
      </c>
      <c r="G6331" s="2" t="s">
        <v>1911</v>
      </c>
      <c r="H6331" s="2" t="s">
        <v>1911</v>
      </c>
      <c r="I6331" t="s">
        <v>18498</v>
      </c>
      <c r="J6331" t="s">
        <v>18499</v>
      </c>
    </row>
    <row r="6332" spans="1:10" ht="15.75" x14ac:dyDescent="0.25">
      <c r="A6332" s="1">
        <v>2403</v>
      </c>
      <c r="B6332" s="2" t="s">
        <v>4636</v>
      </c>
      <c r="C6332" s="2" t="s">
        <v>5142</v>
      </c>
      <c r="D6332" s="3"/>
      <c r="E6332" s="8">
        <v>127.75</v>
      </c>
      <c r="F6332" s="8">
        <v>117.1</v>
      </c>
      <c r="G6332" s="2" t="s">
        <v>1911</v>
      </c>
      <c r="H6332" s="2" t="s">
        <v>1911</v>
      </c>
      <c r="I6332" t="s">
        <v>18498</v>
      </c>
      <c r="J6332" t="s">
        <v>18499</v>
      </c>
    </row>
    <row r="6333" spans="1:10" ht="15.75" x14ac:dyDescent="0.25">
      <c r="A6333" s="1">
        <v>2412</v>
      </c>
      <c r="B6333" s="2" t="s">
        <v>4645</v>
      </c>
      <c r="C6333" s="2" t="s">
        <v>5151</v>
      </c>
      <c r="D6333" s="3"/>
      <c r="E6333" s="8">
        <v>128.15</v>
      </c>
      <c r="F6333" s="8">
        <v>117.5</v>
      </c>
      <c r="G6333" s="2" t="s">
        <v>1911</v>
      </c>
      <c r="H6333" s="2" t="s">
        <v>1911</v>
      </c>
      <c r="I6333" t="s">
        <v>18498</v>
      </c>
      <c r="J6333" t="s">
        <v>18499</v>
      </c>
    </row>
    <row r="6334" spans="1:10" ht="15.75" x14ac:dyDescent="0.25">
      <c r="A6334" s="1">
        <v>2419</v>
      </c>
      <c r="B6334" s="2" t="s">
        <v>4652</v>
      </c>
      <c r="C6334" s="2" t="s">
        <v>5158</v>
      </c>
      <c r="D6334" s="3"/>
      <c r="E6334" s="8">
        <v>128.1</v>
      </c>
      <c r="F6334" s="8">
        <v>117.4</v>
      </c>
      <c r="G6334" s="2" t="s">
        <v>1911</v>
      </c>
      <c r="H6334" s="2" t="s">
        <v>1911</v>
      </c>
      <c r="I6334" t="s">
        <v>18498</v>
      </c>
      <c r="J6334" t="s">
        <v>18499</v>
      </c>
    </row>
    <row r="6335" spans="1:10" ht="15.75" x14ac:dyDescent="0.25">
      <c r="A6335" s="1">
        <v>2514</v>
      </c>
      <c r="B6335" s="2" t="s">
        <v>4741</v>
      </c>
      <c r="C6335" s="2" t="s">
        <v>5252</v>
      </c>
      <c r="D6335" s="3"/>
      <c r="E6335" s="8">
        <v>127.75</v>
      </c>
      <c r="F6335" s="8">
        <v>117.05</v>
      </c>
      <c r="G6335" s="2" t="s">
        <v>1911</v>
      </c>
      <c r="H6335" s="2" t="s">
        <v>1911</v>
      </c>
      <c r="I6335" t="s">
        <v>18498</v>
      </c>
      <c r="J6335" t="s">
        <v>18499</v>
      </c>
    </row>
    <row r="6336" spans="1:10" ht="15.75" x14ac:dyDescent="0.25">
      <c r="A6336" s="1">
        <v>2651</v>
      </c>
      <c r="B6336" s="2" t="s">
        <v>4868</v>
      </c>
      <c r="C6336" s="2" t="s">
        <v>5379</v>
      </c>
      <c r="D6336" s="3"/>
      <c r="E6336" s="8">
        <v>127.75</v>
      </c>
      <c r="F6336" s="8">
        <v>117.05</v>
      </c>
      <c r="G6336" s="2" t="s">
        <v>1911</v>
      </c>
      <c r="H6336" s="2" t="s">
        <v>1911</v>
      </c>
      <c r="I6336" t="s">
        <v>18498</v>
      </c>
      <c r="J6336" t="s">
        <v>18499</v>
      </c>
    </row>
    <row r="6337" spans="1:10" ht="15.75" x14ac:dyDescent="0.25">
      <c r="A6337" s="1">
        <v>8100</v>
      </c>
      <c r="B6337" s="3" t="s">
        <v>14044</v>
      </c>
      <c r="C6337" s="3" t="s">
        <v>14417</v>
      </c>
      <c r="D6337" s="2" t="s">
        <v>14880</v>
      </c>
      <c r="E6337" s="8">
        <v>128</v>
      </c>
      <c r="F6337" s="8">
        <v>117.3</v>
      </c>
      <c r="G6337" s="2" t="s">
        <v>1911</v>
      </c>
      <c r="H6337" s="2" t="s">
        <v>1911</v>
      </c>
      <c r="I6337" t="s">
        <v>18498</v>
      </c>
      <c r="J6337" t="s">
        <v>18499</v>
      </c>
    </row>
    <row r="6338" spans="1:10" ht="15.75" x14ac:dyDescent="0.25">
      <c r="A6338" s="1">
        <v>8137</v>
      </c>
      <c r="B6338" s="3" t="s">
        <v>5548</v>
      </c>
      <c r="C6338" s="3" t="s">
        <v>14454</v>
      </c>
      <c r="D6338" s="2" t="s">
        <v>14891</v>
      </c>
      <c r="E6338" s="8">
        <v>127.8</v>
      </c>
      <c r="F6338" s="8">
        <v>117.1</v>
      </c>
      <c r="G6338" s="2" t="s">
        <v>1911</v>
      </c>
      <c r="H6338" s="2" t="s">
        <v>1911</v>
      </c>
      <c r="I6338" t="s">
        <v>18498</v>
      </c>
      <c r="J6338" t="s">
        <v>18499</v>
      </c>
    </row>
    <row r="6339" spans="1:10" ht="15.75" x14ac:dyDescent="0.25">
      <c r="A6339" s="1">
        <v>8162</v>
      </c>
      <c r="B6339" s="3" t="s">
        <v>14100</v>
      </c>
      <c r="C6339" s="3" t="s">
        <v>14479</v>
      </c>
      <c r="D6339" s="2" t="s">
        <v>14898</v>
      </c>
      <c r="E6339" s="8">
        <v>127.8</v>
      </c>
      <c r="F6339" s="8">
        <v>117.1</v>
      </c>
      <c r="G6339" s="2" t="s">
        <v>1911</v>
      </c>
      <c r="H6339" s="2" t="s">
        <v>1911</v>
      </c>
      <c r="I6339" t="s">
        <v>18498</v>
      </c>
      <c r="J6339" t="s">
        <v>18499</v>
      </c>
    </row>
    <row r="6340" spans="1:10" ht="15.75" x14ac:dyDescent="0.25">
      <c r="A6340" s="1">
        <v>8273</v>
      </c>
      <c r="B6340" s="3" t="s">
        <v>14202</v>
      </c>
      <c r="C6340" s="3" t="s">
        <v>14590</v>
      </c>
      <c r="D6340" s="2" t="s">
        <v>6135</v>
      </c>
      <c r="E6340" s="8">
        <v>127.8</v>
      </c>
      <c r="F6340" s="8">
        <v>117.1</v>
      </c>
      <c r="G6340" s="2" t="s">
        <v>1911</v>
      </c>
      <c r="H6340" s="2" t="s">
        <v>1911</v>
      </c>
      <c r="I6340" t="s">
        <v>18498</v>
      </c>
      <c r="J6340" t="s">
        <v>18499</v>
      </c>
    </row>
    <row r="6341" spans="1:10" ht="15.75" x14ac:dyDescent="0.25">
      <c r="A6341" s="1">
        <v>8591</v>
      </c>
      <c r="B6341" s="3" t="s">
        <v>834</v>
      </c>
      <c r="C6341" s="3" t="s">
        <v>1909</v>
      </c>
      <c r="D6341" s="2" t="s">
        <v>1910</v>
      </c>
      <c r="E6341" s="8">
        <v>127.8</v>
      </c>
      <c r="F6341" s="8">
        <v>117.1</v>
      </c>
      <c r="G6341" s="2" t="s">
        <v>1911</v>
      </c>
      <c r="H6341" s="2" t="s">
        <v>1911</v>
      </c>
      <c r="I6341" t="s">
        <v>18498</v>
      </c>
      <c r="J6341" t="s">
        <v>18499</v>
      </c>
    </row>
    <row r="6342" spans="1:10" ht="15.75" x14ac:dyDescent="0.25">
      <c r="A6342" s="1">
        <v>8701</v>
      </c>
      <c r="B6342" s="3" t="s">
        <v>14274</v>
      </c>
      <c r="C6342" s="3" t="s">
        <v>14772</v>
      </c>
      <c r="D6342" s="2" t="s">
        <v>2184</v>
      </c>
      <c r="E6342" s="8">
        <v>127.8</v>
      </c>
      <c r="F6342" s="8">
        <v>117.1</v>
      </c>
      <c r="G6342" s="2" t="s">
        <v>1911</v>
      </c>
      <c r="H6342" s="2" t="s">
        <v>1911</v>
      </c>
      <c r="I6342" t="s">
        <v>18498</v>
      </c>
      <c r="J6342" t="s">
        <v>18499</v>
      </c>
    </row>
    <row r="6343" spans="1:10" ht="15.75" x14ac:dyDescent="0.25">
      <c r="A6343" s="1">
        <v>8744</v>
      </c>
      <c r="B6343" s="3" t="s">
        <v>14297</v>
      </c>
      <c r="C6343" s="3" t="s">
        <v>14793</v>
      </c>
      <c r="D6343" s="2" t="s">
        <v>1911</v>
      </c>
      <c r="E6343" s="8">
        <v>127.8</v>
      </c>
      <c r="F6343" s="8">
        <v>117.1</v>
      </c>
      <c r="G6343" s="2" t="s">
        <v>1911</v>
      </c>
      <c r="H6343" s="2" t="s">
        <v>1911</v>
      </c>
      <c r="I6343" t="s">
        <v>18498</v>
      </c>
      <c r="J6343" t="s">
        <v>18499</v>
      </c>
    </row>
    <row r="6344" spans="1:10" ht="15.75" x14ac:dyDescent="0.25">
      <c r="A6344" s="1">
        <v>5187</v>
      </c>
      <c r="B6344" s="2" t="s">
        <v>8425</v>
      </c>
      <c r="C6344" s="2" t="s">
        <v>11689</v>
      </c>
      <c r="D6344" s="3"/>
      <c r="E6344" s="8">
        <v>128.04</v>
      </c>
      <c r="F6344" s="8">
        <v>117.38</v>
      </c>
      <c r="G6344" s="2" t="s">
        <v>1911</v>
      </c>
      <c r="H6344" s="2" t="s">
        <v>1911</v>
      </c>
      <c r="I6344" t="s">
        <v>18498</v>
      </c>
      <c r="J6344" t="s">
        <v>18499</v>
      </c>
    </row>
    <row r="6345" spans="1:10" ht="15.75" x14ac:dyDescent="0.25">
      <c r="A6345" s="1">
        <v>1201</v>
      </c>
      <c r="B6345" s="2" t="s">
        <v>2531</v>
      </c>
      <c r="C6345" s="15" t="s">
        <v>18263</v>
      </c>
      <c r="D6345" s="3"/>
      <c r="E6345" s="8">
        <v>127.52</v>
      </c>
      <c r="F6345" s="8">
        <v>116.86</v>
      </c>
      <c r="G6345" s="2" t="s">
        <v>1911</v>
      </c>
      <c r="H6345" s="2" t="s">
        <v>1911</v>
      </c>
      <c r="I6345" t="s">
        <v>18498</v>
      </c>
      <c r="J6345" t="s">
        <v>18499</v>
      </c>
    </row>
    <row r="6346" spans="1:10" ht="15.75" x14ac:dyDescent="0.25">
      <c r="A6346" s="1">
        <v>1202</v>
      </c>
      <c r="B6346" s="2" t="s">
        <v>2532</v>
      </c>
      <c r="C6346" s="2" t="s">
        <v>2852</v>
      </c>
      <c r="D6346" s="3"/>
      <c r="E6346" s="8">
        <v>127.58</v>
      </c>
      <c r="F6346" s="8">
        <v>116.92</v>
      </c>
      <c r="G6346" s="2" t="s">
        <v>1911</v>
      </c>
      <c r="H6346" s="2" t="s">
        <v>1911</v>
      </c>
      <c r="I6346" t="s">
        <v>18498</v>
      </c>
      <c r="J6346" t="s">
        <v>18498</v>
      </c>
    </row>
    <row r="6347" spans="1:10" ht="15.75" x14ac:dyDescent="0.25">
      <c r="A6347" s="1">
        <v>1203</v>
      </c>
      <c r="B6347" s="2" t="s">
        <v>2533</v>
      </c>
      <c r="C6347" s="2" t="s">
        <v>2853</v>
      </c>
      <c r="D6347" s="3"/>
      <c r="E6347" s="8">
        <v>127.58</v>
      </c>
      <c r="F6347" s="8">
        <v>116.92</v>
      </c>
      <c r="G6347" s="2" t="s">
        <v>1911</v>
      </c>
      <c r="H6347" s="2" t="s">
        <v>1911</v>
      </c>
      <c r="I6347" t="s">
        <v>18498</v>
      </c>
      <c r="J6347" t="s">
        <v>18498</v>
      </c>
    </row>
    <row r="6348" spans="1:10" ht="15.75" x14ac:dyDescent="0.25">
      <c r="A6348" s="1">
        <v>1204</v>
      </c>
      <c r="B6348" s="2" t="s">
        <v>2534</v>
      </c>
      <c r="C6348" s="2" t="s">
        <v>2854</v>
      </c>
      <c r="D6348" s="3"/>
      <c r="E6348" s="8">
        <v>127.85</v>
      </c>
      <c r="F6348" s="8">
        <v>117.19</v>
      </c>
      <c r="G6348" s="2" t="s">
        <v>1911</v>
      </c>
      <c r="H6348" s="2" t="s">
        <v>1911</v>
      </c>
      <c r="I6348" t="s">
        <v>18498</v>
      </c>
      <c r="J6348" t="s">
        <v>18498</v>
      </c>
    </row>
    <row r="6349" spans="1:10" ht="15.75" x14ac:dyDescent="0.25">
      <c r="A6349" s="1">
        <v>1205</v>
      </c>
      <c r="B6349" s="2" t="s">
        <v>2535</v>
      </c>
      <c r="C6349" s="2" t="s">
        <v>2855</v>
      </c>
      <c r="D6349" s="3"/>
      <c r="E6349" s="8">
        <v>127.87</v>
      </c>
      <c r="F6349" s="8">
        <v>117.21</v>
      </c>
      <c r="G6349" s="2" t="s">
        <v>1911</v>
      </c>
      <c r="H6349" s="2" t="s">
        <v>1911</v>
      </c>
      <c r="I6349" t="s">
        <v>18498</v>
      </c>
      <c r="J6349" t="s">
        <v>18498</v>
      </c>
    </row>
    <row r="6350" spans="1:10" ht="15.75" x14ac:dyDescent="0.25">
      <c r="A6350" s="1">
        <v>1206</v>
      </c>
      <c r="B6350" s="2" t="s">
        <v>2536</v>
      </c>
      <c r="C6350" s="2" t="s">
        <v>2856</v>
      </c>
      <c r="D6350" s="3"/>
      <c r="E6350" s="8">
        <v>127.94</v>
      </c>
      <c r="F6350" s="8">
        <v>117.28</v>
      </c>
      <c r="G6350" s="2" t="s">
        <v>1911</v>
      </c>
      <c r="H6350" s="2" t="s">
        <v>1911</v>
      </c>
      <c r="I6350" t="s">
        <v>18498</v>
      </c>
      <c r="J6350" t="s">
        <v>18498</v>
      </c>
    </row>
    <row r="6351" spans="1:10" ht="15.75" x14ac:dyDescent="0.25">
      <c r="A6351" s="1">
        <v>1207</v>
      </c>
      <c r="B6351" s="2" t="s">
        <v>2537</v>
      </c>
      <c r="C6351" s="2" t="s">
        <v>2857</v>
      </c>
      <c r="D6351" s="3"/>
      <c r="E6351" s="8">
        <v>128.04</v>
      </c>
      <c r="F6351" s="8">
        <v>117.38</v>
      </c>
      <c r="G6351" s="2" t="s">
        <v>1911</v>
      </c>
      <c r="H6351" s="2" t="s">
        <v>1911</v>
      </c>
      <c r="I6351" t="s">
        <v>18498</v>
      </c>
      <c r="J6351" t="s">
        <v>18498</v>
      </c>
    </row>
    <row r="6352" spans="1:10" ht="15.75" x14ac:dyDescent="0.25">
      <c r="A6352" s="1">
        <v>1208</v>
      </c>
      <c r="B6352" s="2" t="s">
        <v>2538</v>
      </c>
      <c r="C6352" s="2" t="s">
        <v>2858</v>
      </c>
      <c r="D6352" s="3"/>
      <c r="E6352" s="8">
        <v>128.05000000000001</v>
      </c>
      <c r="F6352" s="8">
        <v>117.39</v>
      </c>
      <c r="G6352" s="2" t="s">
        <v>1911</v>
      </c>
      <c r="H6352" s="2" t="s">
        <v>1911</v>
      </c>
      <c r="I6352" t="s">
        <v>18498</v>
      </c>
      <c r="J6352" t="s">
        <v>18498</v>
      </c>
    </row>
    <row r="6353" spans="1:10" ht="15.75" x14ac:dyDescent="0.25">
      <c r="A6353" s="1">
        <v>1355</v>
      </c>
      <c r="B6353" s="2" t="s">
        <v>2664</v>
      </c>
      <c r="C6353" s="2" t="s">
        <v>2996</v>
      </c>
      <c r="D6353" s="3"/>
      <c r="E6353" s="8">
        <v>127.52</v>
      </c>
      <c r="F6353" s="8">
        <v>116.86</v>
      </c>
      <c r="G6353" s="2" t="s">
        <v>1911</v>
      </c>
      <c r="H6353" s="2" t="s">
        <v>1911</v>
      </c>
      <c r="I6353" t="s">
        <v>18498</v>
      </c>
      <c r="J6353" t="s">
        <v>18498</v>
      </c>
    </row>
    <row r="6354" spans="1:10" ht="15.75" x14ac:dyDescent="0.25">
      <c r="A6354" s="1">
        <v>3221</v>
      </c>
      <c r="B6354" s="2" t="s">
        <v>15877</v>
      </c>
      <c r="C6354" s="2" t="s">
        <v>15878</v>
      </c>
      <c r="D6354" s="2" t="s">
        <v>15879</v>
      </c>
      <c r="E6354" s="8">
        <v>127.83</v>
      </c>
      <c r="F6354" s="8">
        <v>117.17</v>
      </c>
      <c r="G6354" s="2" t="s">
        <v>1911</v>
      </c>
      <c r="H6354" s="2" t="s">
        <v>1911</v>
      </c>
      <c r="I6354" t="s">
        <v>18498</v>
      </c>
      <c r="J6354" t="s">
        <v>18498</v>
      </c>
    </row>
    <row r="6355" spans="1:10" ht="15.75" x14ac:dyDescent="0.25">
      <c r="A6355" s="1">
        <v>15</v>
      </c>
      <c r="B6355" s="2" t="s">
        <v>46</v>
      </c>
      <c r="C6355" s="2" t="s">
        <v>47</v>
      </c>
      <c r="D6355" s="2" t="s">
        <v>48</v>
      </c>
      <c r="E6355" s="8">
        <v>86.62</v>
      </c>
      <c r="F6355" s="8">
        <v>78.069999999999993</v>
      </c>
      <c r="G6355" s="2" t="s">
        <v>1911</v>
      </c>
      <c r="H6355" s="2" t="s">
        <v>1911</v>
      </c>
      <c r="I6355" t="s">
        <v>18498</v>
      </c>
      <c r="J6355" t="s">
        <v>18498</v>
      </c>
    </row>
    <row r="6356" spans="1:10" ht="15.75" x14ac:dyDescent="0.25">
      <c r="A6356" s="1">
        <v>29</v>
      </c>
      <c r="B6356" s="2" t="s">
        <v>88</v>
      </c>
      <c r="C6356" s="2" t="s">
        <v>89</v>
      </c>
      <c r="D6356" s="2" t="s">
        <v>48</v>
      </c>
      <c r="E6356" s="8">
        <v>87.48</v>
      </c>
      <c r="F6356" s="8">
        <v>78.84</v>
      </c>
      <c r="G6356" s="2" t="s">
        <v>1911</v>
      </c>
      <c r="H6356" s="2" t="s">
        <v>1911</v>
      </c>
      <c r="I6356" t="s">
        <v>18498</v>
      </c>
      <c r="J6356" t="s">
        <v>18498</v>
      </c>
    </row>
    <row r="6357" spans="1:10" ht="15.75" x14ac:dyDescent="0.25">
      <c r="A6357" s="1">
        <v>45</v>
      </c>
      <c r="B6357" s="2" t="s">
        <v>129</v>
      </c>
      <c r="C6357" s="2" t="s">
        <v>130</v>
      </c>
      <c r="D6357" s="2" t="s">
        <v>48</v>
      </c>
      <c r="E6357" s="8">
        <v>86.42</v>
      </c>
      <c r="F6357" s="8">
        <v>77.89</v>
      </c>
      <c r="G6357" s="2" t="s">
        <v>1911</v>
      </c>
      <c r="H6357" s="2" t="s">
        <v>1911</v>
      </c>
      <c r="I6357" t="s">
        <v>18498</v>
      </c>
      <c r="J6357" t="s">
        <v>18498</v>
      </c>
    </row>
    <row r="6358" spans="1:10" ht="15.75" x14ac:dyDescent="0.25">
      <c r="A6358" s="1">
        <v>48</v>
      </c>
      <c r="B6358" s="2" t="s">
        <v>136</v>
      </c>
      <c r="C6358" s="2" t="s">
        <v>137</v>
      </c>
      <c r="D6358" s="2" t="s">
        <v>48</v>
      </c>
      <c r="E6358" s="8">
        <v>86.42</v>
      </c>
      <c r="F6358" s="8">
        <v>77.89</v>
      </c>
      <c r="G6358" s="2" t="s">
        <v>1911</v>
      </c>
      <c r="H6358" s="2" t="s">
        <v>1911</v>
      </c>
      <c r="I6358" t="s">
        <v>18498</v>
      </c>
      <c r="J6358" t="s">
        <v>18498</v>
      </c>
    </row>
    <row r="6359" spans="1:10" ht="15.75" x14ac:dyDescent="0.25">
      <c r="A6359" s="1">
        <v>80</v>
      </c>
      <c r="B6359" s="2" t="s">
        <v>220</v>
      </c>
      <c r="C6359" s="2" t="s">
        <v>221</v>
      </c>
      <c r="D6359" s="2" t="s">
        <v>48</v>
      </c>
      <c r="E6359" s="8">
        <v>86.54</v>
      </c>
      <c r="F6359" s="8">
        <v>77.989999999999995</v>
      </c>
      <c r="G6359" s="2" t="s">
        <v>1911</v>
      </c>
      <c r="H6359" s="2" t="s">
        <v>1911</v>
      </c>
      <c r="I6359" t="s">
        <v>18498</v>
      </c>
      <c r="J6359" t="s">
        <v>18498</v>
      </c>
    </row>
    <row r="6360" spans="1:10" ht="15.75" x14ac:dyDescent="0.25">
      <c r="A6360" s="1">
        <v>117</v>
      </c>
      <c r="B6360" s="2" t="s">
        <v>307</v>
      </c>
      <c r="C6360" s="2" t="s">
        <v>308</v>
      </c>
      <c r="D6360" s="2" t="s">
        <v>48</v>
      </c>
      <c r="E6360" s="8">
        <v>86.42</v>
      </c>
      <c r="F6360" s="8">
        <v>77.89</v>
      </c>
      <c r="G6360" s="2" t="s">
        <v>1911</v>
      </c>
      <c r="H6360" s="2" t="s">
        <v>1911</v>
      </c>
      <c r="I6360" t="s">
        <v>18498</v>
      </c>
      <c r="J6360" t="s">
        <v>18498</v>
      </c>
    </row>
    <row r="6361" spans="1:10" ht="15.75" x14ac:dyDescent="0.25">
      <c r="A6361" s="1">
        <v>184</v>
      </c>
      <c r="B6361" s="2" t="s">
        <v>461</v>
      </c>
      <c r="C6361" s="2" t="s">
        <v>462</v>
      </c>
      <c r="D6361" s="2" t="s">
        <v>48</v>
      </c>
      <c r="E6361" s="8">
        <v>86.42</v>
      </c>
      <c r="F6361" s="8">
        <v>77.89</v>
      </c>
      <c r="G6361" s="2" t="s">
        <v>1911</v>
      </c>
      <c r="H6361" s="2" t="s">
        <v>1911</v>
      </c>
      <c r="I6361" t="s">
        <v>18498</v>
      </c>
      <c r="J6361" t="s">
        <v>18498</v>
      </c>
    </row>
    <row r="6362" spans="1:10" ht="15.75" x14ac:dyDescent="0.25">
      <c r="A6362" s="1">
        <v>190</v>
      </c>
      <c r="B6362" s="2" t="s">
        <v>476</v>
      </c>
      <c r="C6362" s="2" t="s">
        <v>477</v>
      </c>
      <c r="D6362" s="2" t="s">
        <v>48</v>
      </c>
      <c r="E6362" s="8">
        <v>86.42</v>
      </c>
      <c r="F6362" s="8">
        <v>77.89</v>
      </c>
      <c r="G6362" s="2" t="s">
        <v>1911</v>
      </c>
      <c r="H6362" s="2" t="s">
        <v>1911</v>
      </c>
      <c r="I6362" t="s">
        <v>18498</v>
      </c>
      <c r="J6362" t="s">
        <v>18498</v>
      </c>
    </row>
    <row r="6363" spans="1:10" ht="15.75" x14ac:dyDescent="0.25">
      <c r="A6363" s="1">
        <v>257</v>
      </c>
      <c r="B6363" s="2" t="s">
        <v>624</v>
      </c>
      <c r="C6363" s="2" t="s">
        <v>625</v>
      </c>
      <c r="D6363" s="2" t="s">
        <v>48</v>
      </c>
      <c r="E6363" s="8">
        <v>86.56</v>
      </c>
      <c r="F6363" s="8">
        <v>78.010000000000005</v>
      </c>
      <c r="G6363" s="2" t="s">
        <v>1911</v>
      </c>
      <c r="H6363" s="2" t="s">
        <v>1911</v>
      </c>
      <c r="I6363" t="s">
        <v>18498</v>
      </c>
      <c r="J6363" t="s">
        <v>18498</v>
      </c>
    </row>
    <row r="6364" spans="1:10" ht="15.75" x14ac:dyDescent="0.25">
      <c r="A6364" s="1">
        <v>265</v>
      </c>
      <c r="B6364" s="2" t="s">
        <v>641</v>
      </c>
      <c r="C6364" s="2" t="s">
        <v>642</v>
      </c>
      <c r="D6364" s="2" t="s">
        <v>48</v>
      </c>
      <c r="E6364" s="8">
        <v>86.42</v>
      </c>
      <c r="F6364" s="8">
        <v>77.89</v>
      </c>
      <c r="G6364" s="2" t="s">
        <v>1911</v>
      </c>
      <c r="H6364" s="2" t="s">
        <v>1911</v>
      </c>
      <c r="I6364" t="s">
        <v>18498</v>
      </c>
      <c r="J6364" t="s">
        <v>18498</v>
      </c>
    </row>
    <row r="6365" spans="1:10" ht="15.75" x14ac:dyDescent="0.25">
      <c r="A6365" s="1">
        <v>368</v>
      </c>
      <c r="B6365" s="2" t="s">
        <v>865</v>
      </c>
      <c r="C6365" s="2" t="s">
        <v>866</v>
      </c>
      <c r="D6365" s="2" t="s">
        <v>48</v>
      </c>
      <c r="E6365" s="8">
        <v>86.45</v>
      </c>
      <c r="F6365" s="8">
        <v>77.92</v>
      </c>
      <c r="G6365" s="2" t="s">
        <v>1911</v>
      </c>
      <c r="H6365" s="2" t="s">
        <v>1911</v>
      </c>
      <c r="I6365" t="s">
        <v>18498</v>
      </c>
      <c r="J6365" t="s">
        <v>18498</v>
      </c>
    </row>
    <row r="6366" spans="1:10" ht="15.75" x14ac:dyDescent="0.25">
      <c r="A6366" s="1">
        <v>457</v>
      </c>
      <c r="B6366" s="2" t="s">
        <v>1056</v>
      </c>
      <c r="C6366" s="2" t="s">
        <v>1057</v>
      </c>
      <c r="D6366" s="2" t="s">
        <v>48</v>
      </c>
      <c r="E6366" s="8">
        <v>86.66</v>
      </c>
      <c r="F6366" s="8">
        <v>78.099999999999994</v>
      </c>
      <c r="G6366" s="2" t="s">
        <v>1911</v>
      </c>
      <c r="H6366" s="2" t="s">
        <v>1911</v>
      </c>
      <c r="I6366" t="s">
        <v>18498</v>
      </c>
      <c r="J6366" t="s">
        <v>18498</v>
      </c>
    </row>
    <row r="6367" spans="1:10" ht="15.75" x14ac:dyDescent="0.25">
      <c r="A6367" s="1">
        <v>6711</v>
      </c>
      <c r="B6367" s="3" t="s">
        <v>46</v>
      </c>
      <c r="C6367" s="3" t="s">
        <v>13323</v>
      </c>
      <c r="D6367" s="3" t="s">
        <v>13829</v>
      </c>
      <c r="E6367" s="5">
        <v>127.85</v>
      </c>
      <c r="F6367" s="5">
        <v>117.19</v>
      </c>
      <c r="G6367" s="2" t="s">
        <v>1911</v>
      </c>
      <c r="H6367" s="2" t="s">
        <v>1911</v>
      </c>
      <c r="I6367" t="s">
        <v>18498</v>
      </c>
      <c r="J6367" t="s">
        <v>18498</v>
      </c>
    </row>
    <row r="6368" spans="1:10" ht="15.75" x14ac:dyDescent="0.25">
      <c r="A6368" s="1">
        <v>6729</v>
      </c>
      <c r="B6368" s="3" t="s">
        <v>88</v>
      </c>
      <c r="C6368" s="3" t="s">
        <v>13340</v>
      </c>
      <c r="D6368" s="3" t="s">
        <v>13829</v>
      </c>
      <c r="E6368" s="5">
        <v>127.75</v>
      </c>
      <c r="F6368" s="5">
        <v>117.09</v>
      </c>
      <c r="G6368" s="2" t="s">
        <v>1911</v>
      </c>
      <c r="H6368" s="2" t="s">
        <v>1911</v>
      </c>
      <c r="I6368" t="s">
        <v>18498</v>
      </c>
      <c r="J6368" t="s">
        <v>18498</v>
      </c>
    </row>
    <row r="6369" spans="1:10" ht="15.75" x14ac:dyDescent="0.25">
      <c r="A6369" s="1">
        <v>6748</v>
      </c>
      <c r="B6369" s="3" t="s">
        <v>136</v>
      </c>
      <c r="C6369" s="3" t="s">
        <v>13358</v>
      </c>
      <c r="D6369" s="3" t="s">
        <v>13829</v>
      </c>
      <c r="E6369" s="5">
        <v>127.75</v>
      </c>
      <c r="F6369" s="5">
        <v>117.09</v>
      </c>
      <c r="G6369" s="2" t="s">
        <v>1911</v>
      </c>
      <c r="H6369" s="2" t="s">
        <v>1911</v>
      </c>
      <c r="I6369" t="s">
        <v>18498</v>
      </c>
      <c r="J6369" t="s">
        <v>18498</v>
      </c>
    </row>
    <row r="6370" spans="1:10" ht="15.75" x14ac:dyDescent="0.25">
      <c r="A6370" s="1">
        <v>6901</v>
      </c>
      <c r="B6370" s="3" t="s">
        <v>461</v>
      </c>
      <c r="C6370" s="3" t="s">
        <v>13503</v>
      </c>
      <c r="D6370" s="3" t="s">
        <v>13829</v>
      </c>
      <c r="E6370" s="5">
        <v>127.75</v>
      </c>
      <c r="F6370" s="5">
        <v>117.09</v>
      </c>
      <c r="G6370" s="2" t="s">
        <v>1911</v>
      </c>
      <c r="H6370" s="2" t="s">
        <v>1911</v>
      </c>
      <c r="I6370" t="s">
        <v>18498</v>
      </c>
      <c r="J6370" t="s">
        <v>18498</v>
      </c>
    </row>
    <row r="6371" spans="1:10" ht="15.75" x14ac:dyDescent="0.25">
      <c r="A6371" s="1">
        <v>6907</v>
      </c>
      <c r="B6371" s="3" t="s">
        <v>476</v>
      </c>
      <c r="C6371" s="3" t="s">
        <v>13507</v>
      </c>
      <c r="D6371" s="3" t="s">
        <v>13829</v>
      </c>
      <c r="E6371" s="5">
        <v>127.75</v>
      </c>
      <c r="F6371" s="5">
        <v>117.09</v>
      </c>
      <c r="G6371" s="2" t="s">
        <v>1911</v>
      </c>
      <c r="H6371" s="2" t="s">
        <v>1911</v>
      </c>
      <c r="I6371" t="s">
        <v>18498</v>
      </c>
      <c r="J6371" t="s">
        <v>18498</v>
      </c>
    </row>
    <row r="6372" spans="1:10" ht="15.75" x14ac:dyDescent="0.25">
      <c r="A6372" s="1">
        <v>6986</v>
      </c>
      <c r="B6372" s="3" t="s">
        <v>624</v>
      </c>
      <c r="C6372" s="3" t="s">
        <v>13579</v>
      </c>
      <c r="D6372" s="3" t="s">
        <v>13829</v>
      </c>
      <c r="E6372" s="5">
        <v>127.93</v>
      </c>
      <c r="F6372" s="5">
        <v>117.27</v>
      </c>
      <c r="G6372" s="2" t="s">
        <v>1911</v>
      </c>
      <c r="H6372" s="2" t="s">
        <v>1911</v>
      </c>
      <c r="I6372" t="s">
        <v>18498</v>
      </c>
      <c r="J6372" t="s">
        <v>18498</v>
      </c>
    </row>
    <row r="6373" spans="1:10" ht="15.75" x14ac:dyDescent="0.25">
      <c r="A6373" s="1">
        <v>6995</v>
      </c>
      <c r="B6373" s="3" t="s">
        <v>641</v>
      </c>
      <c r="C6373" s="3" t="s">
        <v>13588</v>
      </c>
      <c r="D6373" s="3" t="s">
        <v>13829</v>
      </c>
      <c r="E6373" s="5">
        <v>127.75</v>
      </c>
      <c r="F6373" s="5">
        <v>117.09</v>
      </c>
      <c r="G6373" s="2" t="s">
        <v>1911</v>
      </c>
      <c r="H6373" s="2" t="s">
        <v>1911</v>
      </c>
      <c r="I6373" t="s">
        <v>18498</v>
      </c>
      <c r="J6373" t="s">
        <v>18498</v>
      </c>
    </row>
    <row r="6374" spans="1:10" ht="15.75" x14ac:dyDescent="0.25">
      <c r="A6374" s="1">
        <v>7013</v>
      </c>
      <c r="B6374" s="3" t="s">
        <v>13250</v>
      </c>
      <c r="C6374" s="3" t="s">
        <v>13604</v>
      </c>
      <c r="D6374" s="3" t="s">
        <v>13829</v>
      </c>
      <c r="E6374" s="5">
        <v>127.75</v>
      </c>
      <c r="F6374" s="5">
        <v>117.09</v>
      </c>
      <c r="G6374" s="2" t="s">
        <v>1911</v>
      </c>
      <c r="H6374" s="2" t="s">
        <v>1911</v>
      </c>
      <c r="I6374" t="s">
        <v>18498</v>
      </c>
      <c r="J6374" t="s">
        <v>18498</v>
      </c>
    </row>
    <row r="6375" spans="1:10" ht="15.75" x14ac:dyDescent="0.25">
      <c r="A6375" s="1">
        <v>7046</v>
      </c>
      <c r="B6375" s="3" t="s">
        <v>743</v>
      </c>
      <c r="C6375" s="3" t="s">
        <v>13636</v>
      </c>
      <c r="D6375" s="3" t="s">
        <v>13829</v>
      </c>
      <c r="E6375" s="5">
        <v>127.75</v>
      </c>
      <c r="F6375" s="5">
        <v>117.09</v>
      </c>
      <c r="G6375" s="2" t="s">
        <v>1911</v>
      </c>
      <c r="H6375" s="2" t="s">
        <v>1911</v>
      </c>
      <c r="I6375" t="s">
        <v>18498</v>
      </c>
      <c r="J6375" t="s">
        <v>18498</v>
      </c>
    </row>
    <row r="6376" spans="1:10" ht="15.75" x14ac:dyDescent="0.25">
      <c r="A6376" s="1">
        <v>7122</v>
      </c>
      <c r="B6376" s="3" t="s">
        <v>865</v>
      </c>
      <c r="C6376" s="3" t="s">
        <v>13710</v>
      </c>
      <c r="D6376" s="3" t="s">
        <v>13829</v>
      </c>
      <c r="E6376" s="5">
        <v>127.98</v>
      </c>
      <c r="F6376" s="5">
        <v>117.32</v>
      </c>
      <c r="G6376" s="2" t="s">
        <v>1911</v>
      </c>
      <c r="H6376" s="2" t="s">
        <v>1911</v>
      </c>
      <c r="I6376" t="s">
        <v>18498</v>
      </c>
      <c r="J6376" t="s">
        <v>18498</v>
      </c>
    </row>
    <row r="6377" spans="1:10" ht="15.75" x14ac:dyDescent="0.25">
      <c r="A6377" s="1">
        <v>7213</v>
      </c>
      <c r="B6377" s="3" t="s">
        <v>1039</v>
      </c>
      <c r="C6377" s="3" t="s">
        <v>13791</v>
      </c>
      <c r="D6377" s="3" t="s">
        <v>13829</v>
      </c>
      <c r="E6377" s="5">
        <v>127.75</v>
      </c>
      <c r="F6377" s="5">
        <v>117.09</v>
      </c>
      <c r="G6377" s="2" t="s">
        <v>1911</v>
      </c>
      <c r="H6377" s="2" t="s">
        <v>1911</v>
      </c>
      <c r="I6377" t="s">
        <v>18498</v>
      </c>
      <c r="J6377" t="s">
        <v>18498</v>
      </c>
    </row>
    <row r="6378" spans="1:10" ht="15.75" x14ac:dyDescent="0.25">
      <c r="A6378" s="1">
        <v>7222</v>
      </c>
      <c r="B6378" s="3" t="s">
        <v>1056</v>
      </c>
      <c r="C6378" s="3" t="s">
        <v>13800</v>
      </c>
      <c r="D6378" s="3" t="s">
        <v>13829</v>
      </c>
      <c r="E6378" s="5">
        <v>127.98</v>
      </c>
      <c r="F6378" s="5">
        <v>117.32</v>
      </c>
      <c r="G6378" s="2" t="s">
        <v>1911</v>
      </c>
      <c r="H6378" s="2" t="s">
        <v>1911</v>
      </c>
      <c r="I6378" t="s">
        <v>18498</v>
      </c>
      <c r="J6378" t="s">
        <v>18498</v>
      </c>
    </row>
    <row r="6379" spans="1:10" ht="15.75" x14ac:dyDescent="0.25">
      <c r="A6379" s="1">
        <v>4568</v>
      </c>
      <c r="B6379" s="2" t="s">
        <v>7847</v>
      </c>
      <c r="C6379" s="2" t="s">
        <v>11076</v>
      </c>
      <c r="D6379" s="3"/>
      <c r="E6379" s="8">
        <v>127.87</v>
      </c>
      <c r="F6379" s="8">
        <v>117.21</v>
      </c>
      <c r="G6379" s="18" t="s">
        <v>3016</v>
      </c>
      <c r="H6379" s="18" t="s">
        <v>3016</v>
      </c>
      <c r="I6379" t="s">
        <v>18498</v>
      </c>
      <c r="J6379" t="s">
        <v>18498</v>
      </c>
    </row>
    <row r="6380" spans="1:10" ht="15.75" x14ac:dyDescent="0.25">
      <c r="A6380" s="1">
        <v>5427</v>
      </c>
      <c r="B6380" s="2" t="s">
        <v>8639</v>
      </c>
      <c r="C6380" s="2" t="s">
        <v>11929</v>
      </c>
      <c r="D6380" s="3"/>
      <c r="E6380" s="8">
        <v>127.75</v>
      </c>
      <c r="F6380" s="8">
        <v>117.09</v>
      </c>
      <c r="G6380" s="18" t="s">
        <v>3016</v>
      </c>
      <c r="H6380" s="18" t="s">
        <v>3016</v>
      </c>
      <c r="I6380" t="s">
        <v>18498</v>
      </c>
      <c r="J6380" t="s">
        <v>18498</v>
      </c>
    </row>
    <row r="6381" spans="1:10" ht="15.75" x14ac:dyDescent="0.25">
      <c r="A6381" s="1">
        <v>5412</v>
      </c>
      <c r="B6381" s="2" t="s">
        <v>4849</v>
      </c>
      <c r="C6381" s="2" t="s">
        <v>11914</v>
      </c>
      <c r="D6381" s="3"/>
      <c r="E6381" s="8">
        <v>127.75</v>
      </c>
      <c r="F6381" s="8">
        <v>117.09</v>
      </c>
      <c r="G6381" s="18" t="s">
        <v>2184</v>
      </c>
      <c r="H6381" s="18" t="s">
        <v>2184</v>
      </c>
      <c r="I6381" t="s">
        <v>18498</v>
      </c>
      <c r="J6381" t="s">
        <v>18498</v>
      </c>
    </row>
    <row r="6382" spans="1:10" ht="15.75" x14ac:dyDescent="0.25">
      <c r="A6382" s="1">
        <v>5413</v>
      </c>
      <c r="B6382" s="2" t="s">
        <v>8627</v>
      </c>
      <c r="C6382" s="2" t="s">
        <v>11915</v>
      </c>
      <c r="D6382" s="3"/>
      <c r="E6382" s="8">
        <v>127.75</v>
      </c>
      <c r="F6382" s="8">
        <v>117.09</v>
      </c>
      <c r="G6382" s="18" t="s">
        <v>2184</v>
      </c>
      <c r="H6382" s="18" t="s">
        <v>2184</v>
      </c>
      <c r="I6382" t="s">
        <v>18498</v>
      </c>
      <c r="J6382" t="s">
        <v>18498</v>
      </c>
    </row>
    <row r="6383" spans="1:10" ht="15.75" x14ac:dyDescent="0.25">
      <c r="A6383" s="1">
        <v>5186</v>
      </c>
      <c r="B6383" s="2" t="s">
        <v>8424</v>
      </c>
      <c r="C6383" s="2" t="s">
        <v>11688</v>
      </c>
      <c r="D6383" s="3"/>
      <c r="E6383" s="8">
        <v>127.75</v>
      </c>
      <c r="F6383" s="8">
        <v>117.09</v>
      </c>
      <c r="G6383" s="2" t="s">
        <v>2184</v>
      </c>
      <c r="H6383" s="2" t="s">
        <v>2184</v>
      </c>
      <c r="I6383" t="s">
        <v>18498</v>
      </c>
      <c r="J6383" t="s">
        <v>18498</v>
      </c>
    </row>
    <row r="6384" spans="1:10" ht="15.75" x14ac:dyDescent="0.25">
      <c r="A6384" s="1">
        <v>1558</v>
      </c>
      <c r="B6384" s="2" t="s">
        <v>3422</v>
      </c>
      <c r="C6384" s="2" t="s">
        <v>3423</v>
      </c>
      <c r="D6384" s="3"/>
      <c r="E6384" s="8">
        <v>127.68</v>
      </c>
      <c r="F6384" s="8">
        <v>117.02</v>
      </c>
      <c r="G6384" s="2" t="s">
        <v>2184</v>
      </c>
      <c r="H6384" s="2" t="s">
        <v>2184</v>
      </c>
      <c r="I6384" t="s">
        <v>18498</v>
      </c>
      <c r="J6384" t="s">
        <v>18498</v>
      </c>
    </row>
    <row r="6385" spans="1:10" ht="15.75" x14ac:dyDescent="0.25">
      <c r="A6385" s="1">
        <v>1561</v>
      </c>
      <c r="B6385" s="2" t="s">
        <v>3428</v>
      </c>
      <c r="C6385" s="2" t="s">
        <v>3429</v>
      </c>
      <c r="D6385" s="3"/>
      <c r="E6385" s="8">
        <v>127.68</v>
      </c>
      <c r="F6385" s="8">
        <v>117.02</v>
      </c>
      <c r="G6385" s="2" t="s">
        <v>2184</v>
      </c>
      <c r="H6385" s="2" t="s">
        <v>2184</v>
      </c>
      <c r="I6385" t="s">
        <v>18498</v>
      </c>
      <c r="J6385" t="s">
        <v>18498</v>
      </c>
    </row>
    <row r="6386" spans="1:10" ht="15.75" x14ac:dyDescent="0.25">
      <c r="A6386" s="1">
        <v>1572</v>
      </c>
      <c r="B6386" s="2" t="s">
        <v>3451</v>
      </c>
      <c r="C6386" s="2" t="s">
        <v>3452</v>
      </c>
      <c r="D6386" s="3"/>
      <c r="E6386" s="8">
        <v>127.9</v>
      </c>
      <c r="F6386" s="8">
        <v>117.24</v>
      </c>
      <c r="G6386" s="2" t="s">
        <v>2184</v>
      </c>
      <c r="H6386" s="2" t="s">
        <v>2184</v>
      </c>
      <c r="I6386" t="s">
        <v>18498</v>
      </c>
      <c r="J6386" t="s">
        <v>18498</v>
      </c>
    </row>
    <row r="6387" spans="1:10" ht="15.75" x14ac:dyDescent="0.25">
      <c r="A6387" s="1">
        <v>1578</v>
      </c>
      <c r="B6387" s="2" t="s">
        <v>3463</v>
      </c>
      <c r="C6387" s="2" t="s">
        <v>3464</v>
      </c>
      <c r="D6387" s="3"/>
      <c r="E6387" s="8">
        <v>127.77</v>
      </c>
      <c r="F6387" s="8">
        <v>117.11</v>
      </c>
      <c r="G6387" s="2" t="s">
        <v>2184</v>
      </c>
      <c r="H6387" s="2" t="s">
        <v>2184</v>
      </c>
      <c r="I6387" t="s">
        <v>18498</v>
      </c>
      <c r="J6387" t="s">
        <v>18498</v>
      </c>
    </row>
    <row r="6388" spans="1:10" ht="15.75" x14ac:dyDescent="0.25">
      <c r="A6388" s="1">
        <v>1579</v>
      </c>
      <c r="B6388" s="2" t="s">
        <v>3465</v>
      </c>
      <c r="C6388" s="2" t="s">
        <v>3466</v>
      </c>
      <c r="D6388" s="3"/>
      <c r="E6388" s="8">
        <v>127.68</v>
      </c>
      <c r="F6388" s="8">
        <v>117.02</v>
      </c>
      <c r="G6388" s="2" t="s">
        <v>2184</v>
      </c>
      <c r="H6388" s="2" t="s">
        <v>2184</v>
      </c>
      <c r="I6388" t="s">
        <v>18498</v>
      </c>
      <c r="J6388" t="s">
        <v>18498</v>
      </c>
    </row>
    <row r="6389" spans="1:10" ht="15.75" x14ac:dyDescent="0.25">
      <c r="A6389" s="1">
        <v>1586</v>
      </c>
      <c r="B6389" s="2" t="s">
        <v>3479</v>
      </c>
      <c r="C6389" s="2" t="s">
        <v>3480</v>
      </c>
      <c r="D6389" s="3"/>
      <c r="E6389" s="8">
        <v>127.68</v>
      </c>
      <c r="F6389" s="8">
        <v>117.02</v>
      </c>
      <c r="G6389" s="2" t="s">
        <v>2184</v>
      </c>
      <c r="H6389" s="2" t="s">
        <v>2184</v>
      </c>
      <c r="I6389" t="s">
        <v>18498</v>
      </c>
      <c r="J6389" t="s">
        <v>18498</v>
      </c>
    </row>
    <row r="6390" spans="1:10" ht="15.75" x14ac:dyDescent="0.25">
      <c r="A6390" s="1">
        <v>1597</v>
      </c>
      <c r="B6390" s="2" t="s">
        <v>3500</v>
      </c>
      <c r="C6390" s="2" t="s">
        <v>3501</v>
      </c>
      <c r="D6390" s="3"/>
      <c r="E6390" s="8">
        <v>127.76</v>
      </c>
      <c r="F6390" s="8">
        <v>117.1</v>
      </c>
      <c r="G6390" s="2" t="s">
        <v>2184</v>
      </c>
      <c r="H6390" s="2" t="s">
        <v>2184</v>
      </c>
      <c r="I6390" t="s">
        <v>18498</v>
      </c>
      <c r="J6390" t="s">
        <v>18498</v>
      </c>
    </row>
    <row r="6391" spans="1:10" ht="15.75" x14ac:dyDescent="0.25">
      <c r="A6391" s="1">
        <v>1756</v>
      </c>
      <c r="B6391" s="3" t="s">
        <v>18357</v>
      </c>
      <c r="C6391" s="2" t="s">
        <v>4106</v>
      </c>
      <c r="D6391" s="3"/>
      <c r="E6391" s="8">
        <v>127.8</v>
      </c>
      <c r="F6391" s="8">
        <v>117.14</v>
      </c>
      <c r="G6391" s="2" t="s">
        <v>2184</v>
      </c>
      <c r="H6391" s="2" t="s">
        <v>2184</v>
      </c>
      <c r="I6391" t="s">
        <v>18498</v>
      </c>
      <c r="J6391" t="s">
        <v>18498</v>
      </c>
    </row>
    <row r="6392" spans="1:10" ht="15.75" x14ac:dyDescent="0.25">
      <c r="A6392" s="1">
        <v>1920</v>
      </c>
      <c r="B6392" s="2" t="s">
        <v>3914</v>
      </c>
      <c r="C6392" s="2" t="s">
        <v>4237</v>
      </c>
      <c r="D6392" s="3"/>
      <c r="E6392" s="8">
        <v>127.8</v>
      </c>
      <c r="F6392" s="8">
        <v>117.14</v>
      </c>
      <c r="G6392" s="2" t="s">
        <v>2184</v>
      </c>
      <c r="H6392" s="2" t="s">
        <v>2184</v>
      </c>
      <c r="I6392" t="s">
        <v>18498</v>
      </c>
      <c r="J6392" t="s">
        <v>18498</v>
      </c>
    </row>
    <row r="6393" spans="1:10" ht="15.75" x14ac:dyDescent="0.25">
      <c r="A6393" s="1">
        <v>2995</v>
      </c>
      <c r="B6393" s="2" t="s">
        <v>6133</v>
      </c>
      <c r="C6393" s="2" t="s">
        <v>6134</v>
      </c>
      <c r="D6393" s="2" t="s">
        <v>6135</v>
      </c>
      <c r="E6393" s="8">
        <v>127.75</v>
      </c>
      <c r="F6393" s="8">
        <v>117.09</v>
      </c>
      <c r="G6393" s="2" t="s">
        <v>2184</v>
      </c>
      <c r="H6393" s="2" t="s">
        <v>2184</v>
      </c>
      <c r="I6393" t="s">
        <v>18498</v>
      </c>
      <c r="J6393" t="s">
        <v>18498</v>
      </c>
    </row>
    <row r="6394" spans="1:10" ht="15.75" x14ac:dyDescent="0.25">
      <c r="A6394" s="1">
        <v>2996</v>
      </c>
      <c r="B6394" s="2" t="s">
        <v>6136</v>
      </c>
      <c r="C6394" s="2" t="s">
        <v>6137</v>
      </c>
      <c r="D6394" s="2" t="s">
        <v>6138</v>
      </c>
      <c r="E6394" s="8">
        <v>127.85</v>
      </c>
      <c r="F6394" s="8">
        <v>117.19</v>
      </c>
      <c r="G6394" s="2" t="s">
        <v>2184</v>
      </c>
      <c r="H6394" s="2" t="s">
        <v>2184</v>
      </c>
      <c r="I6394" t="s">
        <v>18498</v>
      </c>
      <c r="J6394" t="s">
        <v>18498</v>
      </c>
    </row>
    <row r="6395" spans="1:10" ht="15.75" x14ac:dyDescent="0.25">
      <c r="A6395" s="1">
        <v>2997</v>
      </c>
      <c r="B6395" s="2" t="s">
        <v>6139</v>
      </c>
      <c r="C6395" s="2" t="s">
        <v>6140</v>
      </c>
      <c r="D6395" s="2" t="s">
        <v>2255</v>
      </c>
      <c r="E6395" s="8">
        <v>127.75</v>
      </c>
      <c r="F6395" s="8">
        <v>117.09</v>
      </c>
      <c r="G6395" s="2" t="s">
        <v>2184</v>
      </c>
      <c r="H6395" s="2" t="s">
        <v>2184</v>
      </c>
      <c r="I6395" t="s">
        <v>18498</v>
      </c>
      <c r="J6395" t="s">
        <v>18498</v>
      </c>
    </row>
    <row r="6396" spans="1:10" ht="15.75" x14ac:dyDescent="0.25">
      <c r="A6396" s="1">
        <v>2998</v>
      </c>
      <c r="B6396" s="2" t="s">
        <v>6141</v>
      </c>
      <c r="C6396" s="2" t="s">
        <v>6142</v>
      </c>
      <c r="D6396" s="2" t="s">
        <v>6143</v>
      </c>
      <c r="E6396" s="8">
        <v>127.75</v>
      </c>
      <c r="F6396" s="8">
        <v>117.09</v>
      </c>
      <c r="G6396" s="2" t="s">
        <v>2184</v>
      </c>
      <c r="H6396" s="2" t="s">
        <v>2184</v>
      </c>
      <c r="I6396" t="s">
        <v>18498</v>
      </c>
      <c r="J6396" t="s">
        <v>18498</v>
      </c>
    </row>
    <row r="6397" spans="1:10" ht="15.75" x14ac:dyDescent="0.25">
      <c r="A6397" s="1">
        <v>2999</v>
      </c>
      <c r="B6397" s="2" t="s">
        <v>6144</v>
      </c>
      <c r="C6397" s="2" t="s">
        <v>6145</v>
      </c>
      <c r="D6397" s="2" t="s">
        <v>2255</v>
      </c>
      <c r="E6397" s="8">
        <v>127.75</v>
      </c>
      <c r="F6397" s="8">
        <v>117.09</v>
      </c>
      <c r="G6397" s="2" t="s">
        <v>2184</v>
      </c>
      <c r="H6397" s="2" t="s">
        <v>2184</v>
      </c>
      <c r="I6397" t="s">
        <v>18498</v>
      </c>
      <c r="J6397" t="s">
        <v>18498</v>
      </c>
    </row>
    <row r="6398" spans="1:10" ht="15.75" x14ac:dyDescent="0.25">
      <c r="A6398" s="1">
        <v>3000</v>
      </c>
      <c r="B6398" s="2" t="s">
        <v>6146</v>
      </c>
      <c r="C6398" s="2" t="s">
        <v>6147</v>
      </c>
      <c r="D6398" s="2" t="s">
        <v>2255</v>
      </c>
      <c r="E6398" s="8">
        <v>128.29</v>
      </c>
      <c r="F6398" s="8">
        <v>117.63</v>
      </c>
      <c r="G6398" s="2" t="s">
        <v>2184</v>
      </c>
      <c r="H6398" s="2" t="s">
        <v>2184</v>
      </c>
      <c r="I6398" t="s">
        <v>18498</v>
      </c>
      <c r="J6398" t="s">
        <v>18498</v>
      </c>
    </row>
    <row r="6399" spans="1:10" ht="15.75" x14ac:dyDescent="0.25">
      <c r="A6399" s="1">
        <v>3001</v>
      </c>
      <c r="B6399" s="2" t="s">
        <v>6148</v>
      </c>
      <c r="C6399" s="2" t="s">
        <v>6149</v>
      </c>
      <c r="D6399" s="2" t="s">
        <v>745</v>
      </c>
      <c r="E6399" s="8">
        <v>127.89</v>
      </c>
      <c r="F6399" s="8">
        <v>117.23</v>
      </c>
      <c r="G6399" s="2" t="s">
        <v>2184</v>
      </c>
      <c r="H6399" s="2" t="s">
        <v>2184</v>
      </c>
      <c r="I6399" t="s">
        <v>18498</v>
      </c>
      <c r="J6399" t="s">
        <v>18498</v>
      </c>
    </row>
    <row r="6400" spans="1:10" ht="15.75" x14ac:dyDescent="0.25">
      <c r="A6400" s="1">
        <v>3002</v>
      </c>
      <c r="B6400" s="2" t="s">
        <v>6150</v>
      </c>
      <c r="C6400" s="2" t="s">
        <v>6151</v>
      </c>
      <c r="D6400" s="2" t="s">
        <v>2255</v>
      </c>
      <c r="E6400" s="8">
        <v>127.75</v>
      </c>
      <c r="F6400" s="8">
        <v>117.09</v>
      </c>
      <c r="G6400" s="2" t="s">
        <v>2184</v>
      </c>
      <c r="H6400" s="2" t="s">
        <v>2184</v>
      </c>
      <c r="I6400" t="s">
        <v>18498</v>
      </c>
      <c r="J6400" t="s">
        <v>18498</v>
      </c>
    </row>
    <row r="6401" spans="1:10" ht="15.75" x14ac:dyDescent="0.25">
      <c r="A6401" s="1">
        <v>8832</v>
      </c>
      <c r="B6401" s="2" t="s">
        <v>17455</v>
      </c>
      <c r="C6401" s="2" t="s">
        <v>17456</v>
      </c>
      <c r="D6401" s="3"/>
      <c r="E6401" s="8">
        <v>127.75</v>
      </c>
      <c r="F6401" s="8">
        <v>117.09</v>
      </c>
      <c r="G6401" s="2" t="s">
        <v>2184</v>
      </c>
      <c r="H6401" s="2" t="s">
        <v>2184</v>
      </c>
      <c r="I6401" t="s">
        <v>18498</v>
      </c>
      <c r="J6401" t="s">
        <v>18498</v>
      </c>
    </row>
    <row r="6402" spans="1:10" ht="15.75" x14ac:dyDescent="0.25">
      <c r="A6402" s="1">
        <v>9464</v>
      </c>
      <c r="B6402" s="2" t="s">
        <v>2377</v>
      </c>
      <c r="C6402" s="3" t="s">
        <v>18311</v>
      </c>
      <c r="D6402" s="2" t="s">
        <v>18133</v>
      </c>
      <c r="E6402" s="8">
        <v>72.73</v>
      </c>
      <c r="F6402" s="8">
        <v>64.48</v>
      </c>
      <c r="G6402" s="2" t="s">
        <v>2184</v>
      </c>
      <c r="H6402" s="2" t="s">
        <v>2184</v>
      </c>
      <c r="I6402" t="s">
        <v>18498</v>
      </c>
      <c r="J6402" t="s">
        <v>18498</v>
      </c>
    </row>
    <row r="6403" spans="1:10" ht="15.75" x14ac:dyDescent="0.25">
      <c r="A6403" s="1">
        <v>9480</v>
      </c>
      <c r="B6403" s="2" t="s">
        <v>18149</v>
      </c>
      <c r="C6403" s="2" t="s">
        <v>3452</v>
      </c>
      <c r="D6403" s="2" t="s">
        <v>18133</v>
      </c>
      <c r="E6403" s="8">
        <v>73.06</v>
      </c>
      <c r="F6403" s="8">
        <v>64.81</v>
      </c>
      <c r="G6403" s="2" t="s">
        <v>2184</v>
      </c>
      <c r="H6403" s="2" t="s">
        <v>2184</v>
      </c>
      <c r="I6403" t="s">
        <v>18498</v>
      </c>
      <c r="J6403" t="s">
        <v>18498</v>
      </c>
    </row>
    <row r="6404" spans="1:10" ht="15.75" x14ac:dyDescent="0.25">
      <c r="A6404" s="1">
        <v>9486</v>
      </c>
      <c r="B6404" s="2" t="s">
        <v>18155</v>
      </c>
      <c r="C6404" s="2" t="s">
        <v>3501</v>
      </c>
      <c r="D6404" s="2" t="s">
        <v>18133</v>
      </c>
      <c r="E6404" s="8">
        <v>72.930000000000007</v>
      </c>
      <c r="F6404" s="8">
        <v>64.680000000000007</v>
      </c>
      <c r="G6404" s="2" t="s">
        <v>2184</v>
      </c>
      <c r="H6404" s="2" t="s">
        <v>2184</v>
      </c>
      <c r="I6404" t="s">
        <v>18498</v>
      </c>
      <c r="J6404" t="s">
        <v>18498</v>
      </c>
    </row>
    <row r="6405" spans="1:10" ht="15.75" x14ac:dyDescent="0.25">
      <c r="A6405" s="1">
        <v>9500</v>
      </c>
      <c r="B6405" s="2" t="s">
        <v>18168</v>
      </c>
      <c r="C6405" s="2" t="s">
        <v>3464</v>
      </c>
      <c r="D6405" s="2" t="s">
        <v>18133</v>
      </c>
      <c r="E6405" s="8">
        <v>72.95</v>
      </c>
      <c r="F6405" s="8">
        <v>64.7</v>
      </c>
      <c r="G6405" s="2" t="s">
        <v>2184</v>
      </c>
      <c r="H6405" s="2" t="s">
        <v>2184</v>
      </c>
      <c r="I6405" t="s">
        <v>18498</v>
      </c>
      <c r="J6405" t="s">
        <v>18498</v>
      </c>
    </row>
    <row r="6406" spans="1:10" ht="15.75" x14ac:dyDescent="0.25">
      <c r="A6406" s="1">
        <v>9511</v>
      </c>
      <c r="B6406" s="2" t="s">
        <v>18177</v>
      </c>
      <c r="C6406" s="3" t="s">
        <v>18318</v>
      </c>
      <c r="D6406" s="2" t="s">
        <v>18133</v>
      </c>
      <c r="E6406" s="8">
        <v>72.77</v>
      </c>
      <c r="F6406" s="8">
        <v>64.52</v>
      </c>
      <c r="G6406" s="2" t="s">
        <v>2184</v>
      </c>
      <c r="H6406" s="2" t="s">
        <v>2184</v>
      </c>
      <c r="I6406" t="s">
        <v>18498</v>
      </c>
      <c r="J6406" t="s">
        <v>18498</v>
      </c>
    </row>
    <row r="6407" spans="1:10" ht="15.75" x14ac:dyDescent="0.25">
      <c r="A6407" s="1">
        <v>9517</v>
      </c>
      <c r="B6407" s="2" t="s">
        <v>18183</v>
      </c>
      <c r="C6407" s="2" t="s">
        <v>3429</v>
      </c>
      <c r="D6407" s="2" t="s">
        <v>18133</v>
      </c>
      <c r="E6407" s="8">
        <v>72.849999999999994</v>
      </c>
      <c r="F6407" s="8">
        <v>64.599999999999994</v>
      </c>
      <c r="G6407" s="2" t="s">
        <v>2184</v>
      </c>
      <c r="H6407" s="2" t="s">
        <v>2184</v>
      </c>
      <c r="I6407" t="s">
        <v>18498</v>
      </c>
      <c r="J6407" t="s">
        <v>18498</v>
      </c>
    </row>
    <row r="6408" spans="1:10" ht="15.75" x14ac:dyDescent="0.25">
      <c r="A6408" s="1">
        <v>9529</v>
      </c>
      <c r="B6408" s="2" t="s">
        <v>18195</v>
      </c>
      <c r="C6408" s="2" t="s">
        <v>3480</v>
      </c>
      <c r="D6408" s="2" t="s">
        <v>18133</v>
      </c>
      <c r="E6408" s="8">
        <v>72.73</v>
      </c>
      <c r="F6408" s="8">
        <v>64.48</v>
      </c>
      <c r="G6408" s="2" t="s">
        <v>2184</v>
      </c>
      <c r="H6408" s="2" t="s">
        <v>2184</v>
      </c>
      <c r="I6408" t="s">
        <v>18498</v>
      </c>
      <c r="J6408" t="s">
        <v>18498</v>
      </c>
    </row>
    <row r="6409" spans="1:10" ht="15.75" x14ac:dyDescent="0.25">
      <c r="A6409" s="1">
        <v>9999</v>
      </c>
      <c r="B6409" s="2" t="s">
        <v>15442</v>
      </c>
      <c r="C6409" s="3"/>
      <c r="D6409" s="2" t="s">
        <v>2255</v>
      </c>
      <c r="E6409" s="8">
        <v>127.89</v>
      </c>
      <c r="F6409" s="8">
        <v>117.23</v>
      </c>
      <c r="G6409" s="2" t="s">
        <v>2184</v>
      </c>
      <c r="H6409" s="2" t="s">
        <v>2184</v>
      </c>
      <c r="I6409" t="s">
        <v>18498</v>
      </c>
      <c r="J6409" t="s">
        <v>18498</v>
      </c>
    </row>
    <row r="6410" spans="1:10" ht="15.75" x14ac:dyDescent="0.25">
      <c r="A6410" s="1">
        <v>10000</v>
      </c>
      <c r="B6410" s="2" t="s">
        <v>15443</v>
      </c>
      <c r="C6410" s="3"/>
      <c r="D6410" s="2" t="s">
        <v>2255</v>
      </c>
      <c r="E6410" s="8">
        <v>127.86</v>
      </c>
      <c r="F6410" s="8">
        <v>117.2</v>
      </c>
      <c r="G6410" s="2" t="s">
        <v>2184</v>
      </c>
      <c r="H6410" s="2" t="s">
        <v>2184</v>
      </c>
      <c r="I6410" t="s">
        <v>18498</v>
      </c>
      <c r="J6410" t="s">
        <v>18498</v>
      </c>
    </row>
    <row r="6411" spans="1:10" ht="15.75" x14ac:dyDescent="0.25">
      <c r="A6411" s="1">
        <v>10001</v>
      </c>
      <c r="B6411" s="2" t="s">
        <v>15444</v>
      </c>
      <c r="C6411" s="3"/>
      <c r="D6411" s="2" t="s">
        <v>2255</v>
      </c>
      <c r="E6411" s="8">
        <v>127.98</v>
      </c>
      <c r="F6411" s="8">
        <v>117.32</v>
      </c>
      <c r="G6411" s="2" t="s">
        <v>2184</v>
      </c>
      <c r="H6411" s="2" t="s">
        <v>2184</v>
      </c>
      <c r="I6411" t="s">
        <v>18498</v>
      </c>
      <c r="J6411" t="s">
        <v>18498</v>
      </c>
    </row>
    <row r="6412" spans="1:10" ht="15.75" x14ac:dyDescent="0.25">
      <c r="A6412" s="1">
        <v>10002</v>
      </c>
      <c r="B6412" s="2" t="s">
        <v>15445</v>
      </c>
      <c r="C6412" s="3"/>
      <c r="D6412" s="2" t="s">
        <v>2255</v>
      </c>
      <c r="E6412" s="8">
        <v>128</v>
      </c>
      <c r="F6412" s="8">
        <v>117.34</v>
      </c>
      <c r="G6412" s="2" t="s">
        <v>2184</v>
      </c>
      <c r="H6412" s="2" t="s">
        <v>2184</v>
      </c>
      <c r="I6412" t="s">
        <v>18498</v>
      </c>
      <c r="J6412" t="s">
        <v>18498</v>
      </c>
    </row>
    <row r="6413" spans="1:10" ht="15.75" x14ac:dyDescent="0.25">
      <c r="A6413" s="1">
        <v>10003</v>
      </c>
      <c r="B6413" s="2" t="s">
        <v>15446</v>
      </c>
      <c r="C6413" s="3"/>
      <c r="D6413" s="2" t="s">
        <v>15751</v>
      </c>
      <c r="E6413" s="8">
        <v>127.75</v>
      </c>
      <c r="F6413" s="8">
        <v>117.09</v>
      </c>
      <c r="G6413" s="2" t="s">
        <v>2184</v>
      </c>
      <c r="H6413" s="2" t="s">
        <v>2184</v>
      </c>
      <c r="I6413" t="s">
        <v>18498</v>
      </c>
      <c r="J6413" t="s">
        <v>18498</v>
      </c>
    </row>
    <row r="6414" spans="1:10" ht="15.75" x14ac:dyDescent="0.25">
      <c r="A6414" s="1">
        <v>10004</v>
      </c>
      <c r="B6414" s="2" t="s">
        <v>15447</v>
      </c>
      <c r="C6414" s="3"/>
      <c r="D6414" s="2" t="s">
        <v>2255</v>
      </c>
      <c r="E6414" s="8">
        <v>127.79</v>
      </c>
      <c r="F6414" s="8">
        <v>117.13</v>
      </c>
      <c r="G6414" s="2" t="s">
        <v>2184</v>
      </c>
      <c r="H6414" s="2" t="s">
        <v>2184</v>
      </c>
      <c r="I6414" t="s">
        <v>18498</v>
      </c>
      <c r="J6414" t="s">
        <v>18498</v>
      </c>
    </row>
    <row r="6415" spans="1:10" ht="15.75" x14ac:dyDescent="0.25">
      <c r="A6415" s="1">
        <v>474</v>
      </c>
      <c r="B6415" s="2" t="s">
        <v>2254</v>
      </c>
      <c r="C6415" s="3"/>
      <c r="D6415" s="2" t="s">
        <v>2255</v>
      </c>
      <c r="E6415" s="14">
        <v>-125.49</v>
      </c>
      <c r="F6415" s="14">
        <v>-114.47</v>
      </c>
      <c r="G6415" s="2" t="s">
        <v>2184</v>
      </c>
      <c r="H6415" s="2" t="s">
        <v>2184</v>
      </c>
      <c r="I6415" t="s">
        <v>18498</v>
      </c>
      <c r="J6415" t="s">
        <v>18498</v>
      </c>
    </row>
    <row r="6416" spans="1:10" ht="15.75" x14ac:dyDescent="0.25">
      <c r="A6416" s="1">
        <v>480</v>
      </c>
      <c r="B6416" s="2" t="s">
        <v>2265</v>
      </c>
      <c r="C6416" s="3"/>
      <c r="D6416" s="2" t="s">
        <v>2255</v>
      </c>
      <c r="E6416" s="8">
        <v>125.5</v>
      </c>
      <c r="F6416" s="8">
        <v>114.48</v>
      </c>
      <c r="G6416" s="2" t="s">
        <v>2184</v>
      </c>
      <c r="H6416" s="2" t="s">
        <v>2184</v>
      </c>
      <c r="I6416" t="s">
        <v>18498</v>
      </c>
      <c r="J6416" t="s">
        <v>18498</v>
      </c>
    </row>
    <row r="6417" spans="1:10" ht="15.75" x14ac:dyDescent="0.25">
      <c r="A6417" s="1">
        <v>6878</v>
      </c>
      <c r="B6417" s="3" t="s">
        <v>13225</v>
      </c>
      <c r="C6417" s="3" t="s">
        <v>13482</v>
      </c>
      <c r="D6417" s="3" t="s">
        <v>13907</v>
      </c>
      <c r="E6417" s="5">
        <v>127.75</v>
      </c>
      <c r="F6417" s="5">
        <v>117.09</v>
      </c>
      <c r="G6417" s="2" t="s">
        <v>2184</v>
      </c>
      <c r="H6417" s="2" t="s">
        <v>2184</v>
      </c>
      <c r="I6417" t="s">
        <v>18498</v>
      </c>
      <c r="J6417" t="s">
        <v>18498</v>
      </c>
    </row>
    <row r="6418" spans="1:10" ht="15.75" x14ac:dyDescent="0.25">
      <c r="A6418" s="1">
        <v>7293</v>
      </c>
      <c r="B6418" s="2" t="s">
        <v>15996</v>
      </c>
      <c r="C6418" s="2" t="s">
        <v>15997</v>
      </c>
      <c r="D6418" s="2" t="s">
        <v>2184</v>
      </c>
      <c r="E6418" s="8">
        <v>127.76</v>
      </c>
      <c r="F6418" s="8">
        <v>117.11</v>
      </c>
      <c r="G6418" s="2" t="s">
        <v>2184</v>
      </c>
      <c r="H6418" s="2" t="s">
        <v>2184</v>
      </c>
      <c r="I6418" t="s">
        <v>18498</v>
      </c>
      <c r="J6418" t="s">
        <v>18498</v>
      </c>
    </row>
    <row r="6419" spans="1:10" ht="15.75" x14ac:dyDescent="0.25">
      <c r="A6419" s="1">
        <v>7302</v>
      </c>
      <c r="B6419" s="2" t="s">
        <v>16016</v>
      </c>
      <c r="C6419" s="2" t="s">
        <v>16017</v>
      </c>
      <c r="D6419" s="2" t="s">
        <v>2184</v>
      </c>
      <c r="E6419" s="8">
        <v>128.13</v>
      </c>
      <c r="F6419" s="8">
        <v>117.47</v>
      </c>
      <c r="G6419" s="2" t="s">
        <v>2184</v>
      </c>
      <c r="H6419" s="2" t="s">
        <v>2184</v>
      </c>
      <c r="I6419" t="s">
        <v>18498</v>
      </c>
      <c r="J6419" t="s">
        <v>18498</v>
      </c>
    </row>
    <row r="6420" spans="1:10" ht="15.75" x14ac:dyDescent="0.25">
      <c r="A6420" s="1">
        <v>7303</v>
      </c>
      <c r="B6420" s="2" t="s">
        <v>16018</v>
      </c>
      <c r="C6420" s="2" t="s">
        <v>16019</v>
      </c>
      <c r="D6420" s="2" t="s">
        <v>2184</v>
      </c>
      <c r="E6420" s="8">
        <v>128.06</v>
      </c>
      <c r="F6420" s="8">
        <v>117.4</v>
      </c>
      <c r="G6420" s="2" t="s">
        <v>2184</v>
      </c>
      <c r="H6420" s="2" t="s">
        <v>2184</v>
      </c>
      <c r="I6420" t="s">
        <v>18498</v>
      </c>
      <c r="J6420" t="s">
        <v>18498</v>
      </c>
    </row>
    <row r="6421" spans="1:10" ht="15.75" x14ac:dyDescent="0.25">
      <c r="A6421" s="1">
        <v>7385</v>
      </c>
      <c r="B6421" s="2" t="s">
        <v>16186</v>
      </c>
      <c r="C6421" s="2" t="s">
        <v>16187</v>
      </c>
      <c r="D6421" s="2" t="s">
        <v>2184</v>
      </c>
      <c r="E6421" s="8">
        <v>127.76</v>
      </c>
      <c r="F6421" s="8">
        <v>117.11</v>
      </c>
      <c r="G6421" s="2" t="s">
        <v>2184</v>
      </c>
      <c r="H6421" s="2" t="s">
        <v>2184</v>
      </c>
      <c r="I6421" t="s">
        <v>18498</v>
      </c>
      <c r="J6421" t="s">
        <v>18498</v>
      </c>
    </row>
    <row r="6422" spans="1:10" ht="15.75" x14ac:dyDescent="0.25">
      <c r="A6422" s="1">
        <v>7731</v>
      </c>
      <c r="B6422" s="2" t="s">
        <v>16845</v>
      </c>
      <c r="C6422" s="2" t="s">
        <v>16846</v>
      </c>
      <c r="D6422" s="2" t="s">
        <v>2184</v>
      </c>
      <c r="E6422" s="8">
        <v>127.76</v>
      </c>
      <c r="F6422" s="8">
        <v>117.11</v>
      </c>
      <c r="G6422" s="2" t="s">
        <v>2184</v>
      </c>
      <c r="H6422" s="2" t="s">
        <v>2184</v>
      </c>
      <c r="I6422" t="s">
        <v>18498</v>
      </c>
      <c r="J6422" t="s">
        <v>18498</v>
      </c>
    </row>
    <row r="6423" spans="1:10" ht="15.75" x14ac:dyDescent="0.25">
      <c r="A6423" s="1">
        <v>7774</v>
      </c>
      <c r="B6423" s="2" t="s">
        <v>16931</v>
      </c>
      <c r="C6423" s="2" t="s">
        <v>16932</v>
      </c>
      <c r="D6423" s="2" t="s">
        <v>2184</v>
      </c>
      <c r="E6423" s="8">
        <v>127.76</v>
      </c>
      <c r="F6423" s="8">
        <v>117.11</v>
      </c>
      <c r="G6423" s="2" t="s">
        <v>2184</v>
      </c>
      <c r="H6423" s="2" t="s">
        <v>2184</v>
      </c>
      <c r="I6423" t="s">
        <v>18498</v>
      </c>
      <c r="J6423" t="s">
        <v>18498</v>
      </c>
    </row>
    <row r="6424" spans="1:10" ht="15.75" x14ac:dyDescent="0.25">
      <c r="A6424" s="1">
        <v>7834</v>
      </c>
      <c r="B6424" s="2" t="s">
        <v>17041</v>
      </c>
      <c r="C6424" s="2" t="s">
        <v>17042</v>
      </c>
      <c r="D6424" s="2" t="s">
        <v>2184</v>
      </c>
      <c r="E6424" s="8">
        <v>127.8</v>
      </c>
      <c r="F6424" s="8">
        <v>117.14</v>
      </c>
      <c r="G6424" s="2" t="s">
        <v>2184</v>
      </c>
      <c r="H6424" s="2" t="s">
        <v>2184</v>
      </c>
      <c r="I6424" t="s">
        <v>18498</v>
      </c>
      <c r="J6424" t="s">
        <v>18498</v>
      </c>
    </row>
    <row r="6425" spans="1:10" ht="15.75" x14ac:dyDescent="0.25">
      <c r="A6425" s="1">
        <v>5184</v>
      </c>
      <c r="B6425" s="2" t="s">
        <v>8423</v>
      </c>
      <c r="C6425" s="2" t="s">
        <v>11686</v>
      </c>
      <c r="D6425" s="3"/>
      <c r="E6425" s="8">
        <v>128.13</v>
      </c>
      <c r="F6425" s="8">
        <v>117.47</v>
      </c>
      <c r="G6425" s="2" t="s">
        <v>2184</v>
      </c>
      <c r="H6425" s="2" t="s">
        <v>2184</v>
      </c>
      <c r="I6425" t="s">
        <v>18498</v>
      </c>
      <c r="J6425" t="s">
        <v>18498</v>
      </c>
    </row>
    <row r="6426" spans="1:10" ht="15.75" x14ac:dyDescent="0.25">
      <c r="A6426" s="1">
        <v>5245</v>
      </c>
      <c r="B6426" s="2" t="s">
        <v>8474</v>
      </c>
      <c r="C6426" s="2" t="s">
        <v>11747</v>
      </c>
      <c r="D6426" s="3"/>
      <c r="E6426" s="8">
        <v>127.78</v>
      </c>
      <c r="F6426" s="8">
        <v>117.12</v>
      </c>
      <c r="G6426" s="2" t="s">
        <v>2184</v>
      </c>
      <c r="H6426" s="2" t="s">
        <v>2184</v>
      </c>
      <c r="I6426" t="s">
        <v>18498</v>
      </c>
      <c r="J6426" t="s">
        <v>18498</v>
      </c>
    </row>
    <row r="6427" spans="1:10" ht="15.75" x14ac:dyDescent="0.25">
      <c r="A6427" s="1">
        <v>5252</v>
      </c>
      <c r="B6427" s="2" t="s">
        <v>8481</v>
      </c>
      <c r="C6427" s="2" t="s">
        <v>11754</v>
      </c>
      <c r="D6427" s="3"/>
      <c r="E6427" s="8">
        <v>127.75</v>
      </c>
      <c r="F6427" s="8">
        <v>117.09</v>
      </c>
      <c r="G6427" s="2" t="s">
        <v>2184</v>
      </c>
      <c r="H6427" s="2" t="s">
        <v>2184</v>
      </c>
      <c r="I6427" t="s">
        <v>18498</v>
      </c>
      <c r="J6427" t="s">
        <v>18498</v>
      </c>
    </row>
    <row r="6428" spans="1:10" ht="15.75" x14ac:dyDescent="0.25">
      <c r="A6428" s="1">
        <v>7346</v>
      </c>
      <c r="B6428" s="2" t="s">
        <v>16107</v>
      </c>
      <c r="C6428" s="2" t="s">
        <v>16108</v>
      </c>
      <c r="D6428" s="2" t="s">
        <v>16109</v>
      </c>
      <c r="E6428" s="8">
        <v>127.26</v>
      </c>
      <c r="F6428" s="8">
        <v>116.6</v>
      </c>
      <c r="G6428" s="2" t="s">
        <v>2184</v>
      </c>
      <c r="H6428" s="2" t="s">
        <v>2184</v>
      </c>
      <c r="I6428" t="s">
        <v>18498</v>
      </c>
      <c r="J6428" t="s">
        <v>18498</v>
      </c>
    </row>
    <row r="6429" spans="1:10" ht="15.75" x14ac:dyDescent="0.25">
      <c r="A6429" s="1">
        <v>7717</v>
      </c>
      <c r="B6429" s="2" t="s">
        <v>16818</v>
      </c>
      <c r="C6429" s="2" t="s">
        <v>16819</v>
      </c>
      <c r="D6429" s="2" t="s">
        <v>16109</v>
      </c>
      <c r="E6429" s="8">
        <v>127.26</v>
      </c>
      <c r="F6429" s="8">
        <v>116.6</v>
      </c>
      <c r="G6429" s="2" t="s">
        <v>2184</v>
      </c>
      <c r="H6429" s="2" t="s">
        <v>2184</v>
      </c>
      <c r="I6429" t="s">
        <v>18498</v>
      </c>
      <c r="J6429" t="s">
        <v>18498</v>
      </c>
    </row>
    <row r="6430" spans="1:10" ht="15.75" x14ac:dyDescent="0.25">
      <c r="A6430" s="1">
        <v>8752</v>
      </c>
      <c r="B6430" s="3" t="s">
        <v>14304</v>
      </c>
      <c r="C6430" s="3" t="s">
        <v>14799</v>
      </c>
      <c r="D6430" s="2" t="s">
        <v>14866</v>
      </c>
      <c r="E6430" s="8">
        <v>127.8</v>
      </c>
      <c r="F6430" s="8">
        <v>117.1</v>
      </c>
      <c r="G6430" s="2" t="s">
        <v>2184</v>
      </c>
      <c r="H6430" s="2" t="s">
        <v>2184</v>
      </c>
      <c r="I6430" t="s">
        <v>18498</v>
      </c>
      <c r="J6430" t="s">
        <v>18498</v>
      </c>
    </row>
    <row r="6431" spans="1:10" ht="15.75" x14ac:dyDescent="0.25">
      <c r="A6431" s="1">
        <v>9374</v>
      </c>
      <c r="B6431" s="2" t="s">
        <v>2182</v>
      </c>
      <c r="C6431" s="2" t="s">
        <v>18050</v>
      </c>
      <c r="D6431" s="2" t="s">
        <v>14866</v>
      </c>
      <c r="E6431" s="8">
        <v>87.41</v>
      </c>
      <c r="F6431" s="8">
        <v>78.06</v>
      </c>
      <c r="G6431" s="2" t="s">
        <v>2184</v>
      </c>
      <c r="H6431" s="2" t="s">
        <v>2184</v>
      </c>
      <c r="I6431" t="s">
        <v>18498</v>
      </c>
      <c r="J6431" t="s">
        <v>18498</v>
      </c>
    </row>
    <row r="6432" spans="1:10" ht="15.75" x14ac:dyDescent="0.25">
      <c r="A6432" s="1">
        <v>5448</v>
      </c>
      <c r="B6432" s="2" t="s">
        <v>8660</v>
      </c>
      <c r="C6432" s="2" t="s">
        <v>11950</v>
      </c>
      <c r="D6432" s="3"/>
      <c r="E6432" s="8">
        <v>127.75</v>
      </c>
      <c r="F6432" s="8">
        <v>117.09</v>
      </c>
      <c r="G6432" s="18" t="s">
        <v>18442</v>
      </c>
      <c r="H6432" s="18" t="s">
        <v>18442</v>
      </c>
      <c r="I6432" t="s">
        <v>18498</v>
      </c>
      <c r="J6432" t="s">
        <v>18498</v>
      </c>
    </row>
    <row r="6433" spans="1:10" ht="15.75" x14ac:dyDescent="0.25">
      <c r="A6433" s="1">
        <v>1709</v>
      </c>
      <c r="B6433" s="2" t="s">
        <v>3728</v>
      </c>
      <c r="C6433" s="3" t="s">
        <v>18340</v>
      </c>
      <c r="D6433" s="3"/>
      <c r="E6433" s="8">
        <v>127.8</v>
      </c>
      <c r="F6433" s="8">
        <v>117.14</v>
      </c>
      <c r="G6433" s="2" t="s">
        <v>1597</v>
      </c>
      <c r="H6433" s="2" t="s">
        <v>1597</v>
      </c>
      <c r="I6433" t="s">
        <v>18498</v>
      </c>
      <c r="J6433" t="s">
        <v>18498</v>
      </c>
    </row>
    <row r="6434" spans="1:10" ht="15.75" x14ac:dyDescent="0.25">
      <c r="A6434" s="1">
        <v>1932</v>
      </c>
      <c r="B6434" s="2" t="s">
        <v>3925</v>
      </c>
      <c r="C6434" s="2" t="s">
        <v>4249</v>
      </c>
      <c r="D6434" s="3"/>
      <c r="E6434" s="8">
        <v>127.8</v>
      </c>
      <c r="F6434" s="8">
        <v>117.14</v>
      </c>
      <c r="G6434" s="2" t="s">
        <v>1597</v>
      </c>
      <c r="H6434" s="2" t="s">
        <v>1597</v>
      </c>
      <c r="I6434" t="s">
        <v>18498</v>
      </c>
      <c r="J6434" t="s">
        <v>18498</v>
      </c>
    </row>
    <row r="6435" spans="1:10" ht="15.75" x14ac:dyDescent="0.25">
      <c r="A6435" s="1">
        <v>1543</v>
      </c>
      <c r="B6435" s="2" t="s">
        <v>3390</v>
      </c>
      <c r="C6435" s="2" t="s">
        <v>3391</v>
      </c>
      <c r="D6435" s="3"/>
      <c r="E6435" s="8">
        <v>127.68</v>
      </c>
      <c r="F6435" s="8">
        <v>117.02</v>
      </c>
      <c r="G6435" s="2" t="s">
        <v>1597</v>
      </c>
      <c r="H6435" s="2" t="s">
        <v>1597</v>
      </c>
      <c r="I6435" t="s">
        <v>18498</v>
      </c>
      <c r="J6435" t="s">
        <v>18498</v>
      </c>
    </row>
    <row r="6436" spans="1:10" ht="15.75" x14ac:dyDescent="0.25">
      <c r="A6436" s="1">
        <v>9482</v>
      </c>
      <c r="B6436" s="2" t="s">
        <v>18151</v>
      </c>
      <c r="C6436" s="2" t="s">
        <v>3391</v>
      </c>
      <c r="D6436" s="2" t="s">
        <v>18128</v>
      </c>
      <c r="E6436" s="8">
        <v>72.73</v>
      </c>
      <c r="F6436" s="8">
        <v>64.48</v>
      </c>
      <c r="G6436" s="2" t="s">
        <v>1597</v>
      </c>
      <c r="H6436" s="2" t="s">
        <v>1597</v>
      </c>
      <c r="I6436" t="s">
        <v>18498</v>
      </c>
      <c r="J6436" t="s">
        <v>18498</v>
      </c>
    </row>
    <row r="6437" spans="1:10" ht="15.75" x14ac:dyDescent="0.25">
      <c r="A6437" s="1">
        <v>9253</v>
      </c>
      <c r="B6437" s="2" t="s">
        <v>1900</v>
      </c>
      <c r="C6437" s="2" t="s">
        <v>17909</v>
      </c>
      <c r="D6437" s="2" t="s">
        <v>17910</v>
      </c>
      <c r="E6437" s="8">
        <v>87.41</v>
      </c>
      <c r="F6437" s="8">
        <v>78.06</v>
      </c>
      <c r="G6437" s="2" t="s">
        <v>1597</v>
      </c>
      <c r="H6437" s="2" t="s">
        <v>1597</v>
      </c>
      <c r="I6437" t="s">
        <v>18498</v>
      </c>
      <c r="J6437" t="s">
        <v>18498</v>
      </c>
    </row>
    <row r="6438" spans="1:10" ht="15.75" x14ac:dyDescent="0.25">
      <c r="A6438" s="1">
        <v>683</v>
      </c>
      <c r="B6438" s="2" t="s">
        <v>1594</v>
      </c>
      <c r="C6438" s="2" t="s">
        <v>1595</v>
      </c>
      <c r="D6438" s="2" t="s">
        <v>1596</v>
      </c>
      <c r="E6438" s="8">
        <v>84.94</v>
      </c>
      <c r="F6438" s="8">
        <v>96.29</v>
      </c>
      <c r="G6438" s="2" t="s">
        <v>1597</v>
      </c>
      <c r="H6438" s="2" t="s">
        <v>1597</v>
      </c>
      <c r="I6438" t="s">
        <v>18498</v>
      </c>
      <c r="J6438" t="s">
        <v>18498</v>
      </c>
    </row>
    <row r="6439" spans="1:10" ht="15.75" x14ac:dyDescent="0.25">
      <c r="A6439" s="1">
        <v>816</v>
      </c>
      <c r="B6439" s="2" t="s">
        <v>1900</v>
      </c>
      <c r="C6439" s="2" t="s">
        <v>1901</v>
      </c>
      <c r="D6439" s="2" t="s">
        <v>1902</v>
      </c>
      <c r="E6439" s="8">
        <v>84.94</v>
      </c>
      <c r="F6439" s="8">
        <v>96.29</v>
      </c>
      <c r="G6439" s="2" t="s">
        <v>1597</v>
      </c>
      <c r="H6439" s="2" t="s">
        <v>1597</v>
      </c>
      <c r="I6439" t="s">
        <v>18498</v>
      </c>
      <c r="J6439" t="s">
        <v>18498</v>
      </c>
    </row>
    <row r="6440" spans="1:10" ht="15.75" x14ac:dyDescent="0.25">
      <c r="A6440" s="1">
        <v>1555</v>
      </c>
      <c r="B6440" s="2" t="s">
        <v>3416</v>
      </c>
      <c r="C6440" s="2" t="s">
        <v>3417</v>
      </c>
      <c r="D6440" s="3"/>
      <c r="E6440" s="8">
        <v>127.8</v>
      </c>
      <c r="F6440" s="8">
        <v>117.14</v>
      </c>
      <c r="G6440" s="2" t="s">
        <v>1597</v>
      </c>
      <c r="H6440" s="2" t="s">
        <v>1597</v>
      </c>
      <c r="I6440" t="s">
        <v>18498</v>
      </c>
      <c r="J6440" t="s">
        <v>18498</v>
      </c>
    </row>
    <row r="6441" spans="1:10" ht="15.75" x14ac:dyDescent="0.25">
      <c r="A6441" s="1">
        <v>3004</v>
      </c>
      <c r="B6441" s="2" t="s">
        <v>6155</v>
      </c>
      <c r="C6441" s="2" t="s">
        <v>6156</v>
      </c>
      <c r="D6441" s="2" t="s">
        <v>6157</v>
      </c>
      <c r="E6441" s="8">
        <v>127.75</v>
      </c>
      <c r="F6441" s="8">
        <v>117.09</v>
      </c>
      <c r="G6441" s="2" t="s">
        <v>1597</v>
      </c>
      <c r="H6441" s="2" t="s">
        <v>1597</v>
      </c>
      <c r="I6441" t="s">
        <v>18498</v>
      </c>
      <c r="J6441" t="s">
        <v>18498</v>
      </c>
    </row>
    <row r="6442" spans="1:10" ht="15.75" x14ac:dyDescent="0.25">
      <c r="A6442" s="1">
        <v>3005</v>
      </c>
      <c r="B6442" s="2" t="s">
        <v>6158</v>
      </c>
      <c r="C6442" s="2" t="s">
        <v>6159</v>
      </c>
      <c r="D6442" s="2" t="s">
        <v>6160</v>
      </c>
      <c r="E6442" s="8">
        <v>127.26</v>
      </c>
      <c r="F6442" s="8">
        <v>116.6</v>
      </c>
      <c r="G6442" s="2" t="s">
        <v>1597</v>
      </c>
      <c r="H6442" s="2" t="s">
        <v>1597</v>
      </c>
      <c r="I6442" t="s">
        <v>18498</v>
      </c>
      <c r="J6442" t="s">
        <v>18498</v>
      </c>
    </row>
    <row r="6443" spans="1:10" ht="15.75" x14ac:dyDescent="0.25">
      <c r="A6443" s="1">
        <v>3006</v>
      </c>
      <c r="B6443" s="2" t="s">
        <v>6161</v>
      </c>
      <c r="C6443" s="2" t="s">
        <v>6162</v>
      </c>
      <c r="D6443" s="2" t="s">
        <v>546</v>
      </c>
      <c r="E6443" s="8">
        <v>127.75</v>
      </c>
      <c r="F6443" s="8">
        <v>117.09</v>
      </c>
      <c r="G6443" s="2" t="s">
        <v>1597</v>
      </c>
      <c r="H6443" s="2" t="s">
        <v>1597</v>
      </c>
      <c r="I6443" t="s">
        <v>18498</v>
      </c>
      <c r="J6443" t="s">
        <v>18498</v>
      </c>
    </row>
    <row r="6444" spans="1:10" ht="15.75" x14ac:dyDescent="0.25">
      <c r="A6444" s="1">
        <v>3007</v>
      </c>
      <c r="B6444" s="2" t="s">
        <v>6163</v>
      </c>
      <c r="C6444" s="2" t="s">
        <v>6164</v>
      </c>
      <c r="D6444" s="2" t="s">
        <v>546</v>
      </c>
      <c r="E6444" s="8">
        <v>127.82</v>
      </c>
      <c r="F6444" s="8">
        <v>117.16</v>
      </c>
      <c r="G6444" s="2" t="s">
        <v>1597</v>
      </c>
      <c r="H6444" s="2" t="s">
        <v>1597</v>
      </c>
      <c r="I6444" t="s">
        <v>18498</v>
      </c>
      <c r="J6444" t="s">
        <v>18498</v>
      </c>
    </row>
    <row r="6445" spans="1:10" ht="15.75" x14ac:dyDescent="0.25">
      <c r="A6445" s="1">
        <v>3008</v>
      </c>
      <c r="B6445" s="2" t="s">
        <v>5991</v>
      </c>
      <c r="C6445" s="2" t="s">
        <v>6165</v>
      </c>
      <c r="D6445" s="2" t="s">
        <v>6166</v>
      </c>
      <c r="E6445" s="8">
        <v>127.75</v>
      </c>
      <c r="F6445" s="8">
        <v>117.09</v>
      </c>
      <c r="G6445" s="2" t="s">
        <v>1597</v>
      </c>
      <c r="H6445" s="2" t="s">
        <v>1597</v>
      </c>
      <c r="I6445" t="s">
        <v>18498</v>
      </c>
      <c r="J6445" t="s">
        <v>18498</v>
      </c>
    </row>
    <row r="6446" spans="1:10" ht="15.75" x14ac:dyDescent="0.25">
      <c r="A6446" s="1">
        <v>3009</v>
      </c>
      <c r="B6446" s="2" t="s">
        <v>6167</v>
      </c>
      <c r="C6446" s="2" t="s">
        <v>6168</v>
      </c>
      <c r="D6446" s="2" t="s">
        <v>546</v>
      </c>
      <c r="E6446" s="8">
        <v>127.75</v>
      </c>
      <c r="F6446" s="8">
        <v>117.09</v>
      </c>
      <c r="G6446" s="2" t="s">
        <v>1597</v>
      </c>
      <c r="H6446" s="2" t="s">
        <v>1597</v>
      </c>
      <c r="I6446" t="s">
        <v>18498</v>
      </c>
      <c r="J6446" t="s">
        <v>18498</v>
      </c>
    </row>
    <row r="6447" spans="1:10" ht="15.75" x14ac:dyDescent="0.25">
      <c r="A6447" s="1">
        <v>3010</v>
      </c>
      <c r="B6447" s="2" t="s">
        <v>6169</v>
      </c>
      <c r="C6447" s="2" t="s">
        <v>6170</v>
      </c>
      <c r="D6447" s="2" t="s">
        <v>546</v>
      </c>
      <c r="E6447" s="8">
        <v>127.75</v>
      </c>
      <c r="F6447" s="8">
        <v>117.09</v>
      </c>
      <c r="G6447" s="2" t="s">
        <v>1597</v>
      </c>
      <c r="H6447" s="2" t="s">
        <v>1597</v>
      </c>
      <c r="I6447" t="s">
        <v>18498</v>
      </c>
      <c r="J6447" t="s">
        <v>18498</v>
      </c>
    </row>
    <row r="6448" spans="1:10" ht="15.75" x14ac:dyDescent="0.25">
      <c r="A6448" s="1">
        <v>8028</v>
      </c>
      <c r="B6448" s="3" t="s">
        <v>2439</v>
      </c>
      <c r="C6448" s="3" t="s">
        <v>14346</v>
      </c>
      <c r="D6448" s="2" t="s">
        <v>3392</v>
      </c>
      <c r="E6448" s="8">
        <v>127.8</v>
      </c>
      <c r="F6448" s="8">
        <v>117.1</v>
      </c>
      <c r="G6448" s="2" t="s">
        <v>1597</v>
      </c>
      <c r="H6448" s="2" t="s">
        <v>1597</v>
      </c>
      <c r="I6448" t="s">
        <v>18498</v>
      </c>
      <c r="J6448" t="s">
        <v>18498</v>
      </c>
    </row>
    <row r="6449" spans="1:10" ht="15.75" x14ac:dyDescent="0.25">
      <c r="A6449" s="1">
        <v>8033</v>
      </c>
      <c r="B6449" s="3" t="s">
        <v>13981</v>
      </c>
      <c r="C6449" s="3" t="s">
        <v>14351</v>
      </c>
      <c r="D6449" s="2" t="s">
        <v>3392</v>
      </c>
      <c r="E6449" s="8">
        <v>127.8</v>
      </c>
      <c r="F6449" s="8">
        <v>117.1</v>
      </c>
      <c r="G6449" s="2" t="s">
        <v>1597</v>
      </c>
      <c r="H6449" s="2" t="s">
        <v>1597</v>
      </c>
      <c r="I6449" t="s">
        <v>18498</v>
      </c>
      <c r="J6449" t="s">
        <v>18498</v>
      </c>
    </row>
    <row r="6450" spans="1:10" ht="15.75" x14ac:dyDescent="0.25">
      <c r="A6450" s="1">
        <v>8051</v>
      </c>
      <c r="B6450" s="3" t="s">
        <v>13998</v>
      </c>
      <c r="C6450" s="3" t="s">
        <v>14369</v>
      </c>
      <c r="D6450" s="2" t="s">
        <v>14873</v>
      </c>
      <c r="E6450" s="8">
        <v>127.8</v>
      </c>
      <c r="F6450" s="8">
        <v>117.1</v>
      </c>
      <c r="G6450" s="2" t="s">
        <v>1597</v>
      </c>
      <c r="H6450" s="2" t="s">
        <v>1597</v>
      </c>
      <c r="I6450" t="s">
        <v>18498</v>
      </c>
      <c r="J6450" t="s">
        <v>18498</v>
      </c>
    </row>
    <row r="6451" spans="1:10" ht="15.75" x14ac:dyDescent="0.25">
      <c r="A6451" s="1">
        <v>8467</v>
      </c>
      <c r="B6451" s="3" t="s">
        <v>14243</v>
      </c>
      <c r="C6451" s="3" t="s">
        <v>14682</v>
      </c>
      <c r="D6451" s="2" t="s">
        <v>14923</v>
      </c>
      <c r="E6451" s="8">
        <v>127.8</v>
      </c>
      <c r="F6451" s="8">
        <v>117.1</v>
      </c>
      <c r="G6451" s="2" t="s">
        <v>1597</v>
      </c>
      <c r="H6451" s="2" t="s">
        <v>1597</v>
      </c>
      <c r="I6451" t="s">
        <v>18498</v>
      </c>
      <c r="J6451" t="s">
        <v>18498</v>
      </c>
    </row>
    <row r="6452" spans="1:10" ht="15.75" x14ac:dyDescent="0.25">
      <c r="A6452" s="1">
        <v>8588</v>
      </c>
      <c r="B6452" s="3" t="s">
        <v>1900</v>
      </c>
      <c r="C6452" s="3" t="s">
        <v>14727</v>
      </c>
      <c r="D6452" s="2" t="s">
        <v>14926</v>
      </c>
      <c r="E6452" s="8">
        <v>127.8</v>
      </c>
      <c r="F6452" s="8">
        <v>117.1</v>
      </c>
      <c r="G6452" s="2" t="s">
        <v>1597</v>
      </c>
      <c r="H6452" s="2" t="s">
        <v>1597</v>
      </c>
      <c r="I6452" t="s">
        <v>18498</v>
      </c>
      <c r="J6452" t="s">
        <v>18498</v>
      </c>
    </row>
    <row r="6453" spans="1:10" ht="15.75" x14ac:dyDescent="0.25">
      <c r="A6453" s="1">
        <v>9406</v>
      </c>
      <c r="B6453" s="2" t="s">
        <v>14998</v>
      </c>
      <c r="C6453" s="2" t="s">
        <v>14999</v>
      </c>
      <c r="D6453" s="2" t="s">
        <v>15000</v>
      </c>
      <c r="E6453" s="8">
        <v>80.349999999999994</v>
      </c>
      <c r="F6453" s="8">
        <v>71.709999999999994</v>
      </c>
      <c r="G6453" s="2" t="s">
        <v>1597</v>
      </c>
      <c r="H6453" s="2" t="s">
        <v>1597</v>
      </c>
      <c r="I6453" t="s">
        <v>18498</v>
      </c>
      <c r="J6453" t="s">
        <v>18498</v>
      </c>
    </row>
    <row r="6454" spans="1:10" ht="15.75" x14ac:dyDescent="0.25">
      <c r="A6454" s="1">
        <v>9408</v>
      </c>
      <c r="B6454" s="2" t="s">
        <v>4443</v>
      </c>
      <c r="C6454" s="2" t="s">
        <v>15003</v>
      </c>
      <c r="D6454" s="2" t="s">
        <v>15000</v>
      </c>
      <c r="E6454" s="8">
        <v>80.260000000000005</v>
      </c>
      <c r="F6454" s="8">
        <v>71.66</v>
      </c>
      <c r="G6454" s="2" t="s">
        <v>1597</v>
      </c>
      <c r="H6454" s="2" t="s">
        <v>1597</v>
      </c>
      <c r="I6454" t="s">
        <v>18498</v>
      </c>
      <c r="J6454" t="s">
        <v>18498</v>
      </c>
    </row>
    <row r="6455" spans="1:10" ht="15.75" x14ac:dyDescent="0.25">
      <c r="A6455" s="1">
        <v>10005</v>
      </c>
      <c r="B6455" s="2" t="s">
        <v>15448</v>
      </c>
      <c r="C6455" s="3"/>
      <c r="D6455" s="2" t="s">
        <v>546</v>
      </c>
      <c r="E6455" s="8">
        <v>127.75</v>
      </c>
      <c r="F6455" s="8">
        <v>117.09</v>
      </c>
      <c r="G6455" s="2" t="s">
        <v>1597</v>
      </c>
      <c r="H6455" s="2" t="s">
        <v>1597</v>
      </c>
      <c r="I6455" t="s">
        <v>18498</v>
      </c>
      <c r="J6455" t="s">
        <v>18498</v>
      </c>
    </row>
    <row r="6456" spans="1:10" ht="15.75" x14ac:dyDescent="0.25">
      <c r="A6456" s="1">
        <v>10006</v>
      </c>
      <c r="B6456" s="2" t="s">
        <v>15449</v>
      </c>
      <c r="C6456" s="3"/>
      <c r="D6456" s="2" t="s">
        <v>546</v>
      </c>
      <c r="E6456" s="8">
        <v>127.75</v>
      </c>
      <c r="F6456" s="8">
        <v>117.09</v>
      </c>
      <c r="G6456" s="2" t="s">
        <v>1597</v>
      </c>
      <c r="H6456" s="2" t="s">
        <v>1597</v>
      </c>
      <c r="I6456" t="s">
        <v>18498</v>
      </c>
      <c r="J6456" t="s">
        <v>18498</v>
      </c>
    </row>
    <row r="6457" spans="1:10" ht="15.75" x14ac:dyDescent="0.25">
      <c r="A6457" s="1">
        <v>10007</v>
      </c>
      <c r="B6457" s="2" t="s">
        <v>15450</v>
      </c>
      <c r="C6457" s="3"/>
      <c r="D6457" s="2" t="s">
        <v>2271</v>
      </c>
      <c r="E6457" s="8">
        <v>127.75</v>
      </c>
      <c r="F6457" s="8">
        <v>117.09</v>
      </c>
      <c r="G6457" s="2" t="s">
        <v>1597</v>
      </c>
      <c r="H6457" s="2" t="s">
        <v>1597</v>
      </c>
      <c r="I6457" t="s">
        <v>18498</v>
      </c>
      <c r="J6457" t="s">
        <v>18498</v>
      </c>
    </row>
    <row r="6458" spans="1:10" ht="15.75" x14ac:dyDescent="0.25">
      <c r="A6458" s="1">
        <v>10008</v>
      </c>
      <c r="B6458" s="2" t="s">
        <v>15451</v>
      </c>
      <c r="C6458" s="3"/>
      <c r="D6458" s="2" t="s">
        <v>15752</v>
      </c>
      <c r="E6458" s="8">
        <v>127.85</v>
      </c>
      <c r="F6458" s="8">
        <v>117.19</v>
      </c>
      <c r="G6458" s="2" t="s">
        <v>1597</v>
      </c>
      <c r="H6458" s="2" t="s">
        <v>1597</v>
      </c>
      <c r="I6458" t="s">
        <v>18498</v>
      </c>
      <c r="J6458" t="s">
        <v>18498</v>
      </c>
    </row>
    <row r="6459" spans="1:10" ht="15.75" x14ac:dyDescent="0.25">
      <c r="A6459" s="1">
        <v>10009</v>
      </c>
      <c r="B6459" s="2" t="s">
        <v>15452</v>
      </c>
      <c r="C6459" s="3"/>
      <c r="D6459" s="2" t="s">
        <v>546</v>
      </c>
      <c r="E6459" s="8">
        <v>127.81</v>
      </c>
      <c r="F6459" s="8">
        <v>117.15</v>
      </c>
      <c r="G6459" s="2" t="s">
        <v>1597</v>
      </c>
      <c r="H6459" s="2" t="s">
        <v>1597</v>
      </c>
      <c r="I6459" t="s">
        <v>18498</v>
      </c>
      <c r="J6459" t="s">
        <v>18498</v>
      </c>
    </row>
    <row r="6460" spans="1:10" ht="15.75" x14ac:dyDescent="0.25">
      <c r="A6460" s="1">
        <v>220</v>
      </c>
      <c r="B6460" s="2" t="s">
        <v>544</v>
      </c>
      <c r="C6460" s="2" t="s">
        <v>545</v>
      </c>
      <c r="D6460" s="2" t="s">
        <v>546</v>
      </c>
      <c r="E6460" s="8">
        <v>86.42</v>
      </c>
      <c r="F6460" s="8">
        <v>77.89</v>
      </c>
      <c r="G6460" s="2" t="s">
        <v>1597</v>
      </c>
      <c r="H6460" s="2" t="s">
        <v>1597</v>
      </c>
      <c r="I6460" t="s">
        <v>18498</v>
      </c>
      <c r="J6460" t="s">
        <v>18498</v>
      </c>
    </row>
    <row r="6461" spans="1:10" ht="15.75" x14ac:dyDescent="0.25">
      <c r="A6461" s="1">
        <v>237</v>
      </c>
      <c r="B6461" s="2" t="s">
        <v>581</v>
      </c>
      <c r="C6461" s="2" t="s">
        <v>582</v>
      </c>
      <c r="D6461" s="2" t="s">
        <v>546</v>
      </c>
      <c r="E6461" s="8">
        <v>86.42</v>
      </c>
      <c r="F6461" s="8">
        <v>77.89</v>
      </c>
      <c r="G6461" s="2" t="s">
        <v>1597</v>
      </c>
      <c r="H6461" s="2" t="s">
        <v>1597</v>
      </c>
      <c r="I6461" t="s">
        <v>18498</v>
      </c>
      <c r="J6461" t="s">
        <v>18498</v>
      </c>
    </row>
    <row r="6462" spans="1:10" ht="15.75" x14ac:dyDescent="0.25">
      <c r="A6462" s="1">
        <v>322</v>
      </c>
      <c r="B6462" s="2" t="s">
        <v>768</v>
      </c>
      <c r="C6462" s="2" t="s">
        <v>769</v>
      </c>
      <c r="D6462" s="2" t="s">
        <v>546</v>
      </c>
      <c r="E6462" s="8">
        <v>86.43</v>
      </c>
      <c r="F6462" s="8">
        <v>77.900000000000006</v>
      </c>
      <c r="G6462" s="2" t="s">
        <v>1597</v>
      </c>
      <c r="H6462" s="2" t="s">
        <v>1597</v>
      </c>
      <c r="I6462" t="s">
        <v>18498</v>
      </c>
      <c r="J6462" t="s">
        <v>18498</v>
      </c>
    </row>
    <row r="6463" spans="1:10" ht="15.75" x14ac:dyDescent="0.25">
      <c r="A6463" s="1">
        <v>348</v>
      </c>
      <c r="B6463" s="2" t="s">
        <v>821</v>
      </c>
      <c r="C6463" s="2" t="s">
        <v>822</v>
      </c>
      <c r="D6463" s="2" t="s">
        <v>546</v>
      </c>
      <c r="E6463" s="8">
        <v>86.42</v>
      </c>
      <c r="F6463" s="8">
        <v>77.89</v>
      </c>
      <c r="G6463" s="2" t="s">
        <v>1597</v>
      </c>
      <c r="H6463" s="2" t="s">
        <v>1597</v>
      </c>
      <c r="I6463" t="s">
        <v>18498</v>
      </c>
      <c r="J6463" t="s">
        <v>18498</v>
      </c>
    </row>
    <row r="6464" spans="1:10" ht="15.75" x14ac:dyDescent="0.25">
      <c r="A6464" s="1">
        <v>6943</v>
      </c>
      <c r="B6464" s="3" t="s">
        <v>544</v>
      </c>
      <c r="C6464" s="3" t="s">
        <v>13538</v>
      </c>
      <c r="D6464" s="3" t="s">
        <v>13925</v>
      </c>
      <c r="E6464" s="5">
        <v>127.75</v>
      </c>
      <c r="F6464" s="5">
        <v>117.09</v>
      </c>
      <c r="G6464" s="2" t="s">
        <v>1597</v>
      </c>
      <c r="H6464" s="2" t="s">
        <v>1597</v>
      </c>
      <c r="I6464" t="s">
        <v>18498</v>
      </c>
      <c r="J6464" t="s">
        <v>18498</v>
      </c>
    </row>
    <row r="6465" spans="1:10" ht="15.75" x14ac:dyDescent="0.25">
      <c r="A6465" s="1">
        <v>6962</v>
      </c>
      <c r="B6465" s="3" t="s">
        <v>581</v>
      </c>
      <c r="C6465" s="3" t="s">
        <v>13556</v>
      </c>
      <c r="D6465" s="3" t="s">
        <v>13925</v>
      </c>
      <c r="E6465" s="5">
        <v>127.75</v>
      </c>
      <c r="F6465" s="5">
        <v>117.09</v>
      </c>
      <c r="G6465" s="2" t="s">
        <v>1597</v>
      </c>
      <c r="H6465" s="2" t="s">
        <v>1597</v>
      </c>
      <c r="I6465" t="s">
        <v>18498</v>
      </c>
      <c r="J6465" t="s">
        <v>18498</v>
      </c>
    </row>
    <row r="6466" spans="1:10" ht="15.75" x14ac:dyDescent="0.25">
      <c r="A6466" s="1">
        <v>7047</v>
      </c>
      <c r="B6466" s="3" t="s">
        <v>13255</v>
      </c>
      <c r="C6466" s="3" t="s">
        <v>13637</v>
      </c>
      <c r="D6466" s="3" t="s">
        <v>13925</v>
      </c>
      <c r="E6466" s="5">
        <v>127.75</v>
      </c>
      <c r="F6466" s="5">
        <v>117.09</v>
      </c>
      <c r="G6466" s="2" t="s">
        <v>1597</v>
      </c>
      <c r="H6466" s="2" t="s">
        <v>1597</v>
      </c>
      <c r="I6466" t="s">
        <v>18498</v>
      </c>
      <c r="J6466" t="s">
        <v>18498</v>
      </c>
    </row>
    <row r="6467" spans="1:10" ht="15.75" x14ac:dyDescent="0.25">
      <c r="A6467" s="1">
        <v>7061</v>
      </c>
      <c r="B6467" s="3" t="s">
        <v>768</v>
      </c>
      <c r="C6467" s="3" t="s">
        <v>13651</v>
      </c>
      <c r="D6467" s="3" t="s">
        <v>13925</v>
      </c>
      <c r="E6467" s="5">
        <v>127.75</v>
      </c>
      <c r="F6467" s="5">
        <v>117.09</v>
      </c>
      <c r="G6467" s="2" t="s">
        <v>1597</v>
      </c>
      <c r="H6467" s="2" t="s">
        <v>1597</v>
      </c>
      <c r="I6467" t="s">
        <v>18498</v>
      </c>
      <c r="J6467" t="s">
        <v>18498</v>
      </c>
    </row>
    <row r="6468" spans="1:10" ht="15.75" x14ac:dyDescent="0.25">
      <c r="A6468" s="1">
        <v>7099</v>
      </c>
      <c r="B6468" s="3" t="s">
        <v>821</v>
      </c>
      <c r="C6468" s="3" t="s">
        <v>13689</v>
      </c>
      <c r="D6468" s="3" t="s">
        <v>13925</v>
      </c>
      <c r="E6468" s="5">
        <v>127.85</v>
      </c>
      <c r="F6468" s="5">
        <v>117.19</v>
      </c>
      <c r="G6468" s="2" t="s">
        <v>1597</v>
      </c>
      <c r="H6468" s="2" t="s">
        <v>1597</v>
      </c>
      <c r="I6468" t="s">
        <v>18498</v>
      </c>
      <c r="J6468" t="s">
        <v>18498</v>
      </c>
    </row>
    <row r="6469" spans="1:10" ht="15.75" x14ac:dyDescent="0.25">
      <c r="A6469" s="1">
        <v>7437</v>
      </c>
      <c r="B6469" s="2" t="s">
        <v>16289</v>
      </c>
      <c r="C6469" s="2" t="s">
        <v>16290</v>
      </c>
      <c r="D6469" s="2" t="s">
        <v>1597</v>
      </c>
      <c r="E6469" s="8">
        <v>127.76</v>
      </c>
      <c r="F6469" s="8">
        <v>117.11</v>
      </c>
      <c r="G6469" s="2" t="s">
        <v>1597</v>
      </c>
      <c r="H6469" s="2" t="s">
        <v>1597</v>
      </c>
      <c r="I6469" t="s">
        <v>18498</v>
      </c>
      <c r="J6469" t="s">
        <v>18498</v>
      </c>
    </row>
    <row r="6470" spans="1:10" ht="15.75" x14ac:dyDescent="0.25">
      <c r="A6470" s="1">
        <v>7538</v>
      </c>
      <c r="B6470" s="2" t="s">
        <v>16479</v>
      </c>
      <c r="C6470" s="2" t="s">
        <v>16480</v>
      </c>
      <c r="D6470" s="2" t="s">
        <v>1597</v>
      </c>
      <c r="E6470" s="8">
        <v>127.76</v>
      </c>
      <c r="F6470" s="8">
        <v>117.11</v>
      </c>
      <c r="G6470" s="2" t="s">
        <v>1597</v>
      </c>
      <c r="H6470" s="2" t="s">
        <v>1597</v>
      </c>
      <c r="I6470" t="s">
        <v>18498</v>
      </c>
      <c r="J6470" t="s">
        <v>18498</v>
      </c>
    </row>
    <row r="6471" spans="1:10" ht="15.75" x14ac:dyDescent="0.25">
      <c r="A6471" s="1">
        <v>1209</v>
      </c>
      <c r="B6471" s="2" t="s">
        <v>2539</v>
      </c>
      <c r="C6471" s="2" t="s">
        <v>2859</v>
      </c>
      <c r="D6471" s="3"/>
      <c r="E6471" s="8">
        <v>127.64</v>
      </c>
      <c r="F6471" s="8">
        <v>116.98</v>
      </c>
      <c r="G6471" s="2" t="s">
        <v>1597</v>
      </c>
      <c r="H6471" s="2" t="s">
        <v>1597</v>
      </c>
      <c r="I6471" t="s">
        <v>18498</v>
      </c>
      <c r="J6471" t="s">
        <v>18498</v>
      </c>
    </row>
    <row r="6472" spans="1:10" ht="15.75" x14ac:dyDescent="0.25">
      <c r="A6472" s="1">
        <v>1210</v>
      </c>
      <c r="B6472" s="2" t="s">
        <v>2359</v>
      </c>
      <c r="C6472" s="2" t="s">
        <v>2860</v>
      </c>
      <c r="D6472" s="3"/>
      <c r="E6472" s="8">
        <v>127.58</v>
      </c>
      <c r="F6472" s="8">
        <v>116.92</v>
      </c>
      <c r="G6472" s="2" t="s">
        <v>1597</v>
      </c>
      <c r="H6472" s="2" t="s">
        <v>1597</v>
      </c>
      <c r="I6472" t="s">
        <v>18498</v>
      </c>
      <c r="J6472" t="s">
        <v>18498</v>
      </c>
    </row>
    <row r="6473" spans="1:10" ht="15.75" x14ac:dyDescent="0.25">
      <c r="A6473" s="1">
        <v>1211</v>
      </c>
      <c r="B6473" s="2" t="s">
        <v>2540</v>
      </c>
      <c r="C6473" s="2" t="s">
        <v>2861</v>
      </c>
      <c r="D6473" s="3"/>
      <c r="E6473" s="8">
        <v>127.6</v>
      </c>
      <c r="F6473" s="8">
        <v>116.94</v>
      </c>
      <c r="G6473" s="2" t="s">
        <v>1597</v>
      </c>
      <c r="H6473" s="2" t="s">
        <v>1597</v>
      </c>
      <c r="I6473" t="s">
        <v>18498</v>
      </c>
      <c r="J6473" t="s">
        <v>18498</v>
      </c>
    </row>
    <row r="6474" spans="1:10" ht="15.75" x14ac:dyDescent="0.25">
      <c r="A6474" s="1">
        <v>1212</v>
      </c>
      <c r="B6474" s="2" t="s">
        <v>2541</v>
      </c>
      <c r="C6474" s="2" t="s">
        <v>2862</v>
      </c>
      <c r="D6474" s="3"/>
      <c r="E6474" s="8">
        <v>127.6</v>
      </c>
      <c r="F6474" s="8">
        <v>116.94</v>
      </c>
      <c r="G6474" s="2" t="s">
        <v>1597</v>
      </c>
      <c r="H6474" s="2" t="s">
        <v>1597</v>
      </c>
      <c r="I6474" t="s">
        <v>18498</v>
      </c>
      <c r="J6474" t="s">
        <v>18498</v>
      </c>
    </row>
    <row r="6475" spans="1:10" ht="15.75" x14ac:dyDescent="0.25">
      <c r="A6475" s="1">
        <v>1213</v>
      </c>
      <c r="B6475" s="2" t="s">
        <v>2542</v>
      </c>
      <c r="C6475" s="2" t="s">
        <v>2863</v>
      </c>
      <c r="D6475" s="3"/>
      <c r="E6475" s="8">
        <v>127.62</v>
      </c>
      <c r="F6475" s="8">
        <v>116.96</v>
      </c>
      <c r="G6475" s="2" t="s">
        <v>1597</v>
      </c>
      <c r="H6475" s="2" t="s">
        <v>1597</v>
      </c>
      <c r="I6475" t="s">
        <v>18498</v>
      </c>
      <c r="J6475" t="s">
        <v>18498</v>
      </c>
    </row>
    <row r="6476" spans="1:10" ht="15.75" x14ac:dyDescent="0.25">
      <c r="A6476" s="1">
        <v>1214</v>
      </c>
      <c r="B6476" s="2" t="s">
        <v>2543</v>
      </c>
      <c r="C6476" s="2" t="s">
        <v>2757</v>
      </c>
      <c r="D6476" s="3"/>
      <c r="E6476" s="8">
        <v>127.62</v>
      </c>
      <c r="F6476" s="8">
        <v>116.96</v>
      </c>
      <c r="G6476" s="2" t="s">
        <v>1597</v>
      </c>
      <c r="H6476" s="2" t="s">
        <v>1597</v>
      </c>
      <c r="I6476" t="s">
        <v>18498</v>
      </c>
      <c r="J6476" t="s">
        <v>18498</v>
      </c>
    </row>
    <row r="6477" spans="1:10" ht="15.75" x14ac:dyDescent="0.25">
      <c r="A6477" s="1">
        <v>1215</v>
      </c>
      <c r="B6477" s="2" t="s">
        <v>2544</v>
      </c>
      <c r="C6477" s="2" t="s">
        <v>2864</v>
      </c>
      <c r="D6477" s="3"/>
      <c r="E6477" s="8">
        <v>127.63</v>
      </c>
      <c r="F6477" s="8">
        <v>116.97</v>
      </c>
      <c r="G6477" s="2" t="s">
        <v>1597</v>
      </c>
      <c r="H6477" s="2" t="s">
        <v>1597</v>
      </c>
      <c r="I6477" t="s">
        <v>18498</v>
      </c>
      <c r="J6477" t="s">
        <v>18498</v>
      </c>
    </row>
    <row r="6478" spans="1:10" ht="15.75" x14ac:dyDescent="0.25">
      <c r="A6478" s="1">
        <v>1216</v>
      </c>
      <c r="B6478" s="2" t="s">
        <v>2251</v>
      </c>
      <c r="C6478" s="2" t="s">
        <v>2865</v>
      </c>
      <c r="D6478" s="3"/>
      <c r="E6478" s="8">
        <v>127.64</v>
      </c>
      <c r="F6478" s="8">
        <v>116.98</v>
      </c>
      <c r="G6478" s="2" t="s">
        <v>1597</v>
      </c>
      <c r="H6478" s="2" t="s">
        <v>1597</v>
      </c>
      <c r="I6478" t="s">
        <v>18498</v>
      </c>
      <c r="J6478" t="s">
        <v>18498</v>
      </c>
    </row>
    <row r="6479" spans="1:10" ht="15.75" x14ac:dyDescent="0.25">
      <c r="A6479" s="1">
        <v>1217</v>
      </c>
      <c r="B6479" s="2" t="s">
        <v>2545</v>
      </c>
      <c r="C6479" s="2" t="s">
        <v>2866</v>
      </c>
      <c r="D6479" s="3"/>
      <c r="E6479" s="8">
        <v>127.67</v>
      </c>
      <c r="F6479" s="8">
        <v>117.01</v>
      </c>
      <c r="G6479" s="2" t="s">
        <v>1597</v>
      </c>
      <c r="H6479" s="2" t="s">
        <v>1597</v>
      </c>
      <c r="I6479" t="s">
        <v>18498</v>
      </c>
      <c r="J6479" t="s">
        <v>18498</v>
      </c>
    </row>
    <row r="6480" spans="1:10" ht="15.75" x14ac:dyDescent="0.25">
      <c r="A6480" s="1">
        <v>1218</v>
      </c>
      <c r="B6480" s="2" t="s">
        <v>2546</v>
      </c>
      <c r="C6480" s="2" t="s">
        <v>2867</v>
      </c>
      <c r="D6480" s="3"/>
      <c r="E6480" s="8">
        <v>127.69</v>
      </c>
      <c r="F6480" s="8">
        <v>117.03</v>
      </c>
      <c r="G6480" s="2" t="s">
        <v>1597</v>
      </c>
      <c r="H6480" s="2" t="s">
        <v>1597</v>
      </c>
      <c r="I6480" t="s">
        <v>18498</v>
      </c>
      <c r="J6480" t="s">
        <v>18498</v>
      </c>
    </row>
    <row r="6481" spans="1:10" ht="15.75" x14ac:dyDescent="0.25">
      <c r="A6481" s="1">
        <v>1219</v>
      </c>
      <c r="B6481" s="2" t="s">
        <v>2483</v>
      </c>
      <c r="C6481" s="2" t="s">
        <v>2868</v>
      </c>
      <c r="D6481" s="3"/>
      <c r="E6481" s="8">
        <v>127.71</v>
      </c>
      <c r="F6481" s="8">
        <v>117.05</v>
      </c>
      <c r="G6481" s="2" t="s">
        <v>1597</v>
      </c>
      <c r="H6481" s="2" t="s">
        <v>1597</v>
      </c>
      <c r="I6481" t="s">
        <v>18498</v>
      </c>
      <c r="J6481" t="s">
        <v>18498</v>
      </c>
    </row>
    <row r="6482" spans="1:10" ht="15.75" x14ac:dyDescent="0.25">
      <c r="A6482" s="1">
        <v>1220</v>
      </c>
      <c r="B6482" s="2" t="s">
        <v>2475</v>
      </c>
      <c r="C6482" s="2" t="s">
        <v>2869</v>
      </c>
      <c r="D6482" s="3"/>
      <c r="E6482" s="8">
        <v>127.76</v>
      </c>
      <c r="F6482" s="8">
        <v>117.1</v>
      </c>
      <c r="G6482" s="2" t="s">
        <v>1597</v>
      </c>
      <c r="H6482" s="2" t="s">
        <v>1597</v>
      </c>
      <c r="I6482" t="s">
        <v>18498</v>
      </c>
      <c r="J6482" t="s">
        <v>18498</v>
      </c>
    </row>
    <row r="6483" spans="1:10" ht="15.75" x14ac:dyDescent="0.25">
      <c r="A6483" s="1">
        <v>4972</v>
      </c>
      <c r="B6483" s="2" t="s">
        <v>7645</v>
      </c>
      <c r="C6483" s="2" t="s">
        <v>11477</v>
      </c>
      <c r="D6483" s="3"/>
      <c r="E6483" s="8">
        <v>127.75</v>
      </c>
      <c r="F6483" s="8">
        <v>117.09</v>
      </c>
      <c r="G6483" s="2" t="s">
        <v>1597</v>
      </c>
      <c r="H6483" s="2" t="s">
        <v>1597</v>
      </c>
      <c r="I6483" t="s">
        <v>18498</v>
      </c>
      <c r="J6483" t="s">
        <v>18498</v>
      </c>
    </row>
    <row r="6484" spans="1:10" ht="15.75" x14ac:dyDescent="0.25">
      <c r="A6484" s="1">
        <v>5133</v>
      </c>
      <c r="B6484" s="2" t="s">
        <v>8373</v>
      </c>
      <c r="C6484" s="2" t="s">
        <v>11635</v>
      </c>
      <c r="D6484" s="3"/>
      <c r="E6484" s="8">
        <v>127.75</v>
      </c>
      <c r="F6484" s="8">
        <v>117.09</v>
      </c>
      <c r="G6484" s="2" t="s">
        <v>1597</v>
      </c>
      <c r="H6484" s="2" t="s">
        <v>1597</v>
      </c>
      <c r="I6484" t="s">
        <v>18498</v>
      </c>
      <c r="J6484" t="s">
        <v>18498</v>
      </c>
    </row>
    <row r="6485" spans="1:10" ht="15.75" x14ac:dyDescent="0.25">
      <c r="A6485" s="1">
        <v>8810</v>
      </c>
      <c r="B6485" s="2" t="s">
        <v>17420</v>
      </c>
      <c r="C6485" s="2" t="s">
        <v>17421</v>
      </c>
      <c r="D6485" s="3"/>
      <c r="E6485" s="8">
        <v>127.93</v>
      </c>
      <c r="F6485" s="8">
        <v>117.27</v>
      </c>
      <c r="G6485" s="2" t="s">
        <v>17241</v>
      </c>
      <c r="H6485" s="2" t="s">
        <v>17241</v>
      </c>
      <c r="I6485" t="s">
        <v>18498</v>
      </c>
      <c r="J6485" t="s">
        <v>18498</v>
      </c>
    </row>
    <row r="6486" spans="1:10" ht="15.75" x14ac:dyDescent="0.25">
      <c r="A6486" s="1">
        <v>7938</v>
      </c>
      <c r="B6486" s="2" t="s">
        <v>991</v>
      </c>
      <c r="C6486" s="2" t="s">
        <v>17240</v>
      </c>
      <c r="D6486" s="2" t="s">
        <v>17241</v>
      </c>
      <c r="E6486" s="8">
        <v>127.78</v>
      </c>
      <c r="F6486" s="8">
        <v>117.12</v>
      </c>
      <c r="G6486" s="2" t="s">
        <v>17241</v>
      </c>
      <c r="H6486" s="2" t="s">
        <v>17241</v>
      </c>
      <c r="I6486" t="s">
        <v>18498</v>
      </c>
      <c r="J6486" t="s">
        <v>18498</v>
      </c>
    </row>
    <row r="6487" spans="1:10" ht="15.75" x14ac:dyDescent="0.25">
      <c r="A6487" s="1">
        <v>4125</v>
      </c>
      <c r="B6487" s="2" t="s">
        <v>7444</v>
      </c>
      <c r="C6487" s="2" t="s">
        <v>10637</v>
      </c>
      <c r="D6487" s="3"/>
      <c r="E6487" s="8">
        <v>128.54</v>
      </c>
      <c r="F6487" s="8">
        <v>117.88</v>
      </c>
      <c r="G6487" s="18" t="s">
        <v>1233</v>
      </c>
      <c r="H6487" s="18" t="s">
        <v>1233</v>
      </c>
      <c r="I6487" t="s">
        <v>18498</v>
      </c>
      <c r="J6487" t="s">
        <v>18498</v>
      </c>
    </row>
    <row r="6488" spans="1:10" ht="15.75" x14ac:dyDescent="0.25">
      <c r="A6488" s="1">
        <v>9337</v>
      </c>
      <c r="B6488" s="2" t="s">
        <v>18006</v>
      </c>
      <c r="C6488" s="2" t="s">
        <v>18007</v>
      </c>
      <c r="D6488" s="2" t="s">
        <v>18008</v>
      </c>
      <c r="E6488" s="8">
        <v>87.98</v>
      </c>
      <c r="F6488" s="8">
        <v>78.58</v>
      </c>
      <c r="G6488" s="2" t="s">
        <v>1233</v>
      </c>
      <c r="H6488" s="2" t="s">
        <v>1233</v>
      </c>
      <c r="I6488" t="s">
        <v>18498</v>
      </c>
      <c r="J6488" t="s">
        <v>18498</v>
      </c>
    </row>
    <row r="6489" spans="1:10" ht="15.75" x14ac:dyDescent="0.25">
      <c r="A6489" s="1">
        <v>8327</v>
      </c>
      <c r="B6489" s="3" t="s">
        <v>1231</v>
      </c>
      <c r="C6489" s="3" t="s">
        <v>14624</v>
      </c>
      <c r="D6489" s="2" t="s">
        <v>14855</v>
      </c>
      <c r="E6489" s="8">
        <v>128.30000000000001</v>
      </c>
      <c r="F6489" s="8">
        <v>117.6</v>
      </c>
      <c r="G6489" s="2" t="s">
        <v>1233</v>
      </c>
      <c r="H6489" s="2" t="s">
        <v>1233</v>
      </c>
      <c r="I6489" t="s">
        <v>18498</v>
      </c>
      <c r="J6489" t="s">
        <v>18498</v>
      </c>
    </row>
    <row r="6490" spans="1:10" ht="15.75" x14ac:dyDescent="0.25">
      <c r="A6490" s="1">
        <v>8741</v>
      </c>
      <c r="B6490" s="3" t="s">
        <v>14294</v>
      </c>
      <c r="C6490" s="3" t="s">
        <v>14790</v>
      </c>
      <c r="D6490" s="2" t="s">
        <v>14855</v>
      </c>
      <c r="E6490" s="8">
        <v>128.19999999999999</v>
      </c>
      <c r="F6490" s="8">
        <v>117.5</v>
      </c>
      <c r="G6490" s="2" t="s">
        <v>1233</v>
      </c>
      <c r="H6490" s="2" t="s">
        <v>1233</v>
      </c>
      <c r="I6490" t="s">
        <v>18498</v>
      </c>
      <c r="J6490" t="s">
        <v>18498</v>
      </c>
    </row>
    <row r="6491" spans="1:10" ht="15.75" x14ac:dyDescent="0.25">
      <c r="A6491" s="1">
        <v>534</v>
      </c>
      <c r="B6491" s="2" t="s">
        <v>1231</v>
      </c>
      <c r="C6491" s="2" t="s">
        <v>1232</v>
      </c>
      <c r="D6491" s="2" t="s">
        <v>1233</v>
      </c>
      <c r="E6491" s="8">
        <v>85.42</v>
      </c>
      <c r="F6491" s="8">
        <v>96.81</v>
      </c>
      <c r="G6491" s="2" t="s">
        <v>1233</v>
      </c>
      <c r="H6491" s="2" t="s">
        <v>1233</v>
      </c>
      <c r="I6491" t="s">
        <v>18498</v>
      </c>
      <c r="J6491" t="s">
        <v>18498</v>
      </c>
    </row>
    <row r="6492" spans="1:10" ht="15.75" x14ac:dyDescent="0.25">
      <c r="A6492" s="1">
        <v>663</v>
      </c>
      <c r="B6492" s="2" t="s">
        <v>1548</v>
      </c>
      <c r="C6492" s="2" t="s">
        <v>1549</v>
      </c>
      <c r="D6492" s="2" t="s">
        <v>1550</v>
      </c>
      <c r="E6492" s="8">
        <v>85.54</v>
      </c>
      <c r="F6492" s="8">
        <v>96.93</v>
      </c>
      <c r="G6492" s="2" t="s">
        <v>1233</v>
      </c>
      <c r="H6492" s="2" t="s">
        <v>1233</v>
      </c>
      <c r="I6492" t="s">
        <v>18498</v>
      </c>
      <c r="J6492" t="s">
        <v>18498</v>
      </c>
    </row>
    <row r="6493" spans="1:10" ht="15.75" x14ac:dyDescent="0.25">
      <c r="A6493" s="1">
        <v>1221</v>
      </c>
      <c r="B6493" s="2" t="s">
        <v>2547</v>
      </c>
      <c r="C6493" s="2" t="s">
        <v>2870</v>
      </c>
      <c r="D6493" s="3"/>
      <c r="E6493" s="8">
        <v>127.83</v>
      </c>
      <c r="F6493" s="8">
        <v>117.17</v>
      </c>
      <c r="G6493" s="2" t="s">
        <v>1233</v>
      </c>
      <c r="H6493" s="2" t="s">
        <v>1233</v>
      </c>
      <c r="I6493" t="s">
        <v>18498</v>
      </c>
      <c r="J6493" t="s">
        <v>18498</v>
      </c>
    </row>
    <row r="6494" spans="1:10" ht="15.75" x14ac:dyDescent="0.25">
      <c r="A6494" s="1">
        <v>1222</v>
      </c>
      <c r="B6494" s="2" t="s">
        <v>2548</v>
      </c>
      <c r="C6494" s="2" t="s">
        <v>2871</v>
      </c>
      <c r="D6494" s="3"/>
      <c r="E6494" s="8">
        <v>127.87</v>
      </c>
      <c r="F6494" s="8">
        <v>117.21</v>
      </c>
      <c r="G6494" s="2" t="s">
        <v>1233</v>
      </c>
      <c r="H6494" s="2" t="s">
        <v>1233</v>
      </c>
      <c r="I6494" t="s">
        <v>18498</v>
      </c>
      <c r="J6494" t="s">
        <v>18498</v>
      </c>
    </row>
    <row r="6495" spans="1:10" ht="15.75" x14ac:dyDescent="0.25">
      <c r="A6495" s="1">
        <v>1223</v>
      </c>
      <c r="B6495" s="2" t="s">
        <v>2549</v>
      </c>
      <c r="C6495" s="2" t="s">
        <v>2872</v>
      </c>
      <c r="D6495" s="3"/>
      <c r="E6495" s="8">
        <v>128.16</v>
      </c>
      <c r="F6495" s="8">
        <v>117.5</v>
      </c>
      <c r="G6495" s="2" t="s">
        <v>1233</v>
      </c>
      <c r="H6495" s="2" t="s">
        <v>1233</v>
      </c>
      <c r="I6495" t="s">
        <v>18498</v>
      </c>
      <c r="J6495" t="s">
        <v>18498</v>
      </c>
    </row>
    <row r="6496" spans="1:10" ht="15.75" x14ac:dyDescent="0.25">
      <c r="A6496" s="1">
        <v>1485</v>
      </c>
      <c r="B6496" s="2" t="s">
        <v>3272</v>
      </c>
      <c r="C6496" s="2" t="s">
        <v>3273</v>
      </c>
      <c r="D6496" s="3"/>
      <c r="E6496" s="8">
        <v>127.91</v>
      </c>
      <c r="F6496" s="8">
        <v>117.25</v>
      </c>
      <c r="G6496" s="2" t="s">
        <v>1233</v>
      </c>
      <c r="H6496" s="2" t="s">
        <v>1233</v>
      </c>
      <c r="I6496" t="s">
        <v>18498</v>
      </c>
      <c r="J6496" t="s">
        <v>18498</v>
      </c>
    </row>
    <row r="6497" spans="1:10" ht="15.75" x14ac:dyDescent="0.25">
      <c r="A6497" s="1">
        <v>1553</v>
      </c>
      <c r="B6497" s="2" t="s">
        <v>3412</v>
      </c>
      <c r="C6497" s="2" t="s">
        <v>3413</v>
      </c>
      <c r="D6497" s="3"/>
      <c r="E6497" s="8">
        <v>128.11000000000001</v>
      </c>
      <c r="F6497" s="8">
        <v>117.45</v>
      </c>
      <c r="G6497" s="2" t="s">
        <v>1233</v>
      </c>
      <c r="H6497" s="2" t="s">
        <v>1233</v>
      </c>
      <c r="I6497" t="s">
        <v>18498</v>
      </c>
      <c r="J6497" t="s">
        <v>18498</v>
      </c>
    </row>
    <row r="6498" spans="1:10" ht="15.75" x14ac:dyDescent="0.25">
      <c r="A6498" s="1">
        <v>1554</v>
      </c>
      <c r="B6498" s="2" t="s">
        <v>3414</v>
      </c>
      <c r="C6498" s="2" t="s">
        <v>3415</v>
      </c>
      <c r="D6498" s="3"/>
      <c r="E6498" s="8">
        <v>128.22999999999999</v>
      </c>
      <c r="F6498" s="8">
        <v>117.57</v>
      </c>
      <c r="G6498" s="2" t="s">
        <v>1233</v>
      </c>
      <c r="H6498" s="2" t="s">
        <v>1233</v>
      </c>
      <c r="I6498" t="s">
        <v>18498</v>
      </c>
      <c r="J6498" t="s">
        <v>18498</v>
      </c>
    </row>
    <row r="6499" spans="1:10" ht="15.75" x14ac:dyDescent="0.25">
      <c r="A6499" s="1">
        <v>1711</v>
      </c>
      <c r="B6499" s="2" t="s">
        <v>3730</v>
      </c>
      <c r="C6499" s="2" t="s">
        <v>4073</v>
      </c>
      <c r="D6499" s="3"/>
      <c r="E6499" s="8">
        <v>128.25</v>
      </c>
      <c r="F6499" s="8">
        <v>117.59</v>
      </c>
      <c r="G6499" s="2" t="s">
        <v>1233</v>
      </c>
      <c r="H6499" s="2" t="s">
        <v>1233</v>
      </c>
      <c r="I6499" t="s">
        <v>18498</v>
      </c>
      <c r="J6499" t="s">
        <v>18498</v>
      </c>
    </row>
    <row r="6500" spans="1:10" ht="15.75" x14ac:dyDescent="0.25">
      <c r="A6500" s="1">
        <v>1846</v>
      </c>
      <c r="B6500" s="2" t="s">
        <v>3845</v>
      </c>
      <c r="C6500" s="3" t="s">
        <v>18379</v>
      </c>
      <c r="D6500" s="3"/>
      <c r="E6500" s="8">
        <v>128.44999999999999</v>
      </c>
      <c r="F6500" s="8">
        <v>117.79</v>
      </c>
      <c r="G6500" s="2" t="s">
        <v>1233</v>
      </c>
      <c r="H6500" s="2" t="s">
        <v>1233</v>
      </c>
      <c r="I6500" t="s">
        <v>18498</v>
      </c>
      <c r="J6500" t="s">
        <v>18498</v>
      </c>
    </row>
    <row r="6501" spans="1:10" ht="15.75" x14ac:dyDescent="0.25">
      <c r="A6501" s="1">
        <v>1919</v>
      </c>
      <c r="B6501" s="2" t="s">
        <v>3913</v>
      </c>
      <c r="C6501" s="2" t="s">
        <v>4236</v>
      </c>
      <c r="D6501" s="3"/>
      <c r="E6501" s="8">
        <v>128.44999999999999</v>
      </c>
      <c r="F6501" s="8">
        <v>117.79</v>
      </c>
      <c r="G6501" s="2" t="s">
        <v>1233</v>
      </c>
      <c r="H6501" s="2" t="s">
        <v>1233</v>
      </c>
      <c r="I6501" t="s">
        <v>18498</v>
      </c>
      <c r="J6501" t="s">
        <v>18498</v>
      </c>
    </row>
    <row r="6502" spans="1:10" ht="15.75" x14ac:dyDescent="0.25">
      <c r="A6502" s="1">
        <v>1926</v>
      </c>
      <c r="B6502" s="2" t="s">
        <v>3919</v>
      </c>
      <c r="C6502" s="2" t="s">
        <v>4243</v>
      </c>
      <c r="D6502" s="3"/>
      <c r="E6502" s="8">
        <v>128.44999999999999</v>
      </c>
      <c r="F6502" s="8">
        <v>117.79</v>
      </c>
      <c r="G6502" s="2" t="s">
        <v>1233</v>
      </c>
      <c r="H6502" s="2" t="s">
        <v>1233</v>
      </c>
      <c r="I6502" t="s">
        <v>18498</v>
      </c>
      <c r="J6502" t="s">
        <v>18498</v>
      </c>
    </row>
    <row r="6503" spans="1:10" ht="15.75" x14ac:dyDescent="0.25">
      <c r="A6503" s="1">
        <v>2027</v>
      </c>
      <c r="B6503" s="2" t="s">
        <v>4011</v>
      </c>
      <c r="C6503" s="2" t="s">
        <v>4327</v>
      </c>
      <c r="D6503" s="3"/>
      <c r="E6503" s="8">
        <v>128.65</v>
      </c>
      <c r="F6503" s="8">
        <v>117.99</v>
      </c>
      <c r="G6503" s="2" t="s">
        <v>1233</v>
      </c>
      <c r="H6503" s="2" t="s">
        <v>1233</v>
      </c>
      <c r="I6503" t="s">
        <v>18498</v>
      </c>
      <c r="J6503" t="s">
        <v>18498</v>
      </c>
    </row>
    <row r="6504" spans="1:10" ht="15.75" x14ac:dyDescent="0.25">
      <c r="A6504" s="1">
        <v>2270</v>
      </c>
      <c r="B6504" s="2" t="s">
        <v>4515</v>
      </c>
      <c r="C6504" s="2" t="s">
        <v>5012</v>
      </c>
      <c r="D6504" s="3"/>
      <c r="E6504" s="8">
        <v>128.35</v>
      </c>
      <c r="F6504" s="8">
        <v>117.65</v>
      </c>
      <c r="G6504" s="2" t="s">
        <v>1233</v>
      </c>
      <c r="H6504" s="2" t="s">
        <v>1233</v>
      </c>
      <c r="I6504" t="s">
        <v>18498</v>
      </c>
      <c r="J6504" t="s">
        <v>18498</v>
      </c>
    </row>
    <row r="6505" spans="1:10" ht="15.75" x14ac:dyDescent="0.25">
      <c r="A6505" s="1">
        <v>2271</v>
      </c>
      <c r="B6505" s="2" t="s">
        <v>4516</v>
      </c>
      <c r="C6505" s="2" t="s">
        <v>5013</v>
      </c>
      <c r="D6505" s="3"/>
      <c r="E6505" s="8">
        <v>128.6</v>
      </c>
      <c r="F6505" s="8">
        <v>117.95</v>
      </c>
      <c r="G6505" s="2" t="s">
        <v>1233</v>
      </c>
      <c r="H6505" s="2" t="s">
        <v>1233</v>
      </c>
      <c r="I6505" t="s">
        <v>18498</v>
      </c>
      <c r="J6505" t="s">
        <v>18498</v>
      </c>
    </row>
    <row r="6506" spans="1:10" ht="15.75" x14ac:dyDescent="0.25">
      <c r="A6506" s="1">
        <v>8026</v>
      </c>
      <c r="B6506" s="3" t="s">
        <v>13977</v>
      </c>
      <c r="C6506" s="3" t="s">
        <v>14344</v>
      </c>
      <c r="D6506" s="2" t="s">
        <v>543</v>
      </c>
      <c r="E6506" s="8">
        <v>128.30000000000001</v>
      </c>
      <c r="F6506" s="8">
        <v>117.6</v>
      </c>
      <c r="G6506" s="2" t="s">
        <v>1233</v>
      </c>
      <c r="H6506" s="2" t="s">
        <v>1233</v>
      </c>
      <c r="I6506" t="s">
        <v>18498</v>
      </c>
      <c r="J6506" t="s">
        <v>18498</v>
      </c>
    </row>
    <row r="6507" spans="1:10" ht="15.75" x14ac:dyDescent="0.25">
      <c r="A6507" s="1">
        <v>8040</v>
      </c>
      <c r="B6507" s="3" t="s">
        <v>13988</v>
      </c>
      <c r="C6507" s="3" t="s">
        <v>14358</v>
      </c>
      <c r="D6507" s="2" t="s">
        <v>281</v>
      </c>
      <c r="E6507" s="8">
        <v>128.1</v>
      </c>
      <c r="F6507" s="8">
        <v>117.5</v>
      </c>
      <c r="G6507" s="2" t="s">
        <v>1233</v>
      </c>
      <c r="H6507" s="2" t="s">
        <v>1233</v>
      </c>
      <c r="I6507" t="s">
        <v>18498</v>
      </c>
      <c r="J6507" t="s">
        <v>18498</v>
      </c>
    </row>
    <row r="6508" spans="1:10" ht="15.75" x14ac:dyDescent="0.25">
      <c r="A6508" s="1">
        <v>8063</v>
      </c>
      <c r="B6508" s="3" t="s">
        <v>14009</v>
      </c>
      <c r="C6508" s="3" t="s">
        <v>14381</v>
      </c>
      <c r="D6508" s="2" t="s">
        <v>281</v>
      </c>
      <c r="E6508" s="8">
        <v>128.4</v>
      </c>
      <c r="F6508" s="8">
        <v>117.8</v>
      </c>
      <c r="G6508" s="2" t="s">
        <v>1233</v>
      </c>
      <c r="H6508" s="2" t="s">
        <v>1233</v>
      </c>
      <c r="I6508" t="s">
        <v>18498</v>
      </c>
      <c r="J6508" t="s">
        <v>18498</v>
      </c>
    </row>
    <row r="6509" spans="1:10" ht="15.75" x14ac:dyDescent="0.25">
      <c r="A6509" s="1">
        <v>8069</v>
      </c>
      <c r="B6509" s="3" t="s">
        <v>14015</v>
      </c>
      <c r="C6509" s="3" t="s">
        <v>14387</v>
      </c>
      <c r="D6509" s="2" t="s">
        <v>14875</v>
      </c>
      <c r="E6509" s="8">
        <v>127.8</v>
      </c>
      <c r="F6509" s="8">
        <v>117.1</v>
      </c>
      <c r="G6509" s="2" t="s">
        <v>1233</v>
      </c>
      <c r="H6509" s="2" t="s">
        <v>1233</v>
      </c>
      <c r="I6509" t="s">
        <v>18498</v>
      </c>
      <c r="J6509" t="s">
        <v>18498</v>
      </c>
    </row>
    <row r="6510" spans="1:10" ht="15.75" x14ac:dyDescent="0.25">
      <c r="A6510" s="1">
        <v>8096</v>
      </c>
      <c r="B6510" s="3" t="s">
        <v>14040</v>
      </c>
      <c r="C6510" s="3" t="s">
        <v>14413</v>
      </c>
      <c r="D6510" s="2" t="s">
        <v>14878</v>
      </c>
      <c r="E6510" s="8">
        <v>128.4</v>
      </c>
      <c r="F6510" s="8">
        <v>117.8</v>
      </c>
      <c r="G6510" s="2" t="s">
        <v>1233</v>
      </c>
      <c r="H6510" s="2" t="s">
        <v>1233</v>
      </c>
      <c r="I6510" t="s">
        <v>18498</v>
      </c>
      <c r="J6510" t="s">
        <v>18498</v>
      </c>
    </row>
    <row r="6511" spans="1:10" ht="15.75" x14ac:dyDescent="0.25">
      <c r="A6511" s="1">
        <v>8447</v>
      </c>
      <c r="B6511" s="3" t="s">
        <v>1548</v>
      </c>
      <c r="C6511" s="3" t="s">
        <v>14675</v>
      </c>
      <c r="D6511" s="2" t="s">
        <v>1550</v>
      </c>
      <c r="E6511" s="8">
        <v>128.4</v>
      </c>
      <c r="F6511" s="8">
        <v>117.8</v>
      </c>
      <c r="G6511" s="2" t="s">
        <v>1233</v>
      </c>
      <c r="H6511" s="2" t="s">
        <v>1233</v>
      </c>
      <c r="I6511" t="s">
        <v>18498</v>
      </c>
      <c r="J6511" t="s">
        <v>18498</v>
      </c>
    </row>
    <row r="6512" spans="1:10" ht="15.75" x14ac:dyDescent="0.25">
      <c r="A6512" s="1">
        <v>9459</v>
      </c>
      <c r="B6512" s="2" t="s">
        <v>18127</v>
      </c>
      <c r="C6512" s="3" t="s">
        <v>18307</v>
      </c>
      <c r="D6512" s="2" t="s">
        <v>18128</v>
      </c>
      <c r="E6512" s="8">
        <v>73.34</v>
      </c>
      <c r="F6512" s="8">
        <v>65.09</v>
      </c>
      <c r="G6512" s="2" t="s">
        <v>1233</v>
      </c>
      <c r="H6512" s="2" t="s">
        <v>1233</v>
      </c>
      <c r="I6512" t="s">
        <v>18498</v>
      </c>
      <c r="J6512" t="s">
        <v>18498</v>
      </c>
    </row>
    <row r="6513" spans="1:10" ht="15.75" x14ac:dyDescent="0.25">
      <c r="A6513" s="1">
        <v>9535</v>
      </c>
      <c r="B6513" s="2" t="s">
        <v>18201</v>
      </c>
      <c r="C6513" s="3" t="s">
        <v>18327</v>
      </c>
      <c r="D6513" s="2" t="s">
        <v>18136</v>
      </c>
      <c r="E6513" s="8">
        <v>73.069999999999993</v>
      </c>
      <c r="F6513" s="8">
        <v>64.819999999999993</v>
      </c>
      <c r="G6513" s="2" t="s">
        <v>1233</v>
      </c>
      <c r="H6513" s="2" t="s">
        <v>1233</v>
      </c>
      <c r="I6513" t="s">
        <v>18498</v>
      </c>
      <c r="J6513" t="s">
        <v>18498</v>
      </c>
    </row>
    <row r="6514" spans="1:10" ht="15.75" x14ac:dyDescent="0.25">
      <c r="A6514" s="1">
        <v>10010</v>
      </c>
      <c r="B6514" s="2" t="s">
        <v>15453</v>
      </c>
      <c r="C6514" s="3"/>
      <c r="D6514" s="2" t="s">
        <v>281</v>
      </c>
      <c r="E6514" s="8">
        <v>128.13</v>
      </c>
      <c r="F6514" s="8">
        <v>117.47</v>
      </c>
      <c r="G6514" s="2" t="s">
        <v>1233</v>
      </c>
      <c r="H6514" s="2" t="s">
        <v>1233</v>
      </c>
      <c r="I6514" t="s">
        <v>18498</v>
      </c>
      <c r="J6514" t="s">
        <v>18498</v>
      </c>
    </row>
    <row r="6515" spans="1:10" ht="15.75" x14ac:dyDescent="0.25">
      <c r="A6515" s="1">
        <v>10011</v>
      </c>
      <c r="B6515" s="2" t="s">
        <v>15454</v>
      </c>
      <c r="C6515" s="3"/>
      <c r="D6515" s="2" t="s">
        <v>281</v>
      </c>
      <c r="E6515" s="8">
        <v>128.27000000000001</v>
      </c>
      <c r="F6515" s="8">
        <v>117.61</v>
      </c>
      <c r="G6515" s="2" t="s">
        <v>1233</v>
      </c>
      <c r="H6515" s="2" t="s">
        <v>1233</v>
      </c>
      <c r="I6515" t="s">
        <v>18498</v>
      </c>
      <c r="J6515" t="s">
        <v>18498</v>
      </c>
    </row>
    <row r="6516" spans="1:10" ht="15.75" x14ac:dyDescent="0.25">
      <c r="A6516" s="1">
        <v>10012</v>
      </c>
      <c r="B6516" s="2" t="s">
        <v>15455</v>
      </c>
      <c r="C6516" s="3"/>
      <c r="D6516" s="2" t="s">
        <v>281</v>
      </c>
      <c r="E6516" s="8">
        <v>128.30000000000001</v>
      </c>
      <c r="F6516" s="8">
        <v>117.64</v>
      </c>
      <c r="G6516" s="2" t="s">
        <v>1233</v>
      </c>
      <c r="H6516" s="2" t="s">
        <v>1233</v>
      </c>
      <c r="I6516" t="s">
        <v>18498</v>
      </c>
      <c r="J6516" t="s">
        <v>18498</v>
      </c>
    </row>
    <row r="6517" spans="1:10" ht="15.75" x14ac:dyDescent="0.25">
      <c r="A6517" s="1">
        <v>10013</v>
      </c>
      <c r="B6517" s="2" t="s">
        <v>15456</v>
      </c>
      <c r="C6517" s="3"/>
      <c r="D6517" s="2" t="s">
        <v>281</v>
      </c>
      <c r="E6517" s="8">
        <v>128.29</v>
      </c>
      <c r="F6517" s="8">
        <v>117.63</v>
      </c>
      <c r="G6517" s="2" t="s">
        <v>1233</v>
      </c>
      <c r="H6517" s="2" t="s">
        <v>1233</v>
      </c>
      <c r="I6517" t="s">
        <v>18498</v>
      </c>
      <c r="J6517" t="s">
        <v>18498</v>
      </c>
    </row>
    <row r="6518" spans="1:10" ht="15.75" x14ac:dyDescent="0.25">
      <c r="A6518" s="1">
        <v>105</v>
      </c>
      <c r="B6518" s="2" t="s">
        <v>279</v>
      </c>
      <c r="C6518" s="2" t="s">
        <v>280</v>
      </c>
      <c r="D6518" s="2" t="s">
        <v>281</v>
      </c>
      <c r="E6518" s="8">
        <v>86.97</v>
      </c>
      <c r="F6518" s="8">
        <v>78.39</v>
      </c>
      <c r="G6518" s="2" t="s">
        <v>1233</v>
      </c>
      <c r="H6518" s="2" t="s">
        <v>1233</v>
      </c>
      <c r="I6518" t="s">
        <v>18498</v>
      </c>
      <c r="J6518" t="s">
        <v>18498</v>
      </c>
    </row>
    <row r="6519" spans="1:10" ht="15.75" x14ac:dyDescent="0.25">
      <c r="A6519" s="1">
        <v>398</v>
      </c>
      <c r="B6519" s="2" t="s">
        <v>931</v>
      </c>
      <c r="C6519" s="2" t="s">
        <v>932</v>
      </c>
      <c r="D6519" s="2" t="s">
        <v>281</v>
      </c>
      <c r="E6519" s="8">
        <v>86.77</v>
      </c>
      <c r="F6519" s="8">
        <v>78.209999999999994</v>
      </c>
      <c r="G6519" s="2" t="s">
        <v>1233</v>
      </c>
      <c r="H6519" s="2" t="s">
        <v>1233</v>
      </c>
      <c r="I6519" t="s">
        <v>18498</v>
      </c>
      <c r="J6519" t="s">
        <v>18498</v>
      </c>
    </row>
    <row r="6520" spans="1:10" ht="15.75" x14ac:dyDescent="0.25">
      <c r="A6520" s="1">
        <v>6813</v>
      </c>
      <c r="B6520" s="3" t="s">
        <v>279</v>
      </c>
      <c r="C6520" s="3" t="s">
        <v>13419</v>
      </c>
      <c r="D6520" s="3" t="s">
        <v>13886</v>
      </c>
      <c r="E6520" s="5">
        <v>128.07</v>
      </c>
      <c r="F6520" s="5">
        <v>117.41</v>
      </c>
      <c r="G6520" s="2" t="s">
        <v>1233</v>
      </c>
      <c r="H6520" s="2" t="s">
        <v>1233</v>
      </c>
      <c r="I6520" t="s">
        <v>18498</v>
      </c>
      <c r="J6520" t="s">
        <v>18498</v>
      </c>
    </row>
    <row r="6521" spans="1:10" ht="15.75" x14ac:dyDescent="0.25">
      <c r="A6521" s="1">
        <v>7152</v>
      </c>
      <c r="B6521" s="3" t="s">
        <v>931</v>
      </c>
      <c r="C6521" s="3" t="s">
        <v>13737</v>
      </c>
      <c r="D6521" s="3" t="s">
        <v>13886</v>
      </c>
      <c r="E6521" s="5">
        <v>128.11000000000001</v>
      </c>
      <c r="F6521" s="5">
        <v>117.45</v>
      </c>
      <c r="G6521" s="2" t="s">
        <v>1233</v>
      </c>
      <c r="H6521" s="2" t="s">
        <v>1233</v>
      </c>
      <c r="I6521" t="s">
        <v>18498</v>
      </c>
      <c r="J6521" t="s">
        <v>18498</v>
      </c>
    </row>
    <row r="6522" spans="1:10" ht="15.75" x14ac:dyDescent="0.25">
      <c r="A6522" s="1">
        <v>7363</v>
      </c>
      <c r="B6522" s="2" t="s">
        <v>3294</v>
      </c>
      <c r="C6522" s="2" t="s">
        <v>16141</v>
      </c>
      <c r="D6522" s="2" t="s">
        <v>1233</v>
      </c>
      <c r="E6522" s="8">
        <v>128.31</v>
      </c>
      <c r="F6522" s="8">
        <v>117.66</v>
      </c>
      <c r="G6522" s="2" t="s">
        <v>1233</v>
      </c>
      <c r="H6522" s="2" t="s">
        <v>1233</v>
      </c>
      <c r="I6522" t="s">
        <v>18498</v>
      </c>
      <c r="J6522" t="s">
        <v>18498</v>
      </c>
    </row>
    <row r="6523" spans="1:10" ht="15.75" x14ac:dyDescent="0.25">
      <c r="A6523" s="1">
        <v>7706</v>
      </c>
      <c r="B6523" s="2" t="s">
        <v>16797</v>
      </c>
      <c r="C6523" s="2" t="s">
        <v>16798</v>
      </c>
      <c r="D6523" s="2" t="s">
        <v>1233</v>
      </c>
      <c r="E6523" s="8">
        <v>128.27000000000001</v>
      </c>
      <c r="F6523" s="8">
        <v>117.61</v>
      </c>
      <c r="G6523" s="2" t="s">
        <v>1233</v>
      </c>
      <c r="H6523" s="2" t="s">
        <v>1233</v>
      </c>
      <c r="I6523" t="s">
        <v>18498</v>
      </c>
      <c r="J6523" t="s">
        <v>18498</v>
      </c>
    </row>
    <row r="6524" spans="1:10" ht="15.75" x14ac:dyDescent="0.25">
      <c r="A6524" s="1">
        <v>7721</v>
      </c>
      <c r="B6524" s="2" t="s">
        <v>16827</v>
      </c>
      <c r="C6524" s="2" t="s">
        <v>16828</v>
      </c>
      <c r="D6524" s="2" t="s">
        <v>1233</v>
      </c>
      <c r="E6524" s="8">
        <v>128.27000000000001</v>
      </c>
      <c r="F6524" s="8">
        <v>117.61</v>
      </c>
      <c r="G6524" s="2" t="s">
        <v>1233</v>
      </c>
      <c r="H6524" s="2" t="s">
        <v>1233</v>
      </c>
      <c r="I6524" t="s">
        <v>18498</v>
      </c>
      <c r="J6524" t="s">
        <v>18498</v>
      </c>
    </row>
    <row r="6525" spans="1:10" ht="15.75" x14ac:dyDescent="0.25">
      <c r="A6525" s="1">
        <v>8798</v>
      </c>
      <c r="B6525" s="2" t="s">
        <v>17395</v>
      </c>
      <c r="C6525" s="2" t="s">
        <v>17400</v>
      </c>
      <c r="D6525" s="2" t="s">
        <v>1233</v>
      </c>
      <c r="E6525" s="8">
        <v>128.22</v>
      </c>
      <c r="F6525" s="8">
        <v>117.56</v>
      </c>
      <c r="G6525" s="2" t="s">
        <v>1233</v>
      </c>
      <c r="H6525" s="2" t="s">
        <v>1233</v>
      </c>
      <c r="I6525" t="s">
        <v>18498</v>
      </c>
      <c r="J6525" t="s">
        <v>18498</v>
      </c>
    </row>
    <row r="6526" spans="1:10" ht="15.75" x14ac:dyDescent="0.25">
      <c r="A6526" s="1">
        <v>9384</v>
      </c>
      <c r="B6526" s="2" t="s">
        <v>1231</v>
      </c>
      <c r="C6526" s="2" t="s">
        <v>18064</v>
      </c>
      <c r="D6526" s="2" t="s">
        <v>1233</v>
      </c>
      <c r="E6526" s="8">
        <v>87.93</v>
      </c>
      <c r="F6526" s="8">
        <v>78.53</v>
      </c>
      <c r="G6526" s="2" t="s">
        <v>1233</v>
      </c>
      <c r="H6526" s="2" t="s">
        <v>1233</v>
      </c>
      <c r="I6526" t="s">
        <v>18498</v>
      </c>
      <c r="J6526" t="s">
        <v>18498</v>
      </c>
    </row>
    <row r="6527" spans="1:10" ht="15.75" x14ac:dyDescent="0.25">
      <c r="A6527" s="1">
        <v>4124</v>
      </c>
      <c r="B6527" s="2" t="s">
        <v>7443</v>
      </c>
      <c r="C6527" s="2" t="s">
        <v>10636</v>
      </c>
      <c r="D6527" s="3"/>
      <c r="E6527" s="8">
        <v>128.24</v>
      </c>
      <c r="F6527" s="8">
        <v>117.58</v>
      </c>
      <c r="G6527" s="2" t="s">
        <v>1233</v>
      </c>
      <c r="H6527" s="2" t="s">
        <v>1233</v>
      </c>
      <c r="I6527" t="s">
        <v>18498</v>
      </c>
      <c r="J6527" t="s">
        <v>18498</v>
      </c>
    </row>
    <row r="6528" spans="1:10" ht="15.75" x14ac:dyDescent="0.25">
      <c r="A6528" s="1">
        <v>9249</v>
      </c>
      <c r="B6528" s="2" t="s">
        <v>1548</v>
      </c>
      <c r="C6528" s="2" t="s">
        <v>17904</v>
      </c>
      <c r="D6528" s="2" t="s">
        <v>17905</v>
      </c>
      <c r="E6528" s="8">
        <v>88.18</v>
      </c>
      <c r="F6528" s="8">
        <v>78.760000000000005</v>
      </c>
      <c r="G6528" s="2" t="s">
        <v>1233</v>
      </c>
      <c r="H6528" s="2" t="s">
        <v>1233</v>
      </c>
      <c r="I6528" t="s">
        <v>18498</v>
      </c>
      <c r="J6528" t="s">
        <v>18498</v>
      </c>
    </row>
    <row r="6529" spans="1:10" ht="15.75" x14ac:dyDescent="0.25">
      <c r="A6529" s="1">
        <v>9230</v>
      </c>
      <c r="B6529" s="2" t="s">
        <v>1970</v>
      </c>
      <c r="C6529" s="2" t="s">
        <v>17884</v>
      </c>
      <c r="D6529" s="2" t="s">
        <v>1972</v>
      </c>
      <c r="E6529" s="8">
        <v>88.87</v>
      </c>
      <c r="F6529" s="8">
        <v>79.38</v>
      </c>
      <c r="G6529" s="2" t="s">
        <v>1972</v>
      </c>
      <c r="H6529" s="2" t="s">
        <v>1972</v>
      </c>
      <c r="I6529" t="s">
        <v>18498</v>
      </c>
      <c r="J6529" t="s">
        <v>18498</v>
      </c>
    </row>
    <row r="6530" spans="1:10" ht="15.75" x14ac:dyDescent="0.25">
      <c r="A6530" s="1">
        <v>6585</v>
      </c>
      <c r="B6530" s="2" t="s">
        <v>9669</v>
      </c>
      <c r="C6530" s="2" t="s">
        <v>13068</v>
      </c>
      <c r="D6530" s="3"/>
      <c r="E6530" s="8">
        <v>127.75</v>
      </c>
      <c r="F6530" s="8">
        <v>117.09</v>
      </c>
      <c r="G6530" s="18" t="s">
        <v>1453</v>
      </c>
      <c r="H6530" s="18" t="s">
        <v>1453</v>
      </c>
      <c r="I6530" t="s">
        <v>18498</v>
      </c>
      <c r="J6530" t="s">
        <v>18498</v>
      </c>
    </row>
    <row r="6531" spans="1:10" ht="15.75" x14ac:dyDescent="0.25">
      <c r="A6531" s="1">
        <v>621</v>
      </c>
      <c r="B6531" s="2" t="s">
        <v>1450</v>
      </c>
      <c r="C6531" s="2" t="s">
        <v>1451</v>
      </c>
      <c r="D6531" s="2" t="s">
        <v>1452</v>
      </c>
      <c r="E6531" s="8">
        <v>84.94</v>
      </c>
      <c r="F6531" s="8">
        <v>96.29</v>
      </c>
      <c r="G6531" s="2" t="s">
        <v>1453</v>
      </c>
      <c r="H6531" s="2" t="s">
        <v>1453</v>
      </c>
      <c r="I6531" t="s">
        <v>18498</v>
      </c>
      <c r="J6531" t="s">
        <v>18498</v>
      </c>
    </row>
    <row r="6532" spans="1:10" ht="15.75" x14ac:dyDescent="0.25">
      <c r="A6532" s="1">
        <v>623</v>
      </c>
      <c r="B6532" s="2" t="s">
        <v>1456</v>
      </c>
      <c r="C6532" s="2" t="s">
        <v>1457</v>
      </c>
      <c r="D6532" s="2" t="s">
        <v>1452</v>
      </c>
      <c r="E6532" s="8">
        <v>85.03</v>
      </c>
      <c r="F6532" s="8">
        <v>96.39</v>
      </c>
      <c r="G6532" s="2" t="s">
        <v>1453</v>
      </c>
      <c r="H6532" s="2" t="s">
        <v>1453</v>
      </c>
      <c r="I6532" t="s">
        <v>18498</v>
      </c>
      <c r="J6532" t="s">
        <v>18498</v>
      </c>
    </row>
    <row r="6533" spans="1:10" ht="15.75" x14ac:dyDescent="0.25">
      <c r="A6533" s="1">
        <v>731</v>
      </c>
      <c r="B6533" s="2" t="s">
        <v>1706</v>
      </c>
      <c r="C6533" s="2" t="s">
        <v>1707</v>
      </c>
      <c r="D6533" s="2" t="s">
        <v>1452</v>
      </c>
      <c r="E6533" s="8">
        <v>85.11</v>
      </c>
      <c r="F6533" s="8">
        <v>96.48</v>
      </c>
      <c r="G6533" s="2" t="s">
        <v>1453</v>
      </c>
      <c r="H6533" s="2" t="s">
        <v>1453</v>
      </c>
      <c r="I6533" t="s">
        <v>18498</v>
      </c>
      <c r="J6533" t="s">
        <v>18498</v>
      </c>
    </row>
    <row r="6534" spans="1:10" ht="15.75" x14ac:dyDescent="0.25">
      <c r="A6534" s="1">
        <v>744</v>
      </c>
      <c r="B6534" s="2" t="s">
        <v>1739</v>
      </c>
      <c r="C6534" s="2" t="s">
        <v>1740</v>
      </c>
      <c r="D6534" s="2" t="s">
        <v>1453</v>
      </c>
      <c r="E6534" s="8">
        <v>84.94</v>
      </c>
      <c r="F6534" s="8">
        <v>96.29</v>
      </c>
      <c r="G6534" s="2" t="s">
        <v>1453</v>
      </c>
      <c r="H6534" s="2" t="s">
        <v>1453</v>
      </c>
      <c r="I6534" t="s">
        <v>18498</v>
      </c>
      <c r="J6534" t="s">
        <v>18498</v>
      </c>
    </row>
    <row r="6535" spans="1:10" ht="15.75" x14ac:dyDescent="0.25">
      <c r="A6535" s="1">
        <v>752</v>
      </c>
      <c r="B6535" s="2" t="s">
        <v>1756</v>
      </c>
      <c r="C6535" s="2" t="s">
        <v>1757</v>
      </c>
      <c r="D6535" s="2" t="s">
        <v>1452</v>
      </c>
      <c r="E6535" s="8">
        <v>85.18</v>
      </c>
      <c r="F6535" s="8">
        <v>96.55</v>
      </c>
      <c r="G6535" s="2" t="s">
        <v>1453</v>
      </c>
      <c r="H6535" s="2" t="s">
        <v>1453</v>
      </c>
      <c r="I6535" t="s">
        <v>18498</v>
      </c>
      <c r="J6535" t="s">
        <v>18498</v>
      </c>
    </row>
    <row r="6536" spans="1:10" ht="15.75" x14ac:dyDescent="0.25">
      <c r="A6536" s="1">
        <v>760</v>
      </c>
      <c r="B6536" s="2" t="s">
        <v>1774</v>
      </c>
      <c r="C6536" s="2" t="s">
        <v>1775</v>
      </c>
      <c r="D6536" s="2" t="s">
        <v>1453</v>
      </c>
      <c r="E6536" s="8">
        <v>84.94</v>
      </c>
      <c r="F6536" s="8">
        <v>96.29</v>
      </c>
      <c r="G6536" s="2" t="s">
        <v>1453</v>
      </c>
      <c r="H6536" s="2" t="s">
        <v>1453</v>
      </c>
      <c r="I6536" t="s">
        <v>18498</v>
      </c>
      <c r="J6536" t="s">
        <v>18498</v>
      </c>
    </row>
    <row r="6537" spans="1:10" ht="15.75" x14ac:dyDescent="0.25">
      <c r="A6537" s="1">
        <v>853</v>
      </c>
      <c r="B6537" s="2" t="s">
        <v>1989</v>
      </c>
      <c r="C6537" s="2" t="s">
        <v>1990</v>
      </c>
      <c r="D6537" s="2" t="s">
        <v>1991</v>
      </c>
      <c r="E6537" s="8">
        <v>84.94</v>
      </c>
      <c r="F6537" s="8">
        <v>96.29</v>
      </c>
      <c r="G6537" s="2" t="s">
        <v>1453</v>
      </c>
      <c r="H6537" s="2" t="s">
        <v>1453</v>
      </c>
      <c r="I6537" t="s">
        <v>18498</v>
      </c>
      <c r="J6537" t="s">
        <v>18498</v>
      </c>
    </row>
    <row r="6538" spans="1:10" ht="15.75" x14ac:dyDescent="0.25">
      <c r="A6538" s="1">
        <v>891</v>
      </c>
      <c r="B6538" s="2" t="s">
        <v>2076</v>
      </c>
      <c r="C6538" s="2" t="s">
        <v>2077</v>
      </c>
      <c r="D6538" s="2" t="s">
        <v>1452</v>
      </c>
      <c r="E6538" s="8">
        <v>84.94</v>
      </c>
      <c r="F6538" s="8">
        <v>96.29</v>
      </c>
      <c r="G6538" s="2" t="s">
        <v>1453</v>
      </c>
      <c r="H6538" s="2" t="s">
        <v>1453</v>
      </c>
      <c r="I6538" t="s">
        <v>18498</v>
      </c>
      <c r="J6538" t="s">
        <v>18498</v>
      </c>
    </row>
    <row r="6539" spans="1:10" ht="15.75" x14ac:dyDescent="0.25">
      <c r="A6539" s="1">
        <v>1231</v>
      </c>
      <c r="B6539" s="2" t="s">
        <v>2406</v>
      </c>
      <c r="C6539" s="2" t="s">
        <v>2880</v>
      </c>
      <c r="D6539" s="3"/>
      <c r="E6539" s="8">
        <v>127.86</v>
      </c>
      <c r="F6539" s="8">
        <v>117.2</v>
      </c>
      <c r="G6539" s="2" t="s">
        <v>1453</v>
      </c>
      <c r="H6539" s="2" t="s">
        <v>1453</v>
      </c>
      <c r="I6539" t="s">
        <v>18498</v>
      </c>
      <c r="J6539" t="s">
        <v>18498</v>
      </c>
    </row>
    <row r="6540" spans="1:10" ht="15.75" x14ac:dyDescent="0.25">
      <c r="A6540" s="1">
        <v>1232</v>
      </c>
      <c r="B6540" s="2" t="s">
        <v>2557</v>
      </c>
      <c r="C6540" s="2" t="s">
        <v>2881</v>
      </c>
      <c r="D6540" s="3"/>
      <c r="E6540" s="8">
        <v>127.9</v>
      </c>
      <c r="F6540" s="8">
        <v>117.24</v>
      </c>
      <c r="G6540" s="2" t="s">
        <v>1453</v>
      </c>
      <c r="H6540" s="2" t="s">
        <v>1453</v>
      </c>
      <c r="I6540" t="s">
        <v>18498</v>
      </c>
      <c r="J6540" t="s">
        <v>18498</v>
      </c>
    </row>
    <row r="6541" spans="1:10" ht="15.75" x14ac:dyDescent="0.25">
      <c r="A6541" s="1">
        <v>1233</v>
      </c>
      <c r="B6541" s="2" t="s">
        <v>507</v>
      </c>
      <c r="C6541" s="2" t="s">
        <v>2882</v>
      </c>
      <c r="D6541" s="3"/>
      <c r="E6541" s="8">
        <v>127.98</v>
      </c>
      <c r="F6541" s="8">
        <v>117.32</v>
      </c>
      <c r="G6541" s="2" t="s">
        <v>1453</v>
      </c>
      <c r="H6541" s="2" t="s">
        <v>1453</v>
      </c>
      <c r="I6541" t="s">
        <v>18498</v>
      </c>
      <c r="J6541" t="s">
        <v>18498</v>
      </c>
    </row>
    <row r="6542" spans="1:10" ht="15.75" x14ac:dyDescent="0.25">
      <c r="A6542" s="1">
        <v>1234</v>
      </c>
      <c r="B6542" s="2" t="s">
        <v>2558</v>
      </c>
      <c r="C6542" s="2" t="s">
        <v>2883</v>
      </c>
      <c r="D6542" s="3"/>
      <c r="E6542" s="8">
        <v>127.98</v>
      </c>
      <c r="F6542" s="8">
        <v>117.32</v>
      </c>
      <c r="G6542" s="2" t="s">
        <v>1453</v>
      </c>
      <c r="H6542" s="2" t="s">
        <v>1453</v>
      </c>
      <c r="I6542" t="s">
        <v>18498</v>
      </c>
      <c r="J6542" t="s">
        <v>18498</v>
      </c>
    </row>
    <row r="6543" spans="1:10" ht="15.75" x14ac:dyDescent="0.25">
      <c r="A6543" s="1">
        <v>1235</v>
      </c>
      <c r="B6543" s="2" t="s">
        <v>2559</v>
      </c>
      <c r="C6543" s="2" t="s">
        <v>2884</v>
      </c>
      <c r="D6543" s="3"/>
      <c r="E6543" s="8">
        <v>128.02000000000001</v>
      </c>
      <c r="F6543" s="8">
        <v>117.36</v>
      </c>
      <c r="G6543" s="2" t="s">
        <v>1453</v>
      </c>
      <c r="H6543" s="2" t="s">
        <v>1453</v>
      </c>
      <c r="I6543" t="s">
        <v>18498</v>
      </c>
      <c r="J6543" t="s">
        <v>18498</v>
      </c>
    </row>
    <row r="6544" spans="1:10" ht="15.75" x14ac:dyDescent="0.25">
      <c r="A6544" s="1">
        <v>1236</v>
      </c>
      <c r="B6544" s="2" t="s">
        <v>2560</v>
      </c>
      <c r="C6544" s="15" t="s">
        <v>18264</v>
      </c>
      <c r="D6544" s="3"/>
      <c r="E6544" s="8">
        <v>128.09</v>
      </c>
      <c r="F6544" s="8">
        <v>117.43</v>
      </c>
      <c r="G6544" s="2" t="s">
        <v>1453</v>
      </c>
      <c r="H6544" s="2" t="s">
        <v>1453</v>
      </c>
      <c r="I6544" t="s">
        <v>18498</v>
      </c>
      <c r="J6544" t="s">
        <v>18498</v>
      </c>
    </row>
    <row r="6545" spans="1:10" ht="15.75" x14ac:dyDescent="0.25">
      <c r="A6545" s="1">
        <v>1237</v>
      </c>
      <c r="B6545" s="2" t="s">
        <v>2451</v>
      </c>
      <c r="C6545" s="2" t="s">
        <v>2885</v>
      </c>
      <c r="D6545" s="3"/>
      <c r="E6545" s="8">
        <v>128.1</v>
      </c>
      <c r="F6545" s="8">
        <v>117.44</v>
      </c>
      <c r="G6545" s="2" t="s">
        <v>1453</v>
      </c>
      <c r="H6545" s="2" t="s">
        <v>1453</v>
      </c>
      <c r="I6545" t="s">
        <v>18498</v>
      </c>
      <c r="J6545" t="s">
        <v>18498</v>
      </c>
    </row>
    <row r="6546" spans="1:10" ht="15.75" x14ac:dyDescent="0.25">
      <c r="A6546" s="1">
        <v>1238</v>
      </c>
      <c r="B6546" s="2" t="s">
        <v>2561</v>
      </c>
      <c r="C6546" s="2" t="s">
        <v>2886</v>
      </c>
      <c r="D6546" s="3"/>
      <c r="E6546" s="8">
        <v>128.1</v>
      </c>
      <c r="F6546" s="8">
        <v>117.44</v>
      </c>
      <c r="G6546" s="2" t="s">
        <v>1453</v>
      </c>
      <c r="H6546" s="2" t="s">
        <v>1453</v>
      </c>
      <c r="I6546" t="s">
        <v>18498</v>
      </c>
      <c r="J6546" t="s">
        <v>18498</v>
      </c>
    </row>
    <row r="6547" spans="1:10" ht="15.75" x14ac:dyDescent="0.25">
      <c r="A6547" s="1">
        <v>1239</v>
      </c>
      <c r="B6547" s="2" t="s">
        <v>2342</v>
      </c>
      <c r="C6547" s="2" t="s">
        <v>2887</v>
      </c>
      <c r="D6547" s="3"/>
      <c r="E6547" s="8">
        <v>128.16</v>
      </c>
      <c r="F6547" s="8">
        <v>117.5</v>
      </c>
      <c r="G6547" s="2" t="s">
        <v>1453</v>
      </c>
      <c r="H6547" s="2" t="s">
        <v>1453</v>
      </c>
      <c r="I6547" t="s">
        <v>18498</v>
      </c>
      <c r="J6547" t="s">
        <v>18498</v>
      </c>
    </row>
    <row r="6548" spans="1:10" ht="15.75" x14ac:dyDescent="0.25">
      <c r="A6548" s="1">
        <v>1240</v>
      </c>
      <c r="B6548" s="2" t="s">
        <v>2562</v>
      </c>
      <c r="C6548" s="2" t="s">
        <v>2888</v>
      </c>
      <c r="D6548" s="3"/>
      <c r="E6548" s="8">
        <v>128.22999999999999</v>
      </c>
      <c r="F6548" s="8">
        <v>117.57</v>
      </c>
      <c r="G6548" s="2" t="s">
        <v>1453</v>
      </c>
      <c r="H6548" s="2" t="s">
        <v>1453</v>
      </c>
      <c r="I6548" t="s">
        <v>18498</v>
      </c>
      <c r="J6548" t="s">
        <v>18498</v>
      </c>
    </row>
    <row r="6549" spans="1:10" ht="15.75" x14ac:dyDescent="0.25">
      <c r="A6549" s="1">
        <v>1241</v>
      </c>
      <c r="B6549" s="2" t="s">
        <v>2563</v>
      </c>
      <c r="C6549" s="2" t="s">
        <v>2889</v>
      </c>
      <c r="D6549" s="3"/>
      <c r="E6549" s="8">
        <v>128.22999999999999</v>
      </c>
      <c r="F6549" s="8">
        <v>117.57</v>
      </c>
      <c r="G6549" s="2" t="s">
        <v>1453</v>
      </c>
      <c r="H6549" s="2" t="s">
        <v>1453</v>
      </c>
      <c r="I6549" t="s">
        <v>18498</v>
      </c>
      <c r="J6549" t="s">
        <v>18498</v>
      </c>
    </row>
    <row r="6550" spans="1:10" ht="15.75" x14ac:dyDescent="0.25">
      <c r="A6550" s="1">
        <v>1242</v>
      </c>
      <c r="B6550" s="2" t="s">
        <v>2325</v>
      </c>
      <c r="C6550" s="2" t="s">
        <v>2890</v>
      </c>
      <c r="D6550" s="3"/>
      <c r="E6550" s="8">
        <v>128.24</v>
      </c>
      <c r="F6550" s="8">
        <v>117.58</v>
      </c>
      <c r="G6550" s="2" t="s">
        <v>1453</v>
      </c>
      <c r="H6550" s="2" t="s">
        <v>1453</v>
      </c>
      <c r="I6550" t="s">
        <v>18498</v>
      </c>
      <c r="J6550" t="s">
        <v>18498</v>
      </c>
    </row>
    <row r="6551" spans="1:10" ht="15.75" x14ac:dyDescent="0.25">
      <c r="A6551" s="1">
        <v>1243</v>
      </c>
      <c r="B6551" s="2" t="s">
        <v>2564</v>
      </c>
      <c r="C6551" s="2" t="s">
        <v>2891</v>
      </c>
      <c r="D6551" s="3"/>
      <c r="E6551" s="8">
        <v>128.24</v>
      </c>
      <c r="F6551" s="8">
        <v>117.58</v>
      </c>
      <c r="G6551" s="2" t="s">
        <v>1453</v>
      </c>
      <c r="H6551" s="2" t="s">
        <v>1453</v>
      </c>
      <c r="I6551" t="s">
        <v>18498</v>
      </c>
      <c r="J6551" t="s">
        <v>18498</v>
      </c>
    </row>
    <row r="6552" spans="1:10" ht="15.75" x14ac:dyDescent="0.25">
      <c r="A6552" s="1">
        <v>1244</v>
      </c>
      <c r="B6552" s="2" t="s">
        <v>2565</v>
      </c>
      <c r="C6552" s="2" t="s">
        <v>2892</v>
      </c>
      <c r="D6552" s="3"/>
      <c r="E6552" s="8">
        <v>128.31</v>
      </c>
      <c r="F6552" s="8">
        <v>117.65</v>
      </c>
      <c r="G6552" s="2" t="s">
        <v>1453</v>
      </c>
      <c r="H6552" s="2" t="s">
        <v>1453</v>
      </c>
      <c r="I6552" t="s">
        <v>18498</v>
      </c>
      <c r="J6552" t="s">
        <v>18498</v>
      </c>
    </row>
    <row r="6553" spans="1:10" ht="15.75" x14ac:dyDescent="0.25">
      <c r="A6553" s="1">
        <v>1245</v>
      </c>
      <c r="B6553" s="2" t="s">
        <v>2386</v>
      </c>
      <c r="C6553" s="2" t="s">
        <v>2893</v>
      </c>
      <c r="D6553" s="3"/>
      <c r="E6553" s="8">
        <v>128.31</v>
      </c>
      <c r="F6553" s="8">
        <v>117.65</v>
      </c>
      <c r="G6553" s="2" t="s">
        <v>1453</v>
      </c>
      <c r="H6553" s="2" t="s">
        <v>1453</v>
      </c>
      <c r="I6553" t="s">
        <v>18498</v>
      </c>
      <c r="J6553" t="s">
        <v>18498</v>
      </c>
    </row>
    <row r="6554" spans="1:10" ht="15.75" x14ac:dyDescent="0.25">
      <c r="A6554" s="1">
        <v>1246</v>
      </c>
      <c r="B6554" s="2" t="s">
        <v>2566</v>
      </c>
      <c r="C6554" s="2" t="s">
        <v>2894</v>
      </c>
      <c r="D6554" s="3"/>
      <c r="E6554" s="8">
        <v>128.33000000000001</v>
      </c>
      <c r="F6554" s="8">
        <v>117.67</v>
      </c>
      <c r="G6554" s="2" t="s">
        <v>1453</v>
      </c>
      <c r="H6554" s="2" t="s">
        <v>1453</v>
      </c>
      <c r="I6554" t="s">
        <v>18498</v>
      </c>
      <c r="J6554" t="s">
        <v>18498</v>
      </c>
    </row>
    <row r="6555" spans="1:10" ht="15.75" x14ac:dyDescent="0.25">
      <c r="A6555" s="1">
        <v>1247</v>
      </c>
      <c r="B6555" s="2" t="s">
        <v>2567</v>
      </c>
      <c r="C6555" s="2" t="s">
        <v>2895</v>
      </c>
      <c r="D6555" s="3"/>
      <c r="E6555" s="8">
        <v>128.35</v>
      </c>
      <c r="F6555" s="8">
        <v>117.69</v>
      </c>
      <c r="G6555" s="2" t="s">
        <v>1453</v>
      </c>
      <c r="H6555" s="2" t="s">
        <v>1453</v>
      </c>
      <c r="I6555" t="s">
        <v>18498</v>
      </c>
      <c r="J6555" t="s">
        <v>18498</v>
      </c>
    </row>
    <row r="6556" spans="1:10" ht="15.75" x14ac:dyDescent="0.25">
      <c r="A6556" s="1">
        <v>1248</v>
      </c>
      <c r="B6556" s="2" t="s">
        <v>2251</v>
      </c>
      <c r="C6556" s="2" t="s">
        <v>2896</v>
      </c>
      <c r="D6556" s="3"/>
      <c r="E6556" s="8">
        <v>128.37</v>
      </c>
      <c r="F6556" s="8">
        <v>117.71</v>
      </c>
      <c r="G6556" s="2" t="s">
        <v>1453</v>
      </c>
      <c r="H6556" s="2" t="s">
        <v>1453</v>
      </c>
      <c r="I6556" t="s">
        <v>18498</v>
      </c>
      <c r="J6556" t="s">
        <v>18498</v>
      </c>
    </row>
    <row r="6557" spans="1:10" ht="15.75" x14ac:dyDescent="0.25">
      <c r="A6557" s="1">
        <v>1249</v>
      </c>
      <c r="B6557" s="2" t="s">
        <v>2568</v>
      </c>
      <c r="C6557" s="2" t="s">
        <v>2897</v>
      </c>
      <c r="D6557" s="3"/>
      <c r="E6557" s="8">
        <v>128.37</v>
      </c>
      <c r="F6557" s="8">
        <v>117.71</v>
      </c>
      <c r="G6557" s="2" t="s">
        <v>1453</v>
      </c>
      <c r="H6557" s="2" t="s">
        <v>1453</v>
      </c>
      <c r="I6557" t="s">
        <v>18498</v>
      </c>
      <c r="J6557" t="s">
        <v>18498</v>
      </c>
    </row>
    <row r="6558" spans="1:10" ht="15.75" x14ac:dyDescent="0.25">
      <c r="A6558" s="1">
        <v>1250</v>
      </c>
      <c r="B6558" s="2" t="s">
        <v>2569</v>
      </c>
      <c r="C6558" s="2" t="s">
        <v>2898</v>
      </c>
      <c r="D6558" s="3"/>
      <c r="E6558" s="8">
        <v>128.41999999999999</v>
      </c>
      <c r="F6558" s="8">
        <v>117.76</v>
      </c>
      <c r="G6558" s="2" t="s">
        <v>1453</v>
      </c>
      <c r="H6558" s="2" t="s">
        <v>1453</v>
      </c>
      <c r="I6558" t="s">
        <v>18498</v>
      </c>
      <c r="J6558" t="s">
        <v>18498</v>
      </c>
    </row>
    <row r="6559" spans="1:10" ht="15.75" x14ac:dyDescent="0.25">
      <c r="A6559" s="1">
        <v>1251</v>
      </c>
      <c r="B6559" s="2" t="s">
        <v>2570</v>
      </c>
      <c r="C6559" s="2" t="s">
        <v>2899</v>
      </c>
      <c r="D6559" s="3"/>
      <c r="E6559" s="8">
        <v>128.43</v>
      </c>
      <c r="F6559" s="8">
        <v>117.77</v>
      </c>
      <c r="G6559" s="2" t="s">
        <v>1453</v>
      </c>
      <c r="H6559" s="2" t="s">
        <v>1453</v>
      </c>
      <c r="I6559" t="s">
        <v>18498</v>
      </c>
      <c r="J6559" t="s">
        <v>18498</v>
      </c>
    </row>
    <row r="6560" spans="1:10" ht="15.75" x14ac:dyDescent="0.25">
      <c r="A6560" s="1">
        <v>1252</v>
      </c>
      <c r="B6560" s="2" t="s">
        <v>2571</v>
      </c>
      <c r="C6560" s="2" t="s">
        <v>2900</v>
      </c>
      <c r="D6560" s="3"/>
      <c r="E6560" s="8">
        <v>128.44</v>
      </c>
      <c r="F6560" s="8">
        <v>117.78</v>
      </c>
      <c r="G6560" s="2" t="s">
        <v>1453</v>
      </c>
      <c r="H6560" s="2" t="s">
        <v>1453</v>
      </c>
      <c r="I6560" t="s">
        <v>18498</v>
      </c>
      <c r="J6560" t="s">
        <v>18498</v>
      </c>
    </row>
    <row r="6561" spans="1:10" ht="15.75" x14ac:dyDescent="0.25">
      <c r="A6561" s="1">
        <v>1253</v>
      </c>
      <c r="B6561" s="2" t="s">
        <v>2572</v>
      </c>
      <c r="C6561" s="2" t="s">
        <v>2901</v>
      </c>
      <c r="D6561" s="3"/>
      <c r="E6561" s="8">
        <v>128.49</v>
      </c>
      <c r="F6561" s="8">
        <v>117.83</v>
      </c>
      <c r="G6561" s="2" t="s">
        <v>1453</v>
      </c>
      <c r="H6561" s="2" t="s">
        <v>1453</v>
      </c>
      <c r="I6561" t="s">
        <v>18498</v>
      </c>
      <c r="J6561" t="s">
        <v>18498</v>
      </c>
    </row>
    <row r="6562" spans="1:10" ht="15.75" x14ac:dyDescent="0.25">
      <c r="A6562" s="1">
        <v>1254</v>
      </c>
      <c r="B6562" s="2" t="s">
        <v>2573</v>
      </c>
      <c r="C6562" s="2" t="s">
        <v>2902</v>
      </c>
      <c r="D6562" s="3"/>
      <c r="E6562" s="8">
        <v>128.51</v>
      </c>
      <c r="F6562" s="8">
        <v>117.85</v>
      </c>
      <c r="G6562" s="2" t="s">
        <v>1453</v>
      </c>
      <c r="H6562" s="2" t="s">
        <v>1453</v>
      </c>
      <c r="I6562" t="s">
        <v>18498</v>
      </c>
      <c r="J6562" t="s">
        <v>18498</v>
      </c>
    </row>
    <row r="6563" spans="1:10" ht="15.75" x14ac:dyDescent="0.25">
      <c r="A6563" s="1">
        <v>1255</v>
      </c>
      <c r="B6563" s="2" t="s">
        <v>2574</v>
      </c>
      <c r="C6563" s="2" t="s">
        <v>2903</v>
      </c>
      <c r="D6563" s="3"/>
      <c r="E6563" s="8">
        <v>128.55000000000001</v>
      </c>
      <c r="F6563" s="8">
        <v>117.89</v>
      </c>
      <c r="G6563" s="2" t="s">
        <v>1453</v>
      </c>
      <c r="H6563" s="2" t="s">
        <v>1453</v>
      </c>
      <c r="I6563" t="s">
        <v>18498</v>
      </c>
      <c r="J6563" t="s">
        <v>18498</v>
      </c>
    </row>
    <row r="6564" spans="1:10" ht="15.75" x14ac:dyDescent="0.25">
      <c r="A6564" s="1">
        <v>1256</v>
      </c>
      <c r="B6564" s="2" t="s">
        <v>2575</v>
      </c>
      <c r="C6564" s="2" t="s">
        <v>2904</v>
      </c>
      <c r="D6564" s="3"/>
      <c r="E6564" s="8">
        <v>128.59</v>
      </c>
      <c r="F6564" s="8">
        <v>117.93</v>
      </c>
      <c r="G6564" s="2" t="s">
        <v>1453</v>
      </c>
      <c r="H6564" s="2" t="s">
        <v>1453</v>
      </c>
      <c r="I6564" t="s">
        <v>18498</v>
      </c>
      <c r="J6564" t="s">
        <v>18498</v>
      </c>
    </row>
    <row r="6565" spans="1:10" ht="15.75" x14ac:dyDescent="0.25">
      <c r="A6565" s="1">
        <v>1504</v>
      </c>
      <c r="B6565" s="2" t="s">
        <v>3312</v>
      </c>
      <c r="C6565" s="2" t="s">
        <v>3313</v>
      </c>
      <c r="D6565" s="3"/>
      <c r="E6565" s="8">
        <v>127.7</v>
      </c>
      <c r="F6565" s="8">
        <v>117.04</v>
      </c>
      <c r="G6565" s="2" t="s">
        <v>1453</v>
      </c>
      <c r="H6565" s="2" t="s">
        <v>1453</v>
      </c>
      <c r="I6565" t="s">
        <v>18498</v>
      </c>
      <c r="J6565" t="s">
        <v>18498</v>
      </c>
    </row>
    <row r="6566" spans="1:10" ht="15.75" x14ac:dyDescent="0.25">
      <c r="A6566" s="1">
        <v>1509</v>
      </c>
      <c r="B6566" s="2" t="s">
        <v>3322</v>
      </c>
      <c r="C6566" s="2" t="s">
        <v>3323</v>
      </c>
      <c r="D6566" s="3"/>
      <c r="E6566" s="8">
        <v>128.03</v>
      </c>
      <c r="F6566" s="8">
        <v>117.37</v>
      </c>
      <c r="G6566" s="2" t="s">
        <v>1453</v>
      </c>
      <c r="H6566" s="2" t="s">
        <v>1453</v>
      </c>
      <c r="I6566" t="s">
        <v>18498</v>
      </c>
      <c r="J6566" t="s">
        <v>18498</v>
      </c>
    </row>
    <row r="6567" spans="1:10" ht="15.75" x14ac:dyDescent="0.25">
      <c r="A6567" s="1">
        <v>1515</v>
      </c>
      <c r="B6567" s="2" t="s">
        <v>3333</v>
      </c>
      <c r="C6567" s="2" t="s">
        <v>3334</v>
      </c>
      <c r="D6567" s="3"/>
      <c r="E6567" s="8">
        <v>127.68</v>
      </c>
      <c r="F6567" s="8">
        <v>117.02</v>
      </c>
      <c r="G6567" s="2" t="s">
        <v>1453</v>
      </c>
      <c r="H6567" s="2" t="s">
        <v>1453</v>
      </c>
      <c r="I6567" t="s">
        <v>18498</v>
      </c>
      <c r="J6567" t="s">
        <v>18498</v>
      </c>
    </row>
    <row r="6568" spans="1:10" ht="15.75" x14ac:dyDescent="0.25">
      <c r="A6568" s="1">
        <v>1516</v>
      </c>
      <c r="B6568" s="2" t="s">
        <v>3335</v>
      </c>
      <c r="C6568" s="2" t="s">
        <v>3336</v>
      </c>
      <c r="D6568" s="3"/>
      <c r="E6568" s="8">
        <v>127.92</v>
      </c>
      <c r="F6568" s="8">
        <v>117.26</v>
      </c>
      <c r="G6568" s="2" t="s">
        <v>1453</v>
      </c>
      <c r="H6568" s="2" t="s">
        <v>1453</v>
      </c>
      <c r="I6568" t="s">
        <v>18498</v>
      </c>
      <c r="J6568" t="s">
        <v>18498</v>
      </c>
    </row>
    <row r="6569" spans="1:10" ht="15.75" x14ac:dyDescent="0.25">
      <c r="A6569" s="1">
        <v>1518</v>
      </c>
      <c r="B6569" s="2" t="s">
        <v>3339</v>
      </c>
      <c r="C6569" s="2" t="s">
        <v>3340</v>
      </c>
      <c r="D6569" s="3"/>
      <c r="E6569" s="8">
        <v>127.77</v>
      </c>
      <c r="F6569" s="8">
        <v>117.11</v>
      </c>
      <c r="G6569" s="2" t="s">
        <v>1453</v>
      </c>
      <c r="H6569" s="2" t="s">
        <v>1453</v>
      </c>
      <c r="I6569" t="s">
        <v>18498</v>
      </c>
      <c r="J6569" t="s">
        <v>18498</v>
      </c>
    </row>
    <row r="6570" spans="1:10" ht="15.75" x14ac:dyDescent="0.25">
      <c r="A6570" s="1">
        <v>1523</v>
      </c>
      <c r="B6570" s="2" t="s">
        <v>3349</v>
      </c>
      <c r="C6570" s="2" t="s">
        <v>3350</v>
      </c>
      <c r="D6570" s="3"/>
      <c r="E6570" s="8">
        <v>127.8</v>
      </c>
      <c r="F6570" s="8">
        <v>117.14</v>
      </c>
      <c r="G6570" s="2" t="s">
        <v>1453</v>
      </c>
      <c r="H6570" s="2" t="s">
        <v>1453</v>
      </c>
      <c r="I6570" t="s">
        <v>18498</v>
      </c>
      <c r="J6570" t="s">
        <v>18498</v>
      </c>
    </row>
    <row r="6571" spans="1:10" ht="15.75" x14ac:dyDescent="0.25">
      <c r="A6571" s="1">
        <v>1538</v>
      </c>
      <c r="B6571" s="2" t="s">
        <v>3381</v>
      </c>
      <c r="C6571" s="2" t="s">
        <v>3382</v>
      </c>
      <c r="D6571" s="3"/>
      <c r="E6571" s="8">
        <v>128.13</v>
      </c>
      <c r="F6571" s="8">
        <v>117.47</v>
      </c>
      <c r="G6571" s="2" t="s">
        <v>1453</v>
      </c>
      <c r="H6571" s="2" t="s">
        <v>1453</v>
      </c>
      <c r="I6571" t="s">
        <v>18498</v>
      </c>
      <c r="J6571" t="s">
        <v>18498</v>
      </c>
    </row>
    <row r="6572" spans="1:10" ht="15.75" x14ac:dyDescent="0.25">
      <c r="A6572" s="1">
        <v>1600</v>
      </c>
      <c r="B6572" s="2" t="s">
        <v>3506</v>
      </c>
      <c r="C6572" s="2" t="s">
        <v>3507</v>
      </c>
      <c r="D6572" s="3"/>
      <c r="E6572" s="8">
        <v>127.8</v>
      </c>
      <c r="F6572" s="8">
        <v>117.14</v>
      </c>
      <c r="G6572" s="2" t="s">
        <v>1453</v>
      </c>
      <c r="H6572" s="2" t="s">
        <v>1453</v>
      </c>
      <c r="I6572" t="s">
        <v>18498</v>
      </c>
      <c r="J6572" t="s">
        <v>18498</v>
      </c>
    </row>
    <row r="6573" spans="1:10" ht="15.75" x14ac:dyDescent="0.25">
      <c r="A6573" s="1">
        <v>1729</v>
      </c>
      <c r="B6573" s="2" t="s">
        <v>3747</v>
      </c>
      <c r="C6573" s="3" t="s">
        <v>18345</v>
      </c>
      <c r="D6573" s="3"/>
      <c r="E6573" s="8">
        <v>127.8</v>
      </c>
      <c r="F6573" s="8">
        <v>117.14</v>
      </c>
      <c r="G6573" s="2" t="s">
        <v>1453</v>
      </c>
      <c r="H6573" s="2" t="s">
        <v>1453</v>
      </c>
      <c r="I6573" t="s">
        <v>18498</v>
      </c>
      <c r="J6573" t="s">
        <v>18498</v>
      </c>
    </row>
    <row r="6574" spans="1:10" ht="15.75" x14ac:dyDescent="0.25">
      <c r="A6574" s="1">
        <v>1891</v>
      </c>
      <c r="B6574" s="2" t="s">
        <v>3888</v>
      </c>
      <c r="C6574" s="2" t="s">
        <v>4216</v>
      </c>
      <c r="D6574" s="3"/>
      <c r="E6574" s="8">
        <v>127.86</v>
      </c>
      <c r="F6574" s="8">
        <v>117.2</v>
      </c>
      <c r="G6574" s="2" t="s">
        <v>1453</v>
      </c>
      <c r="H6574" s="2" t="s">
        <v>1453</v>
      </c>
      <c r="I6574" t="s">
        <v>18498</v>
      </c>
      <c r="J6574" t="s">
        <v>18498</v>
      </c>
    </row>
    <row r="6575" spans="1:10" ht="15.75" x14ac:dyDescent="0.25">
      <c r="A6575" s="1">
        <v>2220</v>
      </c>
      <c r="B6575" s="2" t="s">
        <v>4472</v>
      </c>
      <c r="C6575" s="2" t="s">
        <v>4962</v>
      </c>
      <c r="D6575" s="3"/>
      <c r="E6575" s="8">
        <v>127.8</v>
      </c>
      <c r="F6575" s="8">
        <v>117.1</v>
      </c>
      <c r="G6575" s="2" t="s">
        <v>1453</v>
      </c>
      <c r="H6575" s="2" t="s">
        <v>1453</v>
      </c>
      <c r="I6575" t="s">
        <v>18498</v>
      </c>
      <c r="J6575" t="s">
        <v>18498</v>
      </c>
    </row>
    <row r="6576" spans="1:10" ht="15.75" x14ac:dyDescent="0.25">
      <c r="A6576" s="1">
        <v>2238</v>
      </c>
      <c r="B6576" s="2" t="s">
        <v>4488</v>
      </c>
      <c r="C6576" s="2" t="s">
        <v>4980</v>
      </c>
      <c r="D6576" s="3"/>
      <c r="E6576" s="8">
        <v>127.75</v>
      </c>
      <c r="F6576" s="8">
        <v>117.1</v>
      </c>
      <c r="G6576" s="2" t="s">
        <v>1453</v>
      </c>
      <c r="H6576" s="2" t="s">
        <v>1453</v>
      </c>
      <c r="I6576" t="s">
        <v>18498</v>
      </c>
      <c r="J6576" t="s">
        <v>18498</v>
      </c>
    </row>
    <row r="6577" spans="1:10" ht="15.75" x14ac:dyDescent="0.25">
      <c r="A6577" s="1">
        <v>2293</v>
      </c>
      <c r="B6577" s="2" t="s">
        <v>4535</v>
      </c>
      <c r="C6577" s="2" t="s">
        <v>5034</v>
      </c>
      <c r="D6577" s="3"/>
      <c r="E6577" s="8">
        <v>127.8</v>
      </c>
      <c r="F6577" s="8">
        <v>117.15</v>
      </c>
      <c r="G6577" s="2" t="s">
        <v>1453</v>
      </c>
      <c r="H6577" s="2" t="s">
        <v>1453</v>
      </c>
      <c r="I6577" t="s">
        <v>18498</v>
      </c>
      <c r="J6577" t="s">
        <v>18498</v>
      </c>
    </row>
    <row r="6578" spans="1:10" ht="15.75" x14ac:dyDescent="0.25">
      <c r="A6578" s="1">
        <v>2320</v>
      </c>
      <c r="B6578" s="2" t="s">
        <v>4560</v>
      </c>
      <c r="C6578" s="2" t="s">
        <v>5060</v>
      </c>
      <c r="D6578" s="3"/>
      <c r="E6578" s="8">
        <v>127.8</v>
      </c>
      <c r="F6578" s="8">
        <v>117.15</v>
      </c>
      <c r="G6578" s="2" t="s">
        <v>1453</v>
      </c>
      <c r="H6578" s="2" t="s">
        <v>1453</v>
      </c>
      <c r="I6578" t="s">
        <v>18498</v>
      </c>
      <c r="J6578" t="s">
        <v>18498</v>
      </c>
    </row>
    <row r="6579" spans="1:10" ht="15.75" x14ac:dyDescent="0.25">
      <c r="A6579" s="1">
        <v>2339</v>
      </c>
      <c r="B6579" s="2" t="s">
        <v>4576</v>
      </c>
      <c r="C6579" s="2" t="s">
        <v>5079</v>
      </c>
      <c r="D6579" s="3"/>
      <c r="E6579" s="8">
        <v>128.05000000000001</v>
      </c>
      <c r="F6579" s="8">
        <v>117.4</v>
      </c>
      <c r="G6579" s="2" t="s">
        <v>1453</v>
      </c>
      <c r="H6579" s="2" t="s">
        <v>1453</v>
      </c>
      <c r="I6579" t="s">
        <v>18498</v>
      </c>
      <c r="J6579" t="s">
        <v>18498</v>
      </c>
    </row>
    <row r="6580" spans="1:10" ht="15.75" x14ac:dyDescent="0.25">
      <c r="A6580" s="1">
        <v>2340</v>
      </c>
      <c r="B6580" s="2" t="s">
        <v>4577</v>
      </c>
      <c r="C6580" s="2" t="s">
        <v>5080</v>
      </c>
      <c r="D6580" s="3"/>
      <c r="E6580" s="8">
        <v>128.05000000000001</v>
      </c>
      <c r="F6580" s="8">
        <v>117.4</v>
      </c>
      <c r="G6580" s="2" t="s">
        <v>1453</v>
      </c>
      <c r="H6580" s="2" t="s">
        <v>1453</v>
      </c>
      <c r="I6580" t="s">
        <v>18498</v>
      </c>
      <c r="J6580" t="s">
        <v>18498</v>
      </c>
    </row>
    <row r="6581" spans="1:10" ht="15.75" x14ac:dyDescent="0.25">
      <c r="A6581" s="1">
        <v>2381</v>
      </c>
      <c r="B6581" s="2" t="s">
        <v>4615</v>
      </c>
      <c r="C6581" s="2" t="s">
        <v>5120</v>
      </c>
      <c r="D6581" s="3"/>
      <c r="E6581" s="8">
        <v>127.8</v>
      </c>
      <c r="F6581" s="8">
        <v>117.15</v>
      </c>
      <c r="G6581" s="2" t="s">
        <v>1453</v>
      </c>
      <c r="H6581" s="2" t="s">
        <v>1453</v>
      </c>
      <c r="I6581" t="s">
        <v>18498</v>
      </c>
      <c r="J6581" t="s">
        <v>18498</v>
      </c>
    </row>
    <row r="6582" spans="1:10" ht="15.75" x14ac:dyDescent="0.25">
      <c r="A6582" s="1">
        <v>2416</v>
      </c>
      <c r="B6582" s="2" t="s">
        <v>4649</v>
      </c>
      <c r="C6582" s="2" t="s">
        <v>5155</v>
      </c>
      <c r="D6582" s="3"/>
      <c r="E6582" s="8">
        <v>127.8</v>
      </c>
      <c r="F6582" s="8">
        <v>117.15</v>
      </c>
      <c r="G6582" s="2" t="s">
        <v>1453</v>
      </c>
      <c r="H6582" s="2" t="s">
        <v>1453</v>
      </c>
      <c r="I6582" t="s">
        <v>18498</v>
      </c>
      <c r="J6582" t="s">
        <v>18498</v>
      </c>
    </row>
    <row r="6583" spans="1:10" ht="15.75" x14ac:dyDescent="0.25">
      <c r="A6583" s="1">
        <v>2632</v>
      </c>
      <c r="B6583" s="2" t="s">
        <v>4850</v>
      </c>
      <c r="C6583" s="2" t="s">
        <v>5360</v>
      </c>
      <c r="D6583" s="3"/>
      <c r="E6583" s="8">
        <v>128.05000000000001</v>
      </c>
      <c r="F6583" s="8">
        <v>117.35</v>
      </c>
      <c r="G6583" s="2" t="s">
        <v>1453</v>
      </c>
      <c r="H6583" s="2" t="s">
        <v>1453</v>
      </c>
      <c r="I6583" t="s">
        <v>18498</v>
      </c>
      <c r="J6583" t="s">
        <v>18498</v>
      </c>
    </row>
    <row r="6584" spans="1:10" ht="15.75" x14ac:dyDescent="0.25">
      <c r="A6584" s="1">
        <v>2636</v>
      </c>
      <c r="B6584" s="2" t="s">
        <v>4854</v>
      </c>
      <c r="C6584" s="2" t="s">
        <v>5364</v>
      </c>
      <c r="D6584" s="3"/>
      <c r="E6584" s="8">
        <v>127.75</v>
      </c>
      <c r="F6584" s="8">
        <v>117.05</v>
      </c>
      <c r="G6584" s="2" t="s">
        <v>1453</v>
      </c>
      <c r="H6584" s="2" t="s">
        <v>1453</v>
      </c>
      <c r="I6584" t="s">
        <v>18498</v>
      </c>
      <c r="J6584" t="s">
        <v>18498</v>
      </c>
    </row>
    <row r="6585" spans="1:10" ht="15.75" x14ac:dyDescent="0.25">
      <c r="A6585" s="1">
        <v>2660</v>
      </c>
      <c r="B6585" s="3" t="s">
        <v>18287</v>
      </c>
      <c r="C6585" s="2" t="s">
        <v>5388</v>
      </c>
      <c r="D6585" s="3"/>
      <c r="E6585" s="8">
        <v>127.8</v>
      </c>
      <c r="F6585" s="8">
        <v>117.15</v>
      </c>
      <c r="G6585" s="2" t="s">
        <v>1453</v>
      </c>
      <c r="H6585" s="2" t="s">
        <v>1453</v>
      </c>
      <c r="I6585" t="s">
        <v>18498</v>
      </c>
      <c r="J6585" t="s">
        <v>18498</v>
      </c>
    </row>
    <row r="6586" spans="1:10" ht="15.75" x14ac:dyDescent="0.25">
      <c r="A6586" s="1">
        <v>3032</v>
      </c>
      <c r="B6586" s="2" t="s">
        <v>6223</v>
      </c>
      <c r="C6586" s="2" t="s">
        <v>6224</v>
      </c>
      <c r="D6586" s="2" t="s">
        <v>6225</v>
      </c>
      <c r="E6586" s="8">
        <v>128.49</v>
      </c>
      <c r="F6586" s="8">
        <v>117.83</v>
      </c>
      <c r="G6586" s="2" t="s">
        <v>1453</v>
      </c>
      <c r="H6586" s="2" t="s">
        <v>1453</v>
      </c>
      <c r="I6586" t="s">
        <v>18498</v>
      </c>
      <c r="J6586" t="s">
        <v>18498</v>
      </c>
    </row>
    <row r="6587" spans="1:10" ht="15.75" x14ac:dyDescent="0.25">
      <c r="A6587" s="1">
        <v>3033</v>
      </c>
      <c r="B6587" s="2" t="s">
        <v>6226</v>
      </c>
      <c r="C6587" s="2" t="s">
        <v>6227</v>
      </c>
      <c r="D6587" s="2" t="s">
        <v>6228</v>
      </c>
      <c r="E6587" s="8">
        <v>128.53</v>
      </c>
      <c r="F6587" s="8">
        <v>117.87</v>
      </c>
      <c r="G6587" s="2" t="s">
        <v>1453</v>
      </c>
      <c r="H6587" s="2" t="s">
        <v>1453</v>
      </c>
      <c r="I6587" t="s">
        <v>18498</v>
      </c>
      <c r="J6587" t="s">
        <v>18498</v>
      </c>
    </row>
    <row r="6588" spans="1:10" ht="15.75" x14ac:dyDescent="0.25">
      <c r="A6588" s="1">
        <v>3034</v>
      </c>
      <c r="B6588" s="2" t="s">
        <v>6229</v>
      </c>
      <c r="C6588" s="2" t="s">
        <v>6230</v>
      </c>
      <c r="D6588" s="2" t="s">
        <v>66</v>
      </c>
      <c r="E6588" s="8">
        <v>128.34</v>
      </c>
      <c r="F6588" s="8">
        <v>117.68</v>
      </c>
      <c r="G6588" s="2" t="s">
        <v>1453</v>
      </c>
      <c r="H6588" s="2" t="s">
        <v>1453</v>
      </c>
      <c r="I6588" t="s">
        <v>18498</v>
      </c>
      <c r="J6588" t="s">
        <v>18498</v>
      </c>
    </row>
    <row r="6589" spans="1:10" ht="15.75" x14ac:dyDescent="0.25">
      <c r="A6589" s="1">
        <v>3035</v>
      </c>
      <c r="B6589" s="2" t="s">
        <v>4719</v>
      </c>
      <c r="C6589" s="2" t="s">
        <v>6231</v>
      </c>
      <c r="D6589" s="2" t="s">
        <v>66</v>
      </c>
      <c r="E6589" s="8">
        <v>128.53</v>
      </c>
      <c r="F6589" s="8">
        <v>117.87</v>
      </c>
      <c r="G6589" s="2" t="s">
        <v>1453</v>
      </c>
      <c r="H6589" s="2" t="s">
        <v>1453</v>
      </c>
      <c r="I6589" t="s">
        <v>18498</v>
      </c>
      <c r="J6589" t="s">
        <v>18498</v>
      </c>
    </row>
    <row r="6590" spans="1:10" ht="15.75" x14ac:dyDescent="0.25">
      <c r="A6590" s="1">
        <v>3036</v>
      </c>
      <c r="B6590" s="2" t="s">
        <v>6232</v>
      </c>
      <c r="C6590" s="2" t="s">
        <v>6233</v>
      </c>
      <c r="D6590" s="2" t="s">
        <v>66</v>
      </c>
      <c r="E6590" s="8">
        <v>127.26</v>
      </c>
      <c r="F6590" s="8">
        <v>116.6</v>
      </c>
      <c r="G6590" s="2" t="s">
        <v>1453</v>
      </c>
      <c r="H6590" s="2" t="s">
        <v>1453</v>
      </c>
      <c r="I6590" t="s">
        <v>18498</v>
      </c>
      <c r="J6590" t="s">
        <v>18498</v>
      </c>
    </row>
    <row r="6591" spans="1:10" ht="15.75" x14ac:dyDescent="0.25">
      <c r="A6591" s="1">
        <v>3037</v>
      </c>
      <c r="B6591" s="2" t="s">
        <v>6234</v>
      </c>
      <c r="C6591" s="2" t="s">
        <v>6235</v>
      </c>
      <c r="D6591" s="2" t="s">
        <v>66</v>
      </c>
      <c r="E6591" s="8">
        <v>128.6</v>
      </c>
      <c r="F6591" s="8">
        <v>117.94</v>
      </c>
      <c r="G6591" s="2" t="s">
        <v>1453</v>
      </c>
      <c r="H6591" s="2" t="s">
        <v>1453</v>
      </c>
      <c r="I6591" t="s">
        <v>18498</v>
      </c>
      <c r="J6591" t="s">
        <v>18498</v>
      </c>
    </row>
    <row r="6592" spans="1:10" ht="15.75" x14ac:dyDescent="0.25">
      <c r="A6592" s="1">
        <v>3038</v>
      </c>
      <c r="B6592" s="2" t="s">
        <v>6236</v>
      </c>
      <c r="C6592" s="2" t="s">
        <v>5985</v>
      </c>
      <c r="D6592" s="2" t="s">
        <v>66</v>
      </c>
      <c r="E6592" s="8">
        <v>128.53</v>
      </c>
      <c r="F6592" s="8">
        <v>117.87</v>
      </c>
      <c r="G6592" s="2" t="s">
        <v>1453</v>
      </c>
      <c r="H6592" s="2" t="s">
        <v>1453</v>
      </c>
      <c r="I6592" t="s">
        <v>18498</v>
      </c>
      <c r="J6592" t="s">
        <v>18498</v>
      </c>
    </row>
    <row r="6593" spans="1:10" ht="15.75" x14ac:dyDescent="0.25">
      <c r="A6593" s="1">
        <v>3039</v>
      </c>
      <c r="B6593" s="2" t="s">
        <v>6237</v>
      </c>
      <c r="C6593" s="2" t="s">
        <v>6238</v>
      </c>
      <c r="D6593" s="2" t="s">
        <v>66</v>
      </c>
      <c r="E6593" s="8">
        <v>127.75</v>
      </c>
      <c r="F6593" s="8">
        <v>117.09</v>
      </c>
      <c r="G6593" s="2" t="s">
        <v>1453</v>
      </c>
      <c r="H6593" s="2" t="s">
        <v>1453</v>
      </c>
      <c r="I6593" t="s">
        <v>18498</v>
      </c>
      <c r="J6593" t="s">
        <v>18498</v>
      </c>
    </row>
    <row r="6594" spans="1:10" ht="15.75" x14ac:dyDescent="0.25">
      <c r="A6594" s="1">
        <v>3040</v>
      </c>
      <c r="B6594" s="2" t="s">
        <v>6239</v>
      </c>
      <c r="C6594" s="2" t="s">
        <v>6240</v>
      </c>
      <c r="D6594" s="2" t="s">
        <v>66</v>
      </c>
      <c r="E6594" s="8">
        <v>127.75</v>
      </c>
      <c r="F6594" s="8">
        <v>117.09</v>
      </c>
      <c r="G6594" s="2" t="s">
        <v>1453</v>
      </c>
      <c r="H6594" s="2" t="s">
        <v>1453</v>
      </c>
      <c r="I6594" t="s">
        <v>18498</v>
      </c>
      <c r="J6594" t="s">
        <v>18498</v>
      </c>
    </row>
    <row r="6595" spans="1:10" ht="15.75" x14ac:dyDescent="0.25">
      <c r="A6595" s="1">
        <v>3041</v>
      </c>
      <c r="B6595" s="2" t="s">
        <v>6241</v>
      </c>
      <c r="C6595" s="2" t="s">
        <v>6242</v>
      </c>
      <c r="D6595" s="2" t="s">
        <v>66</v>
      </c>
      <c r="E6595" s="8">
        <v>128.56</v>
      </c>
      <c r="F6595" s="8">
        <v>117.9</v>
      </c>
      <c r="G6595" s="2" t="s">
        <v>1453</v>
      </c>
      <c r="H6595" s="2" t="s">
        <v>1453</v>
      </c>
      <c r="I6595" t="s">
        <v>18498</v>
      </c>
      <c r="J6595" t="s">
        <v>18498</v>
      </c>
    </row>
    <row r="6596" spans="1:10" ht="15.75" x14ac:dyDescent="0.25">
      <c r="A6596" s="1">
        <v>3229</v>
      </c>
      <c r="B6596" s="2" t="s">
        <v>2471</v>
      </c>
      <c r="C6596" s="3" t="s">
        <v>18292</v>
      </c>
      <c r="D6596" s="2" t="s">
        <v>15892</v>
      </c>
      <c r="E6596" s="8">
        <v>128.21</v>
      </c>
      <c r="F6596" s="8">
        <v>117.55</v>
      </c>
      <c r="G6596" s="2" t="s">
        <v>1453</v>
      </c>
      <c r="H6596" s="2" t="s">
        <v>1453</v>
      </c>
      <c r="I6596" t="s">
        <v>18498</v>
      </c>
      <c r="J6596" t="s">
        <v>18498</v>
      </c>
    </row>
    <row r="6597" spans="1:10" ht="15.75" x14ac:dyDescent="0.25">
      <c r="A6597" s="1">
        <v>3230</v>
      </c>
      <c r="B6597" s="2" t="s">
        <v>15893</v>
      </c>
      <c r="C6597" s="3" t="s">
        <v>18293</v>
      </c>
      <c r="D6597" s="2" t="s">
        <v>15892</v>
      </c>
      <c r="E6597" s="8">
        <v>128.44999999999999</v>
      </c>
      <c r="F6597" s="8">
        <v>117.79</v>
      </c>
      <c r="G6597" s="2" t="s">
        <v>1453</v>
      </c>
      <c r="H6597" s="2" t="s">
        <v>1453</v>
      </c>
      <c r="I6597" t="s">
        <v>18498</v>
      </c>
      <c r="J6597" t="s">
        <v>18498</v>
      </c>
    </row>
    <row r="6598" spans="1:10" ht="15.75" x14ac:dyDescent="0.25">
      <c r="A6598" s="1">
        <v>8035</v>
      </c>
      <c r="B6598" s="3" t="s">
        <v>13983</v>
      </c>
      <c r="C6598" s="3" t="s">
        <v>14353</v>
      </c>
      <c r="D6598" s="2" t="s">
        <v>585</v>
      </c>
      <c r="E6598" s="8">
        <v>128.1</v>
      </c>
      <c r="F6598" s="8">
        <v>117.5</v>
      </c>
      <c r="G6598" s="2" t="s">
        <v>1453</v>
      </c>
      <c r="H6598" s="2" t="s">
        <v>1453</v>
      </c>
      <c r="I6598" t="s">
        <v>18498</v>
      </c>
      <c r="J6598" t="s">
        <v>18498</v>
      </c>
    </row>
    <row r="6599" spans="1:10" ht="15.75" x14ac:dyDescent="0.25">
      <c r="A6599" s="1">
        <v>8049</v>
      </c>
      <c r="B6599" s="3" t="s">
        <v>13996</v>
      </c>
      <c r="C6599" s="3" t="s">
        <v>14367</v>
      </c>
      <c r="D6599" s="2" t="s">
        <v>14872</v>
      </c>
      <c r="E6599" s="8">
        <v>127.8</v>
      </c>
      <c r="F6599" s="8">
        <v>117.1</v>
      </c>
      <c r="G6599" s="2" t="s">
        <v>1453</v>
      </c>
      <c r="H6599" s="2" t="s">
        <v>1453</v>
      </c>
      <c r="I6599" t="s">
        <v>18498</v>
      </c>
      <c r="J6599" t="s">
        <v>18498</v>
      </c>
    </row>
    <row r="6600" spans="1:10" ht="15.75" x14ac:dyDescent="0.25">
      <c r="A6600" s="1">
        <v>8071</v>
      </c>
      <c r="B6600" s="3" t="s">
        <v>14016</v>
      </c>
      <c r="C6600" s="3" t="s">
        <v>14389</v>
      </c>
      <c r="D6600" s="2" t="s">
        <v>66</v>
      </c>
      <c r="E6600" s="8">
        <v>127.8</v>
      </c>
      <c r="F6600" s="8">
        <v>117.1</v>
      </c>
      <c r="G6600" s="2" t="s">
        <v>1453</v>
      </c>
      <c r="H6600" s="2" t="s">
        <v>1453</v>
      </c>
      <c r="I6600" t="s">
        <v>18498</v>
      </c>
      <c r="J6600" t="s">
        <v>18498</v>
      </c>
    </row>
    <row r="6601" spans="1:10" ht="15.75" x14ac:dyDescent="0.25">
      <c r="A6601" s="1">
        <v>8079</v>
      </c>
      <c r="B6601" s="3" t="s">
        <v>14024</v>
      </c>
      <c r="C6601" s="3" t="s">
        <v>14397</v>
      </c>
      <c r="D6601" s="2" t="s">
        <v>66</v>
      </c>
      <c r="E6601" s="8">
        <v>127.8</v>
      </c>
      <c r="F6601" s="8">
        <v>117.1</v>
      </c>
      <c r="G6601" s="2" t="s">
        <v>1453</v>
      </c>
      <c r="H6601" s="2" t="s">
        <v>1453</v>
      </c>
      <c r="I6601" t="s">
        <v>18498</v>
      </c>
      <c r="J6601" t="s">
        <v>18498</v>
      </c>
    </row>
    <row r="6602" spans="1:10" ht="15.75" x14ac:dyDescent="0.25">
      <c r="A6602" s="1">
        <v>8408</v>
      </c>
      <c r="B6602" s="3" t="s">
        <v>1450</v>
      </c>
      <c r="C6602" s="3" t="s">
        <v>1451</v>
      </c>
      <c r="D6602" s="2" t="s">
        <v>1452</v>
      </c>
      <c r="E6602" s="8">
        <v>127.8</v>
      </c>
      <c r="F6602" s="8">
        <v>117.1</v>
      </c>
      <c r="G6602" s="2" t="s">
        <v>1453</v>
      </c>
      <c r="H6602" s="2" t="s">
        <v>1453</v>
      </c>
      <c r="I6602" t="s">
        <v>18498</v>
      </c>
      <c r="J6602" t="s">
        <v>18498</v>
      </c>
    </row>
    <row r="6603" spans="1:10" ht="15.75" x14ac:dyDescent="0.25">
      <c r="A6603" s="1">
        <v>8410</v>
      </c>
      <c r="B6603" s="3" t="s">
        <v>14234</v>
      </c>
      <c r="C6603" s="3" t="s">
        <v>1457</v>
      </c>
      <c r="D6603" s="2" t="s">
        <v>1452</v>
      </c>
      <c r="E6603" s="8">
        <v>127.9</v>
      </c>
      <c r="F6603" s="8">
        <v>117.2</v>
      </c>
      <c r="G6603" s="2" t="s">
        <v>1453</v>
      </c>
      <c r="H6603" s="2" t="s">
        <v>1453</v>
      </c>
      <c r="I6603" t="s">
        <v>18498</v>
      </c>
      <c r="J6603" t="s">
        <v>18498</v>
      </c>
    </row>
    <row r="6604" spans="1:10" ht="15.75" x14ac:dyDescent="0.25">
      <c r="A6604" s="1">
        <v>8511</v>
      </c>
      <c r="B6604" s="3" t="s">
        <v>1706</v>
      </c>
      <c r="C6604" s="3" t="s">
        <v>1707</v>
      </c>
      <c r="D6604" s="2" t="s">
        <v>1452</v>
      </c>
      <c r="E6604" s="8">
        <v>127.9</v>
      </c>
      <c r="F6604" s="8">
        <v>117.3</v>
      </c>
      <c r="G6604" s="2" t="s">
        <v>1453</v>
      </c>
      <c r="H6604" s="2" t="s">
        <v>1453</v>
      </c>
      <c r="I6604" t="s">
        <v>18498</v>
      </c>
      <c r="J6604" t="s">
        <v>18498</v>
      </c>
    </row>
    <row r="6605" spans="1:10" ht="15.75" x14ac:dyDescent="0.25">
      <c r="A6605" s="1">
        <v>8523</v>
      </c>
      <c r="B6605" s="3" t="s">
        <v>1739</v>
      </c>
      <c r="C6605" s="3" t="s">
        <v>14703</v>
      </c>
      <c r="D6605" s="2" t="s">
        <v>1453</v>
      </c>
      <c r="E6605" s="8">
        <v>127.8</v>
      </c>
      <c r="F6605" s="8">
        <v>117.1</v>
      </c>
      <c r="G6605" s="2" t="s">
        <v>1453</v>
      </c>
      <c r="H6605" s="2" t="s">
        <v>1453</v>
      </c>
      <c r="I6605" t="s">
        <v>18498</v>
      </c>
      <c r="J6605" t="s">
        <v>18498</v>
      </c>
    </row>
    <row r="6606" spans="1:10" ht="15.75" x14ac:dyDescent="0.25">
      <c r="A6606" s="1">
        <v>8530</v>
      </c>
      <c r="B6606" s="3" t="s">
        <v>1756</v>
      </c>
      <c r="C6606" s="3" t="s">
        <v>1757</v>
      </c>
      <c r="D6606" s="2" t="s">
        <v>1452</v>
      </c>
      <c r="E6606" s="8">
        <v>128</v>
      </c>
      <c r="F6606" s="8">
        <v>117.4</v>
      </c>
      <c r="G6606" s="2" t="s">
        <v>1453</v>
      </c>
      <c r="H6606" s="2" t="s">
        <v>1453</v>
      </c>
      <c r="I6606" t="s">
        <v>18498</v>
      </c>
      <c r="J6606" t="s">
        <v>18498</v>
      </c>
    </row>
    <row r="6607" spans="1:10" ht="15.75" x14ac:dyDescent="0.25">
      <c r="A6607" s="1">
        <v>8538</v>
      </c>
      <c r="B6607" s="3" t="s">
        <v>14251</v>
      </c>
      <c r="C6607" s="3" t="s">
        <v>1775</v>
      </c>
      <c r="D6607" s="2" t="s">
        <v>1453</v>
      </c>
      <c r="E6607" s="8">
        <v>127.8</v>
      </c>
      <c r="F6607" s="8">
        <v>117.1</v>
      </c>
      <c r="G6607" s="2" t="s">
        <v>1453</v>
      </c>
      <c r="H6607" s="2" t="s">
        <v>1453</v>
      </c>
      <c r="I6607" t="s">
        <v>18498</v>
      </c>
      <c r="J6607" t="s">
        <v>18498</v>
      </c>
    </row>
    <row r="6608" spans="1:10" ht="15.75" x14ac:dyDescent="0.25">
      <c r="A6608" s="1">
        <v>8622</v>
      </c>
      <c r="B6608" s="3" t="s">
        <v>1989</v>
      </c>
      <c r="C6608" s="3" t="s">
        <v>14737</v>
      </c>
      <c r="D6608" s="2" t="s">
        <v>1991</v>
      </c>
      <c r="E6608" s="8">
        <v>127.8</v>
      </c>
      <c r="F6608" s="8">
        <v>117.1</v>
      </c>
      <c r="G6608" s="2" t="s">
        <v>1453</v>
      </c>
      <c r="H6608" s="2" t="s">
        <v>1453</v>
      </c>
      <c r="I6608" t="s">
        <v>18498</v>
      </c>
      <c r="J6608" t="s">
        <v>18498</v>
      </c>
    </row>
    <row r="6609" spans="1:10" ht="15.75" x14ac:dyDescent="0.25">
      <c r="A6609" s="1">
        <v>8657</v>
      </c>
      <c r="B6609" s="3" t="s">
        <v>2076</v>
      </c>
      <c r="C6609" s="3" t="s">
        <v>14748</v>
      </c>
      <c r="D6609" s="2" t="s">
        <v>1452</v>
      </c>
      <c r="E6609" s="8">
        <v>127.8</v>
      </c>
      <c r="F6609" s="8">
        <v>117.1</v>
      </c>
      <c r="G6609" s="2" t="s">
        <v>1453</v>
      </c>
      <c r="H6609" s="2" t="s">
        <v>1453</v>
      </c>
      <c r="I6609" t="s">
        <v>18498</v>
      </c>
      <c r="J6609" t="s">
        <v>18498</v>
      </c>
    </row>
    <row r="6610" spans="1:10" ht="15.75" x14ac:dyDescent="0.25">
      <c r="A6610" s="1">
        <v>8838</v>
      </c>
      <c r="B6610" s="2" t="s">
        <v>17466</v>
      </c>
      <c r="C6610" s="2" t="s">
        <v>17467</v>
      </c>
      <c r="D6610" s="3"/>
      <c r="E6610" s="8">
        <v>127.74</v>
      </c>
      <c r="F6610" s="8">
        <v>117.08</v>
      </c>
      <c r="G6610" s="2" t="s">
        <v>1453</v>
      </c>
      <c r="H6610" s="2" t="s">
        <v>1453</v>
      </c>
      <c r="I6610" t="s">
        <v>18498</v>
      </c>
      <c r="J6610" t="s">
        <v>18498</v>
      </c>
    </row>
    <row r="6611" spans="1:10" ht="15.75" x14ac:dyDescent="0.25">
      <c r="A6611" s="1">
        <v>9476</v>
      </c>
      <c r="B6611" s="2" t="s">
        <v>18145</v>
      </c>
      <c r="C6611" s="2" t="s">
        <v>3313</v>
      </c>
      <c r="D6611" s="2" t="s">
        <v>18132</v>
      </c>
      <c r="E6611" s="8">
        <v>72.89</v>
      </c>
      <c r="F6611" s="8">
        <v>64.64</v>
      </c>
      <c r="G6611" s="2" t="s">
        <v>1453</v>
      </c>
      <c r="H6611" s="2" t="s">
        <v>1453</v>
      </c>
      <c r="I6611" t="s">
        <v>18498</v>
      </c>
      <c r="J6611" t="s">
        <v>18498</v>
      </c>
    </row>
    <row r="6612" spans="1:10" ht="15.75" x14ac:dyDescent="0.25">
      <c r="A6612" s="1">
        <v>9491</v>
      </c>
      <c r="B6612" s="2" t="s">
        <v>18160</v>
      </c>
      <c r="C6612" s="2" t="s">
        <v>3336</v>
      </c>
      <c r="D6612" s="2" t="s">
        <v>18132</v>
      </c>
      <c r="E6612" s="8">
        <v>73.069999999999993</v>
      </c>
      <c r="F6612" s="8">
        <v>64.819999999999993</v>
      </c>
      <c r="G6612" s="2" t="s">
        <v>1453</v>
      </c>
      <c r="H6612" s="2" t="s">
        <v>1453</v>
      </c>
      <c r="I6612" t="s">
        <v>18498</v>
      </c>
      <c r="J6612" t="s">
        <v>18498</v>
      </c>
    </row>
    <row r="6613" spans="1:10" ht="15.75" x14ac:dyDescent="0.25">
      <c r="A6613" s="1">
        <v>9519</v>
      </c>
      <c r="B6613" s="2" t="s">
        <v>18185</v>
      </c>
      <c r="C6613" s="3" t="s">
        <v>18321</v>
      </c>
      <c r="D6613" s="2" t="s">
        <v>18128</v>
      </c>
      <c r="E6613" s="8">
        <v>73.25</v>
      </c>
      <c r="F6613" s="8">
        <v>65</v>
      </c>
      <c r="G6613" s="2" t="s">
        <v>1453</v>
      </c>
      <c r="H6613" s="2" t="s">
        <v>1453</v>
      </c>
      <c r="I6613" t="s">
        <v>18498</v>
      </c>
      <c r="J6613" t="s">
        <v>18498</v>
      </c>
    </row>
    <row r="6614" spans="1:10" ht="15.75" x14ac:dyDescent="0.25">
      <c r="A6614" s="1">
        <v>10025</v>
      </c>
      <c r="B6614" s="2" t="s">
        <v>15468</v>
      </c>
      <c r="C6614" s="3"/>
      <c r="D6614" s="2" t="s">
        <v>75</v>
      </c>
      <c r="E6614" s="8">
        <v>128.47</v>
      </c>
      <c r="F6614" s="8">
        <v>117.81</v>
      </c>
      <c r="G6614" s="2" t="s">
        <v>1453</v>
      </c>
      <c r="H6614" s="2" t="s">
        <v>1453</v>
      </c>
      <c r="I6614" t="s">
        <v>18498</v>
      </c>
      <c r="J6614" t="s">
        <v>18498</v>
      </c>
    </row>
    <row r="6615" spans="1:10" ht="15.75" x14ac:dyDescent="0.25">
      <c r="A6615" s="1">
        <v>10026</v>
      </c>
      <c r="B6615" s="2" t="s">
        <v>15469</v>
      </c>
      <c r="C6615" s="3"/>
      <c r="D6615" s="2" t="s">
        <v>468</v>
      </c>
      <c r="E6615" s="8">
        <v>128.41999999999999</v>
      </c>
      <c r="F6615" s="8">
        <v>117.76</v>
      </c>
      <c r="G6615" s="2" t="s">
        <v>1453</v>
      </c>
      <c r="H6615" s="2" t="s">
        <v>1453</v>
      </c>
      <c r="I6615" t="s">
        <v>18498</v>
      </c>
      <c r="J6615" t="s">
        <v>18498</v>
      </c>
    </row>
    <row r="6616" spans="1:10" ht="15.75" x14ac:dyDescent="0.25">
      <c r="A6616" s="1">
        <v>10027</v>
      </c>
      <c r="B6616" s="2" t="s">
        <v>15470</v>
      </c>
      <c r="C6616" s="3"/>
      <c r="D6616" s="2" t="s">
        <v>66</v>
      </c>
      <c r="E6616" s="8">
        <v>127.75</v>
      </c>
      <c r="F6616" s="8">
        <v>117.09</v>
      </c>
      <c r="G6616" s="2" t="s">
        <v>1453</v>
      </c>
      <c r="H6616" s="2" t="s">
        <v>1453</v>
      </c>
      <c r="I6616" t="s">
        <v>18498</v>
      </c>
      <c r="J6616" t="s">
        <v>18498</v>
      </c>
    </row>
    <row r="6617" spans="1:10" ht="15.75" x14ac:dyDescent="0.25">
      <c r="A6617" s="1">
        <v>10028</v>
      </c>
      <c r="B6617" s="2" t="s">
        <v>15471</v>
      </c>
      <c r="C6617" s="3"/>
      <c r="D6617" s="2" t="s">
        <v>468</v>
      </c>
      <c r="E6617" s="8">
        <v>128.71</v>
      </c>
      <c r="F6617" s="8">
        <v>118.05</v>
      </c>
      <c r="G6617" s="2" t="s">
        <v>1453</v>
      </c>
      <c r="H6617" s="2" t="s">
        <v>1453</v>
      </c>
      <c r="I6617" t="s">
        <v>18498</v>
      </c>
      <c r="J6617" t="s">
        <v>18498</v>
      </c>
    </row>
    <row r="6618" spans="1:10" ht="15.75" x14ac:dyDescent="0.25">
      <c r="A6618" s="1">
        <v>10029</v>
      </c>
      <c r="B6618" s="2" t="s">
        <v>15472</v>
      </c>
      <c r="C6618" s="3"/>
      <c r="D6618" s="2" t="s">
        <v>468</v>
      </c>
      <c r="E6618" s="8">
        <v>127.75</v>
      </c>
      <c r="F6618" s="8">
        <v>117.09</v>
      </c>
      <c r="G6618" s="2" t="s">
        <v>1453</v>
      </c>
      <c r="H6618" s="2" t="s">
        <v>1453</v>
      </c>
      <c r="I6618" t="s">
        <v>18498</v>
      </c>
      <c r="J6618" t="s">
        <v>18498</v>
      </c>
    </row>
    <row r="6619" spans="1:10" ht="15.75" x14ac:dyDescent="0.25">
      <c r="A6619" s="1">
        <v>10030</v>
      </c>
      <c r="B6619" s="2" t="s">
        <v>15473</v>
      </c>
      <c r="C6619" s="3"/>
      <c r="D6619" s="2" t="s">
        <v>66</v>
      </c>
      <c r="E6619" s="8">
        <v>128.09</v>
      </c>
      <c r="F6619" s="8">
        <v>117.43</v>
      </c>
      <c r="G6619" s="2" t="s">
        <v>1453</v>
      </c>
      <c r="H6619" s="2" t="s">
        <v>1453</v>
      </c>
      <c r="I6619" t="s">
        <v>18498</v>
      </c>
      <c r="J6619" t="s">
        <v>18498</v>
      </c>
    </row>
    <row r="6620" spans="1:10" ht="15.75" x14ac:dyDescent="0.25">
      <c r="A6620" s="1">
        <v>10031</v>
      </c>
      <c r="B6620" s="2" t="s">
        <v>15474</v>
      </c>
      <c r="C6620" s="3"/>
      <c r="D6620" s="2" t="s">
        <v>66</v>
      </c>
      <c r="E6620" s="8">
        <v>128.59</v>
      </c>
      <c r="F6620" s="8">
        <v>117.93</v>
      </c>
      <c r="G6620" s="2" t="s">
        <v>1453</v>
      </c>
      <c r="H6620" s="2" t="s">
        <v>1453</v>
      </c>
      <c r="I6620" t="s">
        <v>18498</v>
      </c>
      <c r="J6620" t="s">
        <v>18498</v>
      </c>
    </row>
    <row r="6621" spans="1:10" ht="15.75" x14ac:dyDescent="0.25">
      <c r="A6621" s="1">
        <v>10032</v>
      </c>
      <c r="B6621" s="2" t="s">
        <v>15475</v>
      </c>
      <c r="C6621" s="3"/>
      <c r="D6621" s="2" t="s">
        <v>66</v>
      </c>
      <c r="E6621" s="8">
        <v>128.36000000000001</v>
      </c>
      <c r="F6621" s="8">
        <v>117.7</v>
      </c>
      <c r="G6621" s="2" t="s">
        <v>1453</v>
      </c>
      <c r="H6621" s="2" t="s">
        <v>1453</v>
      </c>
      <c r="I6621" t="s">
        <v>18498</v>
      </c>
      <c r="J6621" t="s">
        <v>18498</v>
      </c>
    </row>
    <row r="6622" spans="1:10" ht="15.75" x14ac:dyDescent="0.25">
      <c r="A6622" s="1">
        <v>10033</v>
      </c>
      <c r="B6622" s="2" t="s">
        <v>15476</v>
      </c>
      <c r="C6622" s="3"/>
      <c r="D6622" s="2" t="s">
        <v>66</v>
      </c>
      <c r="E6622" s="8">
        <v>127.75</v>
      </c>
      <c r="F6622" s="8">
        <v>117.09</v>
      </c>
      <c r="G6622" s="2" t="s">
        <v>1453</v>
      </c>
      <c r="H6622" s="2" t="s">
        <v>1453</v>
      </c>
      <c r="I6622" t="s">
        <v>18498</v>
      </c>
      <c r="J6622" t="s">
        <v>18498</v>
      </c>
    </row>
    <row r="6623" spans="1:10" ht="15.75" x14ac:dyDescent="0.25">
      <c r="A6623" s="1">
        <v>10034</v>
      </c>
      <c r="B6623" s="2" t="s">
        <v>15477</v>
      </c>
      <c r="C6623" s="3"/>
      <c r="D6623" s="2" t="s">
        <v>66</v>
      </c>
      <c r="E6623" s="8">
        <v>128.5</v>
      </c>
      <c r="F6623" s="8">
        <v>117.84</v>
      </c>
      <c r="G6623" s="2" t="s">
        <v>1453</v>
      </c>
      <c r="H6623" s="2" t="s">
        <v>1453</v>
      </c>
      <c r="I6623" t="s">
        <v>18498</v>
      </c>
      <c r="J6623" t="s">
        <v>18498</v>
      </c>
    </row>
    <row r="6624" spans="1:10" ht="15.75" x14ac:dyDescent="0.25">
      <c r="A6624" s="1">
        <v>10035</v>
      </c>
      <c r="B6624" s="2" t="s">
        <v>15478</v>
      </c>
      <c r="C6624" s="3"/>
      <c r="D6624" s="2" t="s">
        <v>66</v>
      </c>
      <c r="E6624" s="8">
        <v>128.36000000000001</v>
      </c>
      <c r="F6624" s="8">
        <v>117.7</v>
      </c>
      <c r="G6624" s="2" t="s">
        <v>1453</v>
      </c>
      <c r="H6624" s="2" t="s">
        <v>1453</v>
      </c>
      <c r="I6624" t="s">
        <v>18498</v>
      </c>
      <c r="J6624" t="s">
        <v>18498</v>
      </c>
    </row>
    <row r="6625" spans="1:10" ht="15.75" x14ac:dyDescent="0.25">
      <c r="A6625" s="1">
        <v>10036</v>
      </c>
      <c r="B6625" s="2" t="s">
        <v>15479</v>
      </c>
      <c r="C6625" s="3"/>
      <c r="D6625" s="2" t="s">
        <v>66</v>
      </c>
      <c r="E6625" s="8">
        <v>127.75</v>
      </c>
      <c r="F6625" s="8">
        <v>117.09</v>
      </c>
      <c r="G6625" s="2" t="s">
        <v>1453</v>
      </c>
      <c r="H6625" s="2" t="s">
        <v>1453</v>
      </c>
      <c r="I6625" t="s">
        <v>18498</v>
      </c>
      <c r="J6625" t="s">
        <v>18498</v>
      </c>
    </row>
    <row r="6626" spans="1:10" ht="15.75" x14ac:dyDescent="0.25">
      <c r="A6626" s="1">
        <v>10037</v>
      </c>
      <c r="B6626" s="2" t="s">
        <v>15480</v>
      </c>
      <c r="C6626" s="3"/>
      <c r="D6626" s="2" t="s">
        <v>66</v>
      </c>
      <c r="E6626" s="16">
        <v>127.75</v>
      </c>
      <c r="F6626" s="16">
        <v>117.09</v>
      </c>
      <c r="G6626" s="2" t="s">
        <v>1453</v>
      </c>
      <c r="H6626" s="2" t="s">
        <v>1453</v>
      </c>
      <c r="I6626" t="s">
        <v>18498</v>
      </c>
      <c r="J6626" t="s">
        <v>18498</v>
      </c>
    </row>
    <row r="6627" spans="1:10" ht="15.75" x14ac:dyDescent="0.25">
      <c r="A6627" s="1">
        <v>21</v>
      </c>
      <c r="B6627" s="2" t="s">
        <v>64</v>
      </c>
      <c r="C6627" s="2" t="s">
        <v>65</v>
      </c>
      <c r="D6627" s="2" t="s">
        <v>66</v>
      </c>
      <c r="E6627" s="8">
        <v>86.57</v>
      </c>
      <c r="F6627" s="8">
        <v>78.03</v>
      </c>
      <c r="G6627" s="2" t="s">
        <v>1453</v>
      </c>
      <c r="H6627" s="2" t="s">
        <v>1453</v>
      </c>
      <c r="I6627" t="s">
        <v>18498</v>
      </c>
      <c r="J6627" t="s">
        <v>18498</v>
      </c>
    </row>
    <row r="6628" spans="1:10" ht="15.75" x14ac:dyDescent="0.25">
      <c r="A6628" s="1">
        <v>46</v>
      </c>
      <c r="B6628" s="2" t="s">
        <v>131</v>
      </c>
      <c r="C6628" s="2" t="s">
        <v>132</v>
      </c>
      <c r="D6628" s="2" t="s">
        <v>66</v>
      </c>
      <c r="E6628" s="8">
        <v>86.68</v>
      </c>
      <c r="F6628" s="8">
        <v>78.13</v>
      </c>
      <c r="G6628" s="2" t="s">
        <v>1453</v>
      </c>
      <c r="H6628" s="2" t="s">
        <v>1453</v>
      </c>
      <c r="I6628" t="s">
        <v>18498</v>
      </c>
      <c r="J6628" t="s">
        <v>18498</v>
      </c>
    </row>
    <row r="6629" spans="1:10" ht="15.75" x14ac:dyDescent="0.25">
      <c r="A6629" s="1">
        <v>52</v>
      </c>
      <c r="B6629" s="2" t="s">
        <v>145</v>
      </c>
      <c r="C6629" s="2" t="s">
        <v>146</v>
      </c>
      <c r="D6629" s="2" t="s">
        <v>66</v>
      </c>
      <c r="E6629" s="8">
        <v>86.42</v>
      </c>
      <c r="F6629" s="8">
        <v>77.89</v>
      </c>
      <c r="G6629" s="2" t="s">
        <v>1453</v>
      </c>
      <c r="H6629" s="2" t="s">
        <v>1453</v>
      </c>
      <c r="I6629" t="s">
        <v>18498</v>
      </c>
      <c r="J6629" t="s">
        <v>18498</v>
      </c>
    </row>
    <row r="6630" spans="1:10" ht="15.75" x14ac:dyDescent="0.25">
      <c r="A6630" s="1">
        <v>114</v>
      </c>
      <c r="B6630" s="2" t="s">
        <v>299</v>
      </c>
      <c r="C6630" s="2" t="s">
        <v>300</v>
      </c>
      <c r="D6630" s="2" t="s">
        <v>66</v>
      </c>
      <c r="E6630" s="8">
        <v>86.42</v>
      </c>
      <c r="F6630" s="8">
        <v>77.89</v>
      </c>
      <c r="G6630" s="2" t="s">
        <v>1453</v>
      </c>
      <c r="H6630" s="2" t="s">
        <v>1453</v>
      </c>
      <c r="I6630" t="s">
        <v>18498</v>
      </c>
      <c r="J6630" t="s">
        <v>18498</v>
      </c>
    </row>
    <row r="6631" spans="1:10" ht="15.75" x14ac:dyDescent="0.25">
      <c r="A6631" s="1">
        <v>234</v>
      </c>
      <c r="B6631" s="2" t="s">
        <v>575</v>
      </c>
      <c r="C6631" s="2" t="s">
        <v>576</v>
      </c>
      <c r="D6631" s="2" t="s">
        <v>66</v>
      </c>
      <c r="E6631" s="8">
        <v>86.77</v>
      </c>
      <c r="F6631" s="8">
        <v>78.2</v>
      </c>
      <c r="G6631" s="2" t="s">
        <v>1453</v>
      </c>
      <c r="H6631" s="2" t="s">
        <v>1453</v>
      </c>
      <c r="I6631" t="s">
        <v>18498</v>
      </c>
      <c r="J6631" t="s">
        <v>18498</v>
      </c>
    </row>
    <row r="6632" spans="1:10" ht="15.75" x14ac:dyDescent="0.25">
      <c r="A6632" s="1">
        <v>273</v>
      </c>
      <c r="B6632" s="2" t="s">
        <v>659</v>
      </c>
      <c r="C6632" s="2" t="s">
        <v>660</v>
      </c>
      <c r="D6632" s="2" t="s">
        <v>66</v>
      </c>
      <c r="E6632" s="8">
        <v>87.11</v>
      </c>
      <c r="F6632" s="8">
        <v>78.510000000000005</v>
      </c>
      <c r="G6632" s="2" t="s">
        <v>1453</v>
      </c>
      <c r="H6632" s="2" t="s">
        <v>1453</v>
      </c>
      <c r="I6632" t="s">
        <v>18498</v>
      </c>
      <c r="J6632" t="s">
        <v>18498</v>
      </c>
    </row>
    <row r="6633" spans="1:10" ht="15.75" x14ac:dyDescent="0.25">
      <c r="A6633" s="1">
        <v>346</v>
      </c>
      <c r="B6633" s="2" t="s">
        <v>817</v>
      </c>
      <c r="C6633" s="2" t="s">
        <v>818</v>
      </c>
      <c r="D6633" s="2" t="s">
        <v>66</v>
      </c>
      <c r="E6633" s="8">
        <v>86.42</v>
      </c>
      <c r="F6633" s="8">
        <v>77.89</v>
      </c>
      <c r="G6633" s="2" t="s">
        <v>1453</v>
      </c>
      <c r="H6633" s="2" t="s">
        <v>1453</v>
      </c>
      <c r="I6633" t="s">
        <v>18498</v>
      </c>
      <c r="J6633" t="s">
        <v>18498</v>
      </c>
    </row>
    <row r="6634" spans="1:10" ht="15.75" x14ac:dyDescent="0.25">
      <c r="A6634" s="1">
        <v>376</v>
      </c>
      <c r="B6634" s="2" t="s">
        <v>883</v>
      </c>
      <c r="C6634" s="2" t="s">
        <v>884</v>
      </c>
      <c r="D6634" s="2" t="s">
        <v>66</v>
      </c>
      <c r="E6634" s="8">
        <v>86.86</v>
      </c>
      <c r="F6634" s="8">
        <v>78.28</v>
      </c>
      <c r="G6634" s="2" t="s">
        <v>1453</v>
      </c>
      <c r="H6634" s="2" t="s">
        <v>1453</v>
      </c>
      <c r="I6634" t="s">
        <v>18498</v>
      </c>
      <c r="J6634" t="s">
        <v>18498</v>
      </c>
    </row>
    <row r="6635" spans="1:10" ht="15.75" x14ac:dyDescent="0.25">
      <c r="A6635" s="1">
        <v>380</v>
      </c>
      <c r="B6635" s="2" t="s">
        <v>892</v>
      </c>
      <c r="C6635" s="2" t="s">
        <v>893</v>
      </c>
      <c r="D6635" s="2" t="s">
        <v>66</v>
      </c>
      <c r="E6635" s="8">
        <v>86.66</v>
      </c>
      <c r="F6635" s="8">
        <v>78.099999999999994</v>
      </c>
      <c r="G6635" s="2" t="s">
        <v>1453</v>
      </c>
      <c r="H6635" s="2" t="s">
        <v>1453</v>
      </c>
      <c r="I6635" t="s">
        <v>18498</v>
      </c>
      <c r="J6635" t="s">
        <v>18498</v>
      </c>
    </row>
    <row r="6636" spans="1:10" ht="15.75" x14ac:dyDescent="0.25">
      <c r="A6636" s="1">
        <v>410</v>
      </c>
      <c r="B6636" s="2" t="s">
        <v>959</v>
      </c>
      <c r="C6636" s="2" t="s">
        <v>960</v>
      </c>
      <c r="D6636" s="2" t="s">
        <v>66</v>
      </c>
      <c r="E6636" s="8">
        <v>86.78</v>
      </c>
      <c r="F6636" s="8">
        <v>78.209999999999994</v>
      </c>
      <c r="G6636" s="2" t="s">
        <v>1453</v>
      </c>
      <c r="H6636" s="2" t="s">
        <v>1453</v>
      </c>
      <c r="I6636" t="s">
        <v>18498</v>
      </c>
      <c r="J6636" t="s">
        <v>18498</v>
      </c>
    </row>
    <row r="6637" spans="1:10" ht="15.75" x14ac:dyDescent="0.25">
      <c r="A6637" s="1">
        <v>435</v>
      </c>
      <c r="B6637" s="2" t="s">
        <v>1012</v>
      </c>
      <c r="C6637" s="2" t="s">
        <v>1013</v>
      </c>
      <c r="D6637" s="2" t="s">
        <v>66</v>
      </c>
      <c r="E6637" s="8">
        <v>86.47</v>
      </c>
      <c r="F6637" s="8">
        <v>77.930000000000007</v>
      </c>
      <c r="G6637" s="2" t="s">
        <v>1453</v>
      </c>
      <c r="H6637" s="2" t="s">
        <v>1453</v>
      </c>
      <c r="I6637" t="s">
        <v>18498</v>
      </c>
      <c r="J6637" t="s">
        <v>18498</v>
      </c>
    </row>
    <row r="6638" spans="1:10" ht="15.75" x14ac:dyDescent="0.25">
      <c r="A6638" s="1">
        <v>440</v>
      </c>
      <c r="B6638" s="2" t="s">
        <v>1022</v>
      </c>
      <c r="C6638" s="2" t="s">
        <v>1023</v>
      </c>
      <c r="D6638" s="2" t="s">
        <v>66</v>
      </c>
      <c r="E6638" s="8">
        <v>86.85</v>
      </c>
      <c r="F6638" s="8">
        <v>78.27</v>
      </c>
      <c r="G6638" s="2" t="s">
        <v>1453</v>
      </c>
      <c r="H6638" s="2" t="s">
        <v>1453</v>
      </c>
      <c r="I6638" t="s">
        <v>18498</v>
      </c>
      <c r="J6638" t="s">
        <v>18498</v>
      </c>
    </row>
    <row r="6639" spans="1:10" ht="15.75" x14ac:dyDescent="0.25">
      <c r="A6639" s="1">
        <v>479</v>
      </c>
      <c r="B6639" s="2" t="s">
        <v>2264</v>
      </c>
      <c r="C6639" s="3"/>
      <c r="D6639" s="2" t="s">
        <v>66</v>
      </c>
      <c r="E6639" s="8">
        <v>125.5</v>
      </c>
      <c r="F6639" s="8">
        <v>114.48</v>
      </c>
      <c r="G6639" s="2" t="s">
        <v>1453</v>
      </c>
      <c r="H6639" s="2" t="s">
        <v>1453</v>
      </c>
      <c r="I6639" t="s">
        <v>18498</v>
      </c>
      <c r="J6639" t="s">
        <v>18498</v>
      </c>
    </row>
    <row r="6640" spans="1:10" ht="15.75" x14ac:dyDescent="0.25">
      <c r="A6640" s="1">
        <v>6746</v>
      </c>
      <c r="B6640" s="3" t="s">
        <v>131</v>
      </c>
      <c r="C6640" s="3" t="s">
        <v>13356</v>
      </c>
      <c r="D6640" s="3" t="s">
        <v>13852</v>
      </c>
      <c r="E6640" s="5">
        <v>128</v>
      </c>
      <c r="F6640" s="5">
        <v>117.34</v>
      </c>
      <c r="G6640" s="2" t="s">
        <v>1453</v>
      </c>
      <c r="H6640" s="2" t="s">
        <v>1453</v>
      </c>
      <c r="I6640" t="s">
        <v>18498</v>
      </c>
      <c r="J6640" t="s">
        <v>18498</v>
      </c>
    </row>
    <row r="6641" spans="1:10" ht="15.75" x14ac:dyDescent="0.25">
      <c r="A6641" s="1">
        <v>6793</v>
      </c>
      <c r="B6641" s="3" t="s">
        <v>239</v>
      </c>
      <c r="C6641" s="3" t="s">
        <v>13399</v>
      </c>
      <c r="D6641" s="3" t="s">
        <v>13852</v>
      </c>
      <c r="E6641" s="5">
        <v>128.12</v>
      </c>
      <c r="F6641" s="5">
        <v>117.46</v>
      </c>
      <c r="G6641" s="2" t="s">
        <v>1453</v>
      </c>
      <c r="H6641" s="2" t="s">
        <v>1453</v>
      </c>
      <c r="I6641" t="s">
        <v>18498</v>
      </c>
      <c r="J6641" t="s">
        <v>18498</v>
      </c>
    </row>
    <row r="6642" spans="1:10" ht="15.75" x14ac:dyDescent="0.25">
      <c r="A6642" s="1">
        <v>6822</v>
      </c>
      <c r="B6642" s="3" t="s">
        <v>299</v>
      </c>
      <c r="C6642" s="3" t="s">
        <v>13428</v>
      </c>
      <c r="D6642" s="3" t="s">
        <v>13852</v>
      </c>
      <c r="E6642" s="5">
        <v>128.07</v>
      </c>
      <c r="F6642" s="5">
        <v>117.41</v>
      </c>
      <c r="G6642" s="2" t="s">
        <v>1453</v>
      </c>
      <c r="H6642" s="2" t="s">
        <v>1453</v>
      </c>
      <c r="I6642" t="s">
        <v>18498</v>
      </c>
      <c r="J6642" t="s">
        <v>18498</v>
      </c>
    </row>
    <row r="6643" spans="1:10" ht="15.75" x14ac:dyDescent="0.25">
      <c r="A6643" s="1">
        <v>6958</v>
      </c>
      <c r="B6643" s="3" t="s">
        <v>575</v>
      </c>
      <c r="C6643" s="3" t="s">
        <v>13552</v>
      </c>
      <c r="D6643" s="3" t="s">
        <v>13852</v>
      </c>
      <c r="E6643" s="5">
        <v>128.02000000000001</v>
      </c>
      <c r="F6643" s="5">
        <v>117.36</v>
      </c>
      <c r="G6643" s="2" t="s">
        <v>1453</v>
      </c>
      <c r="H6643" s="2" t="s">
        <v>1453</v>
      </c>
      <c r="I6643" t="s">
        <v>18498</v>
      </c>
      <c r="J6643" t="s">
        <v>18498</v>
      </c>
    </row>
    <row r="6644" spans="1:10" ht="15.75" x14ac:dyDescent="0.25">
      <c r="A6644" s="1">
        <v>7004</v>
      </c>
      <c r="B6644" s="3" t="s">
        <v>659</v>
      </c>
      <c r="C6644" s="3" t="s">
        <v>13596</v>
      </c>
      <c r="D6644" s="3" t="s">
        <v>13852</v>
      </c>
      <c r="E6644" s="5">
        <v>127.95</v>
      </c>
      <c r="F6644" s="5">
        <v>117.29</v>
      </c>
      <c r="G6644" s="2" t="s">
        <v>1453</v>
      </c>
      <c r="H6644" s="2" t="s">
        <v>1453</v>
      </c>
      <c r="I6644" t="s">
        <v>18498</v>
      </c>
      <c r="J6644" t="s">
        <v>18498</v>
      </c>
    </row>
    <row r="6645" spans="1:10" ht="15.75" x14ac:dyDescent="0.25">
      <c r="A6645" s="1">
        <v>7078</v>
      </c>
      <c r="B6645" s="3" t="s">
        <v>13266</v>
      </c>
      <c r="C6645" s="3" t="s">
        <v>13668</v>
      </c>
      <c r="D6645" s="3" t="s">
        <v>13852</v>
      </c>
      <c r="E6645" s="5">
        <v>127.75</v>
      </c>
      <c r="F6645" s="5">
        <v>117.09</v>
      </c>
      <c r="G6645" s="2" t="s">
        <v>1453</v>
      </c>
      <c r="H6645" s="2" t="s">
        <v>1453</v>
      </c>
      <c r="I6645" t="s">
        <v>18498</v>
      </c>
      <c r="J6645" t="s">
        <v>18498</v>
      </c>
    </row>
    <row r="6646" spans="1:10" ht="15.75" x14ac:dyDescent="0.25">
      <c r="A6646" s="1">
        <v>7097</v>
      </c>
      <c r="B6646" s="3" t="s">
        <v>817</v>
      </c>
      <c r="C6646" s="3" t="s">
        <v>13687</v>
      </c>
      <c r="D6646" s="3" t="s">
        <v>13852</v>
      </c>
      <c r="E6646" s="5">
        <v>128.43</v>
      </c>
      <c r="F6646" s="5">
        <v>117.77</v>
      </c>
      <c r="G6646" s="2" t="s">
        <v>1453</v>
      </c>
      <c r="H6646" s="2" t="s">
        <v>1453</v>
      </c>
      <c r="I6646" t="s">
        <v>18498</v>
      </c>
      <c r="J6646" t="s">
        <v>18498</v>
      </c>
    </row>
    <row r="6647" spans="1:10" ht="15.75" x14ac:dyDescent="0.25">
      <c r="A6647" s="1">
        <v>7129</v>
      </c>
      <c r="B6647" s="3" t="s">
        <v>883</v>
      </c>
      <c r="C6647" s="3" t="s">
        <v>13715</v>
      </c>
      <c r="D6647" s="3" t="s">
        <v>13852</v>
      </c>
      <c r="E6647" s="5">
        <v>127.95</v>
      </c>
      <c r="F6647" s="5">
        <v>117.29</v>
      </c>
      <c r="G6647" s="2" t="s">
        <v>1453</v>
      </c>
      <c r="H6647" s="2" t="s">
        <v>1453</v>
      </c>
      <c r="I6647" t="s">
        <v>18498</v>
      </c>
      <c r="J6647" t="s">
        <v>18498</v>
      </c>
    </row>
    <row r="6648" spans="1:10" ht="15.75" x14ac:dyDescent="0.25">
      <c r="A6648" s="1">
        <v>7130</v>
      </c>
      <c r="B6648" s="3" t="s">
        <v>885</v>
      </c>
      <c r="C6648" s="3" t="s">
        <v>13716</v>
      </c>
      <c r="D6648" s="3" t="s">
        <v>13852</v>
      </c>
      <c r="E6648" s="5">
        <v>127.98</v>
      </c>
      <c r="F6648" s="5">
        <v>117.32</v>
      </c>
      <c r="G6648" s="2" t="s">
        <v>1453</v>
      </c>
      <c r="H6648" s="2" t="s">
        <v>1453</v>
      </c>
      <c r="I6648" t="s">
        <v>18498</v>
      </c>
      <c r="J6648" t="s">
        <v>18498</v>
      </c>
    </row>
    <row r="6649" spans="1:10" ht="15.75" x14ac:dyDescent="0.25">
      <c r="A6649" s="1">
        <v>7133</v>
      </c>
      <c r="B6649" s="3" t="s">
        <v>892</v>
      </c>
      <c r="C6649" s="3" t="s">
        <v>893</v>
      </c>
      <c r="D6649" s="3" t="s">
        <v>13852</v>
      </c>
      <c r="E6649" s="5">
        <v>127.98</v>
      </c>
      <c r="F6649" s="5">
        <v>117.32</v>
      </c>
      <c r="G6649" s="2" t="s">
        <v>1453</v>
      </c>
      <c r="H6649" s="2" t="s">
        <v>1453</v>
      </c>
      <c r="I6649" t="s">
        <v>18498</v>
      </c>
      <c r="J6649" t="s">
        <v>18498</v>
      </c>
    </row>
    <row r="6650" spans="1:10" ht="15.75" x14ac:dyDescent="0.25">
      <c r="A6650" s="1">
        <v>7170</v>
      </c>
      <c r="B6650" s="3" t="s">
        <v>959</v>
      </c>
      <c r="C6650" s="3" t="s">
        <v>960</v>
      </c>
      <c r="D6650" s="3" t="s">
        <v>13852</v>
      </c>
      <c r="E6650" s="5">
        <v>127.98</v>
      </c>
      <c r="F6650" s="5">
        <v>117.32</v>
      </c>
      <c r="G6650" s="2" t="s">
        <v>1453</v>
      </c>
      <c r="H6650" s="2" t="s">
        <v>1453</v>
      </c>
      <c r="I6650" t="s">
        <v>18498</v>
      </c>
      <c r="J6650" t="s">
        <v>18498</v>
      </c>
    </row>
    <row r="6651" spans="1:10" ht="15.75" x14ac:dyDescent="0.25">
      <c r="A6651" s="1">
        <v>7416</v>
      </c>
      <c r="B6651" s="2" t="s">
        <v>16247</v>
      </c>
      <c r="C6651" s="2" t="s">
        <v>16248</v>
      </c>
      <c r="D6651" s="2" t="s">
        <v>1453</v>
      </c>
      <c r="E6651" s="8">
        <v>127.76</v>
      </c>
      <c r="F6651" s="8">
        <v>117.11</v>
      </c>
      <c r="G6651" s="2" t="s">
        <v>1453</v>
      </c>
      <c r="H6651" s="2" t="s">
        <v>1453</v>
      </c>
      <c r="I6651" t="s">
        <v>18498</v>
      </c>
      <c r="J6651" t="s">
        <v>18498</v>
      </c>
    </row>
    <row r="6652" spans="1:10" ht="15.75" x14ac:dyDescent="0.25">
      <c r="A6652" s="1">
        <v>7594</v>
      </c>
      <c r="B6652" s="2" t="s">
        <v>16584</v>
      </c>
      <c r="C6652" s="2" t="s">
        <v>16585</v>
      </c>
      <c r="D6652" s="2" t="s">
        <v>1453</v>
      </c>
      <c r="E6652" s="8">
        <v>127.75</v>
      </c>
      <c r="F6652" s="8">
        <v>117.09</v>
      </c>
      <c r="G6652" s="2" t="s">
        <v>1453</v>
      </c>
      <c r="H6652" s="2" t="s">
        <v>1453</v>
      </c>
      <c r="I6652" t="s">
        <v>18498</v>
      </c>
      <c r="J6652" t="s">
        <v>18498</v>
      </c>
    </row>
    <row r="6653" spans="1:10" ht="15.75" x14ac:dyDescent="0.25">
      <c r="A6653" s="1">
        <v>7624</v>
      </c>
      <c r="B6653" s="2" t="s">
        <v>16647</v>
      </c>
      <c r="C6653" s="2" t="s">
        <v>16050</v>
      </c>
      <c r="D6653" s="2" t="s">
        <v>1453</v>
      </c>
      <c r="E6653" s="8">
        <v>127.76</v>
      </c>
      <c r="F6653" s="8">
        <v>117.11</v>
      </c>
      <c r="G6653" s="2" t="s">
        <v>1453</v>
      </c>
      <c r="H6653" s="2" t="s">
        <v>1453</v>
      </c>
      <c r="I6653" t="s">
        <v>18498</v>
      </c>
      <c r="J6653" t="s">
        <v>18498</v>
      </c>
    </row>
    <row r="6654" spans="1:10" ht="15.75" x14ac:dyDescent="0.25">
      <c r="A6654" s="1">
        <v>7755</v>
      </c>
      <c r="B6654" s="2" t="s">
        <v>16896</v>
      </c>
      <c r="C6654" s="2" t="s">
        <v>16897</v>
      </c>
      <c r="D6654" s="2" t="s">
        <v>1453</v>
      </c>
      <c r="E6654" s="8">
        <v>127.76</v>
      </c>
      <c r="F6654" s="8">
        <v>117.11</v>
      </c>
      <c r="G6654" s="2" t="s">
        <v>1453</v>
      </c>
      <c r="H6654" s="2" t="s">
        <v>1453</v>
      </c>
      <c r="I6654" t="s">
        <v>18498</v>
      </c>
      <c r="J6654" t="s">
        <v>18498</v>
      </c>
    </row>
    <row r="6655" spans="1:10" ht="15.75" x14ac:dyDescent="0.25">
      <c r="A6655" s="1">
        <v>7804</v>
      </c>
      <c r="B6655" s="2" t="s">
        <v>16983</v>
      </c>
      <c r="C6655" s="2" t="s">
        <v>16984</v>
      </c>
      <c r="D6655" s="2" t="s">
        <v>1453</v>
      </c>
      <c r="E6655" s="8">
        <v>127.76</v>
      </c>
      <c r="F6655" s="8">
        <v>117.11</v>
      </c>
      <c r="G6655" s="2" t="s">
        <v>1453</v>
      </c>
      <c r="H6655" s="2" t="s">
        <v>1453</v>
      </c>
      <c r="I6655" t="s">
        <v>18498</v>
      </c>
      <c r="J6655" t="s">
        <v>18498</v>
      </c>
    </row>
    <row r="6656" spans="1:10" ht="15.75" x14ac:dyDescent="0.25">
      <c r="A6656" s="1">
        <v>8800</v>
      </c>
      <c r="B6656" s="2" t="s">
        <v>17402</v>
      </c>
      <c r="C6656" s="2" t="s">
        <v>1453</v>
      </c>
      <c r="D6656" s="2" t="s">
        <v>1453</v>
      </c>
      <c r="E6656" s="8">
        <v>127.74</v>
      </c>
      <c r="F6656" s="8">
        <v>117.08</v>
      </c>
      <c r="G6656" s="2" t="s">
        <v>1453</v>
      </c>
      <c r="H6656" s="2" t="s">
        <v>1453</v>
      </c>
      <c r="I6656" t="s">
        <v>18498</v>
      </c>
      <c r="J6656" t="s">
        <v>18498</v>
      </c>
    </row>
    <row r="6657" spans="1:10" ht="15.75" x14ac:dyDescent="0.25">
      <c r="A6657" s="1">
        <v>9076</v>
      </c>
      <c r="B6657" s="2" t="s">
        <v>1774</v>
      </c>
      <c r="C6657" s="2" t="s">
        <v>17730</v>
      </c>
      <c r="D6657" s="2" t="s">
        <v>1453</v>
      </c>
      <c r="E6657" s="8">
        <v>87.41</v>
      </c>
      <c r="F6657" s="8">
        <v>78.06</v>
      </c>
      <c r="G6657" s="2" t="s">
        <v>1453</v>
      </c>
      <c r="H6657" s="2" t="s">
        <v>1453</v>
      </c>
      <c r="I6657" t="s">
        <v>18498</v>
      </c>
      <c r="J6657" t="s">
        <v>18498</v>
      </c>
    </row>
    <row r="6658" spans="1:10" ht="15.75" x14ac:dyDescent="0.25">
      <c r="A6658" s="1">
        <v>6435</v>
      </c>
      <c r="B6658" s="2" t="s">
        <v>9545</v>
      </c>
      <c r="C6658" s="2" t="s">
        <v>12919</v>
      </c>
      <c r="D6658" s="3"/>
      <c r="E6658" s="8">
        <v>127.75</v>
      </c>
      <c r="F6658" s="8">
        <v>117.09</v>
      </c>
      <c r="G6658" s="2" t="s">
        <v>1453</v>
      </c>
      <c r="H6658" s="2" t="s">
        <v>1453</v>
      </c>
      <c r="I6658" t="s">
        <v>18498</v>
      </c>
      <c r="J6658" t="s">
        <v>18498</v>
      </c>
    </row>
    <row r="6659" spans="1:10" ht="15.75" x14ac:dyDescent="0.25">
      <c r="A6659" s="1">
        <v>6456</v>
      </c>
      <c r="B6659" s="2" t="s">
        <v>9563</v>
      </c>
      <c r="C6659" s="2" t="s">
        <v>12940</v>
      </c>
      <c r="D6659" s="3"/>
      <c r="E6659" s="8">
        <v>127.75</v>
      </c>
      <c r="F6659" s="8">
        <v>117.09</v>
      </c>
      <c r="G6659" s="2" t="s">
        <v>1453</v>
      </c>
      <c r="H6659" s="2" t="s">
        <v>1453</v>
      </c>
      <c r="I6659" t="s">
        <v>18498</v>
      </c>
      <c r="J6659" t="s">
        <v>18498</v>
      </c>
    </row>
    <row r="6660" spans="1:10" ht="15.75" x14ac:dyDescent="0.25">
      <c r="A6660" s="1">
        <v>6460</v>
      </c>
      <c r="B6660" s="2" t="s">
        <v>9567</v>
      </c>
      <c r="C6660" s="2" t="s">
        <v>12944</v>
      </c>
      <c r="D6660" s="3"/>
      <c r="E6660" s="8">
        <v>127.75</v>
      </c>
      <c r="F6660" s="8">
        <v>117.09</v>
      </c>
      <c r="G6660" s="2" t="s">
        <v>1453</v>
      </c>
      <c r="H6660" s="2" t="s">
        <v>1453</v>
      </c>
      <c r="I6660" t="s">
        <v>18498</v>
      </c>
      <c r="J6660" t="s">
        <v>18498</v>
      </c>
    </row>
    <row r="6661" spans="1:10" ht="15.75" x14ac:dyDescent="0.25">
      <c r="A6661" s="1">
        <v>6464</v>
      </c>
      <c r="B6661" s="2" t="s">
        <v>9571</v>
      </c>
      <c r="C6661" s="2" t="s">
        <v>12948</v>
      </c>
      <c r="D6661" s="3"/>
      <c r="E6661" s="8">
        <v>127.75</v>
      </c>
      <c r="F6661" s="8">
        <v>117.09</v>
      </c>
      <c r="G6661" s="2" t="s">
        <v>1453</v>
      </c>
      <c r="H6661" s="2" t="s">
        <v>1453</v>
      </c>
      <c r="I6661" t="s">
        <v>18498</v>
      </c>
      <c r="J6661" t="s">
        <v>18498</v>
      </c>
    </row>
    <row r="6662" spans="1:10" ht="15.75" x14ac:dyDescent="0.25">
      <c r="A6662" s="1">
        <v>6465</v>
      </c>
      <c r="B6662" s="2" t="s">
        <v>9572</v>
      </c>
      <c r="C6662" s="2" t="s">
        <v>12949</v>
      </c>
      <c r="D6662" s="3"/>
      <c r="E6662" s="8">
        <v>127.75</v>
      </c>
      <c r="F6662" s="8">
        <v>117.09</v>
      </c>
      <c r="G6662" s="2" t="s">
        <v>1453</v>
      </c>
      <c r="H6662" s="2" t="s">
        <v>1453</v>
      </c>
      <c r="I6662" t="s">
        <v>18498</v>
      </c>
      <c r="J6662" t="s">
        <v>18498</v>
      </c>
    </row>
    <row r="6663" spans="1:10" ht="15.75" x14ac:dyDescent="0.25">
      <c r="A6663" s="1">
        <v>6468</v>
      </c>
      <c r="B6663" s="2" t="s">
        <v>9574</v>
      </c>
      <c r="C6663" s="2" t="s">
        <v>12952</v>
      </c>
      <c r="D6663" s="3"/>
      <c r="E6663" s="8">
        <v>127.75</v>
      </c>
      <c r="F6663" s="8">
        <v>117.09</v>
      </c>
      <c r="G6663" s="2" t="s">
        <v>1453</v>
      </c>
      <c r="H6663" s="2" t="s">
        <v>1453</v>
      </c>
      <c r="I6663" t="s">
        <v>18498</v>
      </c>
      <c r="J6663" t="s">
        <v>18498</v>
      </c>
    </row>
    <row r="6664" spans="1:10" ht="15.75" x14ac:dyDescent="0.25">
      <c r="A6664" s="1">
        <v>6469</v>
      </c>
      <c r="B6664" s="2" t="s">
        <v>9575</v>
      </c>
      <c r="C6664" s="2" t="s">
        <v>12953</v>
      </c>
      <c r="D6664" s="3"/>
      <c r="E6664" s="8">
        <v>127.75</v>
      </c>
      <c r="F6664" s="8">
        <v>117.09</v>
      </c>
      <c r="G6664" s="2" t="s">
        <v>1453</v>
      </c>
      <c r="H6664" s="2" t="s">
        <v>1453</v>
      </c>
      <c r="I6664" t="s">
        <v>18498</v>
      </c>
      <c r="J6664" t="s">
        <v>18498</v>
      </c>
    </row>
    <row r="6665" spans="1:10" ht="15.75" x14ac:dyDescent="0.25">
      <c r="A6665" s="1">
        <v>6473</v>
      </c>
      <c r="B6665" s="2" t="s">
        <v>9579</v>
      </c>
      <c r="C6665" s="2" t="s">
        <v>12957</v>
      </c>
      <c r="D6665" s="3"/>
      <c r="E6665" s="8">
        <v>127.75</v>
      </c>
      <c r="F6665" s="8">
        <v>117.09</v>
      </c>
      <c r="G6665" s="2" t="s">
        <v>1453</v>
      </c>
      <c r="H6665" s="2" t="s">
        <v>1453</v>
      </c>
      <c r="I6665" t="s">
        <v>18498</v>
      </c>
      <c r="J6665" t="s">
        <v>18498</v>
      </c>
    </row>
    <row r="6666" spans="1:10" ht="15.75" x14ac:dyDescent="0.25">
      <c r="A6666" s="1">
        <v>6482</v>
      </c>
      <c r="B6666" s="2" t="s">
        <v>9587</v>
      </c>
      <c r="C6666" s="2" t="s">
        <v>12966</v>
      </c>
      <c r="D6666" s="3"/>
      <c r="E6666" s="8">
        <v>127.75</v>
      </c>
      <c r="F6666" s="8">
        <v>117.09</v>
      </c>
      <c r="G6666" s="2" t="s">
        <v>1453</v>
      </c>
      <c r="H6666" s="2" t="s">
        <v>1453</v>
      </c>
      <c r="I6666" t="s">
        <v>18498</v>
      </c>
      <c r="J6666" t="s">
        <v>18498</v>
      </c>
    </row>
    <row r="6667" spans="1:10" ht="15.75" x14ac:dyDescent="0.25">
      <c r="A6667" s="1">
        <v>6484</v>
      </c>
      <c r="B6667" s="2" t="s">
        <v>7797</v>
      </c>
      <c r="C6667" s="2" t="s">
        <v>12968</v>
      </c>
      <c r="D6667" s="3"/>
      <c r="E6667" s="8">
        <v>127.75</v>
      </c>
      <c r="F6667" s="8">
        <v>117.09</v>
      </c>
      <c r="G6667" s="2" t="s">
        <v>1453</v>
      </c>
      <c r="H6667" s="2" t="s">
        <v>1453</v>
      </c>
      <c r="I6667" t="s">
        <v>18498</v>
      </c>
      <c r="J6667" t="s">
        <v>18498</v>
      </c>
    </row>
    <row r="6668" spans="1:10" ht="15.75" x14ac:dyDescent="0.25">
      <c r="A6668" s="1">
        <v>6486</v>
      </c>
      <c r="B6668" s="2" t="s">
        <v>8475</v>
      </c>
      <c r="C6668" s="2" t="s">
        <v>12970</v>
      </c>
      <c r="D6668" s="3"/>
      <c r="E6668" s="8">
        <v>127.75</v>
      </c>
      <c r="F6668" s="8">
        <v>117.09</v>
      </c>
      <c r="G6668" s="2" t="s">
        <v>1453</v>
      </c>
      <c r="H6668" s="2" t="s">
        <v>1453</v>
      </c>
      <c r="I6668" t="s">
        <v>18498</v>
      </c>
      <c r="J6668" t="s">
        <v>18498</v>
      </c>
    </row>
    <row r="6669" spans="1:10" ht="15.75" x14ac:dyDescent="0.25">
      <c r="A6669" s="1">
        <v>6488</v>
      </c>
      <c r="B6669" s="2" t="s">
        <v>9590</v>
      </c>
      <c r="C6669" s="2" t="s">
        <v>12972</v>
      </c>
      <c r="D6669" s="3"/>
      <c r="E6669" s="8">
        <v>127.75</v>
      </c>
      <c r="F6669" s="8">
        <v>117.09</v>
      </c>
      <c r="G6669" s="2" t="s">
        <v>1453</v>
      </c>
      <c r="H6669" s="2" t="s">
        <v>1453</v>
      </c>
      <c r="I6669" t="s">
        <v>18498</v>
      </c>
      <c r="J6669" t="s">
        <v>18498</v>
      </c>
    </row>
    <row r="6670" spans="1:10" ht="15.75" x14ac:dyDescent="0.25">
      <c r="A6670" s="1">
        <v>6490</v>
      </c>
      <c r="B6670" s="2" t="s">
        <v>9592</v>
      </c>
      <c r="C6670" s="2" t="s">
        <v>12974</v>
      </c>
      <c r="D6670" s="3"/>
      <c r="E6670" s="8">
        <v>127.75</v>
      </c>
      <c r="F6670" s="8">
        <v>117.09</v>
      </c>
      <c r="G6670" s="2" t="s">
        <v>1453</v>
      </c>
      <c r="H6670" s="2" t="s">
        <v>1453</v>
      </c>
      <c r="I6670" t="s">
        <v>18498</v>
      </c>
      <c r="J6670" t="s">
        <v>18498</v>
      </c>
    </row>
    <row r="6671" spans="1:10" ht="15.75" x14ac:dyDescent="0.25">
      <c r="A6671" s="1">
        <v>6496</v>
      </c>
      <c r="B6671" s="2" t="s">
        <v>9596</v>
      </c>
      <c r="C6671" s="2" t="s">
        <v>12980</v>
      </c>
      <c r="D6671" s="3"/>
      <c r="E6671" s="8">
        <v>127.75</v>
      </c>
      <c r="F6671" s="8">
        <v>117.09</v>
      </c>
      <c r="G6671" s="2" t="s">
        <v>1453</v>
      </c>
      <c r="H6671" s="2" t="s">
        <v>1453</v>
      </c>
      <c r="I6671" t="s">
        <v>18498</v>
      </c>
      <c r="J6671" t="s">
        <v>18498</v>
      </c>
    </row>
    <row r="6672" spans="1:10" ht="15.75" x14ac:dyDescent="0.25">
      <c r="A6672" s="1">
        <v>6497</v>
      </c>
      <c r="B6672" s="2" t="s">
        <v>9597</v>
      </c>
      <c r="C6672" s="2" t="s">
        <v>12981</v>
      </c>
      <c r="D6672" s="3"/>
      <c r="E6672" s="8">
        <v>127.75</v>
      </c>
      <c r="F6672" s="8">
        <v>117.09</v>
      </c>
      <c r="G6672" s="2" t="s">
        <v>1453</v>
      </c>
      <c r="H6672" s="2" t="s">
        <v>1453</v>
      </c>
      <c r="I6672" t="s">
        <v>18498</v>
      </c>
      <c r="J6672" t="s">
        <v>18498</v>
      </c>
    </row>
    <row r="6673" spans="1:10" ht="15.75" x14ac:dyDescent="0.25">
      <c r="A6673" s="1">
        <v>6501</v>
      </c>
      <c r="B6673" s="2" t="s">
        <v>9600</v>
      </c>
      <c r="C6673" s="2" t="s">
        <v>12985</v>
      </c>
      <c r="D6673" s="3"/>
      <c r="E6673" s="8">
        <v>127.75</v>
      </c>
      <c r="F6673" s="8">
        <v>117.09</v>
      </c>
      <c r="G6673" s="2" t="s">
        <v>1453</v>
      </c>
      <c r="H6673" s="2" t="s">
        <v>1453</v>
      </c>
      <c r="I6673" t="s">
        <v>18498</v>
      </c>
      <c r="J6673" t="s">
        <v>18498</v>
      </c>
    </row>
    <row r="6674" spans="1:10" ht="15.75" x14ac:dyDescent="0.25">
      <c r="A6674" s="1">
        <v>6502</v>
      </c>
      <c r="B6674" s="2" t="s">
        <v>9601</v>
      </c>
      <c r="C6674" s="2" t="s">
        <v>12986</v>
      </c>
      <c r="D6674" s="3"/>
      <c r="E6674" s="8">
        <v>127.75</v>
      </c>
      <c r="F6674" s="8">
        <v>117.09</v>
      </c>
      <c r="G6674" s="2" t="s">
        <v>1453</v>
      </c>
      <c r="H6674" s="2" t="s">
        <v>1453</v>
      </c>
      <c r="I6674" t="s">
        <v>18498</v>
      </c>
      <c r="J6674" t="s">
        <v>18498</v>
      </c>
    </row>
    <row r="6675" spans="1:10" ht="15.75" x14ac:dyDescent="0.25">
      <c r="A6675" s="1">
        <v>6509</v>
      </c>
      <c r="B6675" s="2" t="s">
        <v>8138</v>
      </c>
      <c r="C6675" s="2" t="s">
        <v>12993</v>
      </c>
      <c r="D6675" s="3"/>
      <c r="E6675" s="8">
        <v>127.75</v>
      </c>
      <c r="F6675" s="8">
        <v>117.09</v>
      </c>
      <c r="G6675" s="2" t="s">
        <v>1453</v>
      </c>
      <c r="H6675" s="2" t="s">
        <v>1453</v>
      </c>
      <c r="I6675" t="s">
        <v>18498</v>
      </c>
      <c r="J6675" t="s">
        <v>18498</v>
      </c>
    </row>
    <row r="6676" spans="1:10" ht="15.75" x14ac:dyDescent="0.25">
      <c r="A6676" s="1">
        <v>6531</v>
      </c>
      <c r="B6676" s="2" t="s">
        <v>9625</v>
      </c>
      <c r="C6676" s="2" t="s">
        <v>13015</v>
      </c>
      <c r="D6676" s="3"/>
      <c r="E6676" s="8">
        <v>127.75</v>
      </c>
      <c r="F6676" s="8">
        <v>117.09</v>
      </c>
      <c r="G6676" s="2" t="s">
        <v>1453</v>
      </c>
      <c r="H6676" s="2" t="s">
        <v>1453</v>
      </c>
      <c r="I6676" t="s">
        <v>18498</v>
      </c>
      <c r="J6676" t="s">
        <v>18498</v>
      </c>
    </row>
    <row r="6677" spans="1:10" ht="15.75" x14ac:dyDescent="0.25">
      <c r="A6677" s="1">
        <v>6535</v>
      </c>
      <c r="B6677" s="2" t="s">
        <v>7791</v>
      </c>
      <c r="C6677" s="2" t="s">
        <v>13019</v>
      </c>
      <c r="D6677" s="3"/>
      <c r="E6677" s="8">
        <v>127.75</v>
      </c>
      <c r="F6677" s="8">
        <v>117.09</v>
      </c>
      <c r="G6677" s="2" t="s">
        <v>1453</v>
      </c>
      <c r="H6677" s="2" t="s">
        <v>1453</v>
      </c>
      <c r="I6677" t="s">
        <v>18498</v>
      </c>
      <c r="J6677" t="s">
        <v>18498</v>
      </c>
    </row>
    <row r="6678" spans="1:10" ht="15.75" x14ac:dyDescent="0.25">
      <c r="A6678" s="1">
        <v>6575</v>
      </c>
      <c r="B6678" s="2" t="s">
        <v>9660</v>
      </c>
      <c r="C6678" s="2" t="s">
        <v>13058</v>
      </c>
      <c r="D6678" s="3"/>
      <c r="E6678" s="8">
        <v>127.75</v>
      </c>
      <c r="F6678" s="8">
        <v>117.09</v>
      </c>
      <c r="G6678" s="2" t="s">
        <v>1453</v>
      </c>
      <c r="H6678" s="2" t="s">
        <v>1453</v>
      </c>
      <c r="I6678" t="s">
        <v>18498</v>
      </c>
      <c r="J6678" t="s">
        <v>18498</v>
      </c>
    </row>
    <row r="6679" spans="1:10" ht="15.75" x14ac:dyDescent="0.25">
      <c r="A6679" s="1">
        <v>6604</v>
      </c>
      <c r="B6679" s="2" t="s">
        <v>9688</v>
      </c>
      <c r="C6679" s="2" t="s">
        <v>13085</v>
      </c>
      <c r="D6679" s="3"/>
      <c r="E6679" s="8">
        <v>127.75</v>
      </c>
      <c r="F6679" s="8">
        <v>117.09</v>
      </c>
      <c r="G6679" s="2" t="s">
        <v>1453</v>
      </c>
      <c r="H6679" s="2" t="s">
        <v>1453</v>
      </c>
      <c r="I6679" t="s">
        <v>18498</v>
      </c>
      <c r="J6679" t="s">
        <v>18498</v>
      </c>
    </row>
    <row r="6680" spans="1:10" ht="15.75" x14ac:dyDescent="0.25">
      <c r="A6680" s="1">
        <v>6606</v>
      </c>
      <c r="B6680" s="2" t="s">
        <v>9690</v>
      </c>
      <c r="C6680" s="2" t="s">
        <v>13087</v>
      </c>
      <c r="D6680" s="3"/>
      <c r="E6680" s="8">
        <v>127.75</v>
      </c>
      <c r="F6680" s="8">
        <v>117.09</v>
      </c>
      <c r="G6680" s="2" t="s">
        <v>1453</v>
      </c>
      <c r="H6680" s="2" t="s">
        <v>1453</v>
      </c>
      <c r="I6680" t="s">
        <v>18498</v>
      </c>
      <c r="J6680" t="s">
        <v>18498</v>
      </c>
    </row>
    <row r="6681" spans="1:10" ht="15.75" x14ac:dyDescent="0.25">
      <c r="A6681" s="1">
        <v>6617</v>
      </c>
      <c r="B6681" s="2" t="s">
        <v>9698</v>
      </c>
      <c r="C6681" s="2" t="s">
        <v>13098</v>
      </c>
      <c r="D6681" s="3"/>
      <c r="E6681" s="8">
        <v>127.75</v>
      </c>
      <c r="F6681" s="8">
        <v>117.09</v>
      </c>
      <c r="G6681" s="2" t="s">
        <v>1453</v>
      </c>
      <c r="H6681" s="2" t="s">
        <v>1453</v>
      </c>
      <c r="I6681" t="s">
        <v>18498</v>
      </c>
      <c r="J6681" t="s">
        <v>18498</v>
      </c>
    </row>
    <row r="6682" spans="1:10" ht="15.75" x14ac:dyDescent="0.25">
      <c r="A6682" s="1">
        <v>6618</v>
      </c>
      <c r="B6682" s="2" t="s">
        <v>9699</v>
      </c>
      <c r="C6682" s="2" t="s">
        <v>13099</v>
      </c>
      <c r="D6682" s="3"/>
      <c r="E6682" s="8">
        <v>127.75</v>
      </c>
      <c r="F6682" s="8">
        <v>117.09</v>
      </c>
      <c r="G6682" s="2" t="s">
        <v>1453</v>
      </c>
      <c r="H6682" s="2" t="s">
        <v>1453</v>
      </c>
      <c r="I6682" t="s">
        <v>18498</v>
      </c>
      <c r="J6682" t="s">
        <v>18498</v>
      </c>
    </row>
    <row r="6683" spans="1:10" ht="15.75" x14ac:dyDescent="0.25">
      <c r="A6683" s="1">
        <v>6651</v>
      </c>
      <c r="B6683" s="2" t="s">
        <v>9726</v>
      </c>
      <c r="C6683" s="2" t="s">
        <v>13132</v>
      </c>
      <c r="D6683" s="3"/>
      <c r="E6683" s="8">
        <v>127.75</v>
      </c>
      <c r="F6683" s="8">
        <v>117.09</v>
      </c>
      <c r="G6683" s="2" t="s">
        <v>1453</v>
      </c>
      <c r="H6683" s="2" t="s">
        <v>1453</v>
      </c>
      <c r="I6683" t="s">
        <v>18498</v>
      </c>
      <c r="J6683" t="s">
        <v>18498</v>
      </c>
    </row>
    <row r="6684" spans="1:10" ht="15.75" x14ac:dyDescent="0.25">
      <c r="A6684" s="1">
        <v>6657</v>
      </c>
      <c r="B6684" s="2" t="s">
        <v>9732</v>
      </c>
      <c r="C6684" s="2" t="s">
        <v>13138</v>
      </c>
      <c r="D6684" s="3"/>
      <c r="E6684" s="8">
        <v>127.75</v>
      </c>
      <c r="F6684" s="8">
        <v>117.09</v>
      </c>
      <c r="G6684" s="2" t="s">
        <v>1453</v>
      </c>
      <c r="H6684" s="2" t="s">
        <v>1453</v>
      </c>
      <c r="I6684" t="s">
        <v>18498</v>
      </c>
      <c r="J6684" t="s">
        <v>18498</v>
      </c>
    </row>
    <row r="6685" spans="1:10" ht="15.75" x14ac:dyDescent="0.25">
      <c r="A6685" s="1">
        <v>6676</v>
      </c>
      <c r="B6685" s="2" t="s">
        <v>7356</v>
      </c>
      <c r="C6685" s="2" t="s">
        <v>13156</v>
      </c>
      <c r="D6685" s="3"/>
      <c r="E6685" s="8">
        <v>127.75</v>
      </c>
      <c r="F6685" s="8">
        <v>117.09</v>
      </c>
      <c r="G6685" s="2" t="s">
        <v>1453</v>
      </c>
      <c r="H6685" s="2" t="s">
        <v>1453</v>
      </c>
      <c r="I6685" t="s">
        <v>18498</v>
      </c>
      <c r="J6685" t="s">
        <v>18498</v>
      </c>
    </row>
    <row r="6686" spans="1:10" ht="15.75" x14ac:dyDescent="0.25">
      <c r="A6686" s="1">
        <v>6680</v>
      </c>
      <c r="B6686" s="2" t="s">
        <v>9750</v>
      </c>
      <c r="C6686" s="2" t="s">
        <v>13160</v>
      </c>
      <c r="D6686" s="3"/>
      <c r="E6686" s="8">
        <v>127.75</v>
      </c>
      <c r="F6686" s="8">
        <v>117.09</v>
      </c>
      <c r="G6686" s="2" t="s">
        <v>1453</v>
      </c>
      <c r="H6686" s="2" t="s">
        <v>1453</v>
      </c>
      <c r="I6686" t="s">
        <v>18498</v>
      </c>
      <c r="J6686" t="s">
        <v>18498</v>
      </c>
    </row>
    <row r="6687" spans="1:10" ht="15.75" x14ac:dyDescent="0.25">
      <c r="A6687" s="1">
        <v>6686</v>
      </c>
      <c r="B6687" s="2" t="s">
        <v>9755</v>
      </c>
      <c r="C6687" s="2" t="s">
        <v>13166</v>
      </c>
      <c r="D6687" s="3"/>
      <c r="E6687" s="8">
        <v>127.75</v>
      </c>
      <c r="F6687" s="8">
        <v>117.09</v>
      </c>
      <c r="G6687" s="2" t="s">
        <v>1453</v>
      </c>
      <c r="H6687" s="2" t="s">
        <v>1453</v>
      </c>
      <c r="I6687" t="s">
        <v>18498</v>
      </c>
      <c r="J6687" t="s">
        <v>18498</v>
      </c>
    </row>
    <row r="6688" spans="1:10" ht="15.75" x14ac:dyDescent="0.25">
      <c r="A6688" s="1">
        <v>6554</v>
      </c>
      <c r="B6688" s="2" t="s">
        <v>9641</v>
      </c>
      <c r="C6688" s="2" t="s">
        <v>13038</v>
      </c>
      <c r="D6688" s="3"/>
      <c r="E6688" s="8">
        <v>127.77</v>
      </c>
      <c r="F6688" s="8">
        <v>117.11</v>
      </c>
      <c r="G6688" s="2" t="s">
        <v>1453</v>
      </c>
      <c r="H6688" s="2" t="s">
        <v>1453</v>
      </c>
      <c r="I6688" t="s">
        <v>18498</v>
      </c>
      <c r="J6688" t="s">
        <v>18498</v>
      </c>
    </row>
    <row r="6689" spans="1:10" ht="15.75" x14ac:dyDescent="0.25">
      <c r="A6689" s="1">
        <v>9077</v>
      </c>
      <c r="B6689" s="2" t="s">
        <v>1739</v>
      </c>
      <c r="C6689" s="2" t="s">
        <v>17731</v>
      </c>
      <c r="D6689" s="2" t="s">
        <v>17732</v>
      </c>
      <c r="E6689" s="8">
        <v>87.41</v>
      </c>
      <c r="F6689" s="8">
        <v>78.06</v>
      </c>
      <c r="G6689" s="2" t="s">
        <v>1453</v>
      </c>
      <c r="H6689" s="2" t="s">
        <v>1453</v>
      </c>
      <c r="I6689" t="s">
        <v>18498</v>
      </c>
      <c r="J6689" t="s">
        <v>18498</v>
      </c>
    </row>
    <row r="6690" spans="1:10" ht="15.75" x14ac:dyDescent="0.25">
      <c r="A6690" s="1">
        <v>6556</v>
      </c>
      <c r="B6690" s="2" t="s">
        <v>6726</v>
      </c>
      <c r="C6690" s="2" t="s">
        <v>13040</v>
      </c>
      <c r="D6690" s="3"/>
      <c r="E6690" s="8">
        <v>127.75</v>
      </c>
      <c r="F6690" s="8">
        <v>117.09</v>
      </c>
      <c r="G6690" s="2" t="s">
        <v>1453</v>
      </c>
      <c r="H6690" s="2" t="s">
        <v>1453</v>
      </c>
      <c r="I6690" t="s">
        <v>18498</v>
      </c>
      <c r="J6690" t="s">
        <v>18498</v>
      </c>
    </row>
    <row r="6691" spans="1:10" ht="15.75" x14ac:dyDescent="0.25">
      <c r="A6691" s="1">
        <v>16</v>
      </c>
      <c r="B6691" s="2" t="s">
        <v>49</v>
      </c>
      <c r="C6691" s="2" t="s">
        <v>50</v>
      </c>
      <c r="D6691" s="2" t="s">
        <v>51</v>
      </c>
      <c r="E6691" s="8">
        <v>86.78</v>
      </c>
      <c r="F6691" s="8">
        <v>78.209999999999994</v>
      </c>
      <c r="G6691" s="2" t="s">
        <v>1277</v>
      </c>
      <c r="H6691" s="2" t="s">
        <v>1277</v>
      </c>
      <c r="I6691" t="s">
        <v>18498</v>
      </c>
      <c r="J6691" t="s">
        <v>18498</v>
      </c>
    </row>
    <row r="6692" spans="1:10" ht="15.75" x14ac:dyDescent="0.25">
      <c r="A6692" s="1">
        <v>31</v>
      </c>
      <c r="B6692" s="2" t="s">
        <v>93</v>
      </c>
      <c r="C6692" s="2" t="s">
        <v>94</v>
      </c>
      <c r="D6692" s="2" t="s">
        <v>51</v>
      </c>
      <c r="E6692" s="8">
        <v>86.68</v>
      </c>
      <c r="F6692" s="8">
        <v>78.13</v>
      </c>
      <c r="G6692" s="2" t="s">
        <v>1277</v>
      </c>
      <c r="H6692" s="2" t="s">
        <v>1277</v>
      </c>
      <c r="I6692" t="s">
        <v>18498</v>
      </c>
      <c r="J6692" t="s">
        <v>18498</v>
      </c>
    </row>
    <row r="6693" spans="1:10" ht="15.75" x14ac:dyDescent="0.25">
      <c r="A6693" s="1">
        <v>57</v>
      </c>
      <c r="B6693" s="2" t="s">
        <v>156</v>
      </c>
      <c r="C6693" s="2" t="s">
        <v>157</v>
      </c>
      <c r="D6693" s="2" t="s">
        <v>51</v>
      </c>
      <c r="E6693" s="8">
        <v>86.89</v>
      </c>
      <c r="F6693" s="8">
        <v>78.31</v>
      </c>
      <c r="G6693" s="2" t="s">
        <v>1277</v>
      </c>
      <c r="H6693" s="2" t="s">
        <v>1277</v>
      </c>
      <c r="I6693" t="s">
        <v>18498</v>
      </c>
      <c r="J6693" t="s">
        <v>18498</v>
      </c>
    </row>
    <row r="6694" spans="1:10" ht="15.75" x14ac:dyDescent="0.25">
      <c r="A6694" s="1">
        <v>277</v>
      </c>
      <c r="B6694" s="2" t="s">
        <v>668</v>
      </c>
      <c r="C6694" s="2" t="s">
        <v>669</v>
      </c>
      <c r="D6694" s="2" t="s">
        <v>51</v>
      </c>
      <c r="E6694" s="8">
        <v>86.45</v>
      </c>
      <c r="F6694" s="8">
        <v>77.92</v>
      </c>
      <c r="G6694" s="2" t="s">
        <v>1277</v>
      </c>
      <c r="H6694" s="2" t="s">
        <v>1277</v>
      </c>
      <c r="I6694" t="s">
        <v>18498</v>
      </c>
      <c r="J6694" t="s">
        <v>18498</v>
      </c>
    </row>
    <row r="6695" spans="1:10" ht="15.75" x14ac:dyDescent="0.25">
      <c r="A6695" s="1">
        <v>326</v>
      </c>
      <c r="B6695" s="2" t="s">
        <v>777</v>
      </c>
      <c r="C6695" s="2" t="s">
        <v>778</v>
      </c>
      <c r="D6695" s="2" t="s">
        <v>51</v>
      </c>
      <c r="E6695" s="8">
        <v>86.57</v>
      </c>
      <c r="F6695" s="8">
        <v>78.03</v>
      </c>
      <c r="G6695" s="2" t="s">
        <v>1277</v>
      </c>
      <c r="H6695" s="2" t="s">
        <v>1277</v>
      </c>
      <c r="I6695" t="s">
        <v>18498</v>
      </c>
      <c r="J6695" t="s">
        <v>18498</v>
      </c>
    </row>
    <row r="6696" spans="1:10" ht="15.75" x14ac:dyDescent="0.25">
      <c r="A6696" s="1">
        <v>353</v>
      </c>
      <c r="B6696" s="2" t="s">
        <v>832</v>
      </c>
      <c r="C6696" s="2" t="s">
        <v>833</v>
      </c>
      <c r="D6696" s="2" t="s">
        <v>51</v>
      </c>
      <c r="E6696" s="8">
        <v>86.9</v>
      </c>
      <c r="F6696" s="8">
        <v>78.319999999999993</v>
      </c>
      <c r="G6696" s="2" t="s">
        <v>1277</v>
      </c>
      <c r="H6696" s="2" t="s">
        <v>1277</v>
      </c>
      <c r="I6696" t="s">
        <v>18498</v>
      </c>
      <c r="J6696" t="s">
        <v>18498</v>
      </c>
    </row>
    <row r="6697" spans="1:10" ht="15.75" x14ac:dyDescent="0.25">
      <c r="A6697" s="1">
        <v>6712</v>
      </c>
      <c r="B6697" s="3" t="s">
        <v>49</v>
      </c>
      <c r="C6697" s="3" t="s">
        <v>13324</v>
      </c>
      <c r="D6697" s="3" t="s">
        <v>13830</v>
      </c>
      <c r="E6697" s="5">
        <v>128.06</v>
      </c>
      <c r="F6697" s="5">
        <v>117.4</v>
      </c>
      <c r="G6697" s="2" t="s">
        <v>1277</v>
      </c>
      <c r="H6697" s="2" t="s">
        <v>1277</v>
      </c>
      <c r="I6697" t="s">
        <v>18498</v>
      </c>
      <c r="J6697" t="s">
        <v>18498</v>
      </c>
    </row>
    <row r="6698" spans="1:10" ht="15.75" x14ac:dyDescent="0.25">
      <c r="A6698" s="1">
        <v>6758</v>
      </c>
      <c r="B6698" s="3" t="s">
        <v>13199</v>
      </c>
      <c r="C6698" s="3" t="s">
        <v>157</v>
      </c>
      <c r="D6698" s="3" t="s">
        <v>13830</v>
      </c>
      <c r="E6698" s="5">
        <v>128.08000000000001</v>
      </c>
      <c r="F6698" s="5">
        <v>117.42</v>
      </c>
      <c r="G6698" s="2" t="s">
        <v>1277</v>
      </c>
      <c r="H6698" s="2" t="s">
        <v>1277</v>
      </c>
      <c r="I6698" t="s">
        <v>18498</v>
      </c>
      <c r="J6698" t="s">
        <v>18498</v>
      </c>
    </row>
    <row r="6699" spans="1:10" ht="15.75" x14ac:dyDescent="0.25">
      <c r="A6699" s="1">
        <v>6862</v>
      </c>
      <c r="B6699" s="3" t="s">
        <v>13222</v>
      </c>
      <c r="C6699" s="3" t="s">
        <v>13466</v>
      </c>
      <c r="D6699" s="3" t="s">
        <v>13830</v>
      </c>
      <c r="E6699" s="5">
        <v>128.06</v>
      </c>
      <c r="F6699" s="5">
        <v>117.4</v>
      </c>
      <c r="G6699" s="2" t="s">
        <v>1277</v>
      </c>
      <c r="H6699" s="2" t="s">
        <v>1277</v>
      </c>
      <c r="I6699" t="s">
        <v>18498</v>
      </c>
      <c r="J6699" t="s">
        <v>18498</v>
      </c>
    </row>
    <row r="6700" spans="1:10" ht="15.75" x14ac:dyDescent="0.25">
      <c r="A6700" s="1">
        <v>7008</v>
      </c>
      <c r="B6700" s="3" t="s">
        <v>668</v>
      </c>
      <c r="C6700" s="3" t="s">
        <v>669</v>
      </c>
      <c r="D6700" s="3" t="s">
        <v>13830</v>
      </c>
      <c r="E6700" s="5">
        <v>127.96</v>
      </c>
      <c r="F6700" s="5">
        <v>117.3</v>
      </c>
      <c r="G6700" s="2" t="s">
        <v>1277</v>
      </c>
      <c r="H6700" s="2" t="s">
        <v>1277</v>
      </c>
      <c r="I6700" t="s">
        <v>18498</v>
      </c>
      <c r="J6700" t="s">
        <v>18498</v>
      </c>
    </row>
    <row r="6701" spans="1:10" ht="15.75" x14ac:dyDescent="0.25">
      <c r="A6701" s="1">
        <v>7065</v>
      </c>
      <c r="B6701" s="3" t="s">
        <v>777</v>
      </c>
      <c r="C6701" s="3" t="s">
        <v>13655</v>
      </c>
      <c r="D6701" s="3" t="s">
        <v>13830</v>
      </c>
      <c r="E6701" s="5">
        <v>128.07</v>
      </c>
      <c r="F6701" s="5">
        <v>117.41</v>
      </c>
      <c r="G6701" s="2" t="s">
        <v>1277</v>
      </c>
      <c r="H6701" s="2" t="s">
        <v>1277</v>
      </c>
      <c r="I6701" t="s">
        <v>18498</v>
      </c>
      <c r="J6701" t="s">
        <v>18498</v>
      </c>
    </row>
    <row r="6702" spans="1:10" ht="15.75" x14ac:dyDescent="0.25">
      <c r="A6702" s="1">
        <v>7105</v>
      </c>
      <c r="B6702" s="3" t="s">
        <v>832</v>
      </c>
      <c r="C6702" s="3" t="s">
        <v>13695</v>
      </c>
      <c r="D6702" s="3" t="s">
        <v>13830</v>
      </c>
      <c r="E6702" s="5">
        <v>128.06</v>
      </c>
      <c r="F6702" s="5">
        <v>117.4</v>
      </c>
      <c r="G6702" s="2" t="s">
        <v>1277</v>
      </c>
      <c r="H6702" s="2" t="s">
        <v>1277</v>
      </c>
      <c r="I6702" t="s">
        <v>18498</v>
      </c>
      <c r="J6702" t="s">
        <v>18498</v>
      </c>
    </row>
    <row r="6703" spans="1:10" ht="15.75" x14ac:dyDescent="0.25">
      <c r="A6703" s="1">
        <v>6507</v>
      </c>
      <c r="B6703" s="2" t="s">
        <v>9605</v>
      </c>
      <c r="C6703" s="2" t="s">
        <v>12991</v>
      </c>
      <c r="D6703" s="3"/>
      <c r="E6703" s="8">
        <v>127.75</v>
      </c>
      <c r="F6703" s="8">
        <v>117.09</v>
      </c>
      <c r="G6703" s="2" t="s">
        <v>1277</v>
      </c>
      <c r="H6703" s="2" t="s">
        <v>1277</v>
      </c>
      <c r="I6703" t="s">
        <v>18498</v>
      </c>
      <c r="J6703" t="s">
        <v>18498</v>
      </c>
    </row>
    <row r="6704" spans="1:10" ht="15.75" x14ac:dyDescent="0.25">
      <c r="A6704" s="1">
        <v>6542</v>
      </c>
      <c r="B6704" s="2" t="s">
        <v>9631</v>
      </c>
      <c r="C6704" s="2" t="s">
        <v>13026</v>
      </c>
      <c r="D6704" s="3"/>
      <c r="E6704" s="8">
        <v>127.75</v>
      </c>
      <c r="F6704" s="8">
        <v>117.09</v>
      </c>
      <c r="G6704" s="2" t="s">
        <v>1277</v>
      </c>
      <c r="H6704" s="2" t="s">
        <v>1277</v>
      </c>
      <c r="I6704" t="s">
        <v>18498</v>
      </c>
      <c r="J6704" t="s">
        <v>18498</v>
      </c>
    </row>
    <row r="6705" spans="1:10" ht="15.75" x14ac:dyDescent="0.25">
      <c r="A6705" s="1">
        <v>551</v>
      </c>
      <c r="B6705" s="2" t="s">
        <v>1275</v>
      </c>
      <c r="C6705" s="2" t="s">
        <v>1276</v>
      </c>
      <c r="D6705" s="2" t="s">
        <v>1277</v>
      </c>
      <c r="E6705" s="8">
        <v>84.94</v>
      </c>
      <c r="F6705" s="8">
        <v>96.29</v>
      </c>
      <c r="G6705" s="2" t="s">
        <v>1277</v>
      </c>
      <c r="H6705" s="2" t="s">
        <v>1277</v>
      </c>
      <c r="I6705" t="s">
        <v>18498</v>
      </c>
      <c r="J6705" t="s">
        <v>18497</v>
      </c>
    </row>
    <row r="6706" spans="1:10" ht="15.75" x14ac:dyDescent="0.25">
      <c r="A6706" s="1">
        <v>609</v>
      </c>
      <c r="B6706" s="2" t="s">
        <v>1419</v>
      </c>
      <c r="C6706" s="2" t="s">
        <v>1420</v>
      </c>
      <c r="D6706" s="2" t="s">
        <v>1421</v>
      </c>
      <c r="E6706" s="8">
        <v>84.94</v>
      </c>
      <c r="F6706" s="8">
        <v>96.29</v>
      </c>
      <c r="G6706" s="2" t="s">
        <v>1277</v>
      </c>
      <c r="H6706" s="2" t="s">
        <v>1277</v>
      </c>
      <c r="I6706" t="s">
        <v>18498</v>
      </c>
      <c r="J6706" t="s">
        <v>18497</v>
      </c>
    </row>
    <row r="6707" spans="1:10" ht="15.75" x14ac:dyDescent="0.25">
      <c r="A6707" s="1">
        <v>694</v>
      </c>
      <c r="B6707" s="2" t="s">
        <v>1620</v>
      </c>
      <c r="C6707" s="2" t="s">
        <v>1621</v>
      </c>
      <c r="D6707" s="2" t="s">
        <v>1421</v>
      </c>
      <c r="E6707" s="8">
        <v>84.94</v>
      </c>
      <c r="F6707" s="8">
        <v>96.29</v>
      </c>
      <c r="G6707" s="2" t="s">
        <v>1277</v>
      </c>
      <c r="H6707" s="2" t="s">
        <v>1277</v>
      </c>
      <c r="I6707" t="s">
        <v>18498</v>
      </c>
      <c r="J6707" t="s">
        <v>18497</v>
      </c>
    </row>
    <row r="6708" spans="1:10" ht="15.75" x14ac:dyDescent="0.25">
      <c r="A6708" s="1">
        <v>948</v>
      </c>
      <c r="B6708" s="2" t="s">
        <v>2207</v>
      </c>
      <c r="C6708" s="2" t="s">
        <v>2208</v>
      </c>
      <c r="D6708" s="2" t="s">
        <v>1277</v>
      </c>
      <c r="E6708" s="8">
        <v>84.94</v>
      </c>
      <c r="F6708" s="8">
        <v>96.29</v>
      </c>
      <c r="G6708" s="2" t="s">
        <v>1277</v>
      </c>
      <c r="H6708" s="2" t="s">
        <v>1277</v>
      </c>
      <c r="I6708" t="s">
        <v>18498</v>
      </c>
      <c r="J6708" t="s">
        <v>18497</v>
      </c>
    </row>
    <row r="6709" spans="1:10" ht="15.75" x14ac:dyDescent="0.25">
      <c r="A6709" s="1">
        <v>1257</v>
      </c>
      <c r="B6709" s="2" t="s">
        <v>2576</v>
      </c>
      <c r="C6709" s="2" t="s">
        <v>2905</v>
      </c>
      <c r="D6709" s="3"/>
      <c r="E6709" s="8">
        <v>127.62</v>
      </c>
      <c r="F6709" s="8">
        <v>116.96</v>
      </c>
      <c r="G6709" s="2" t="s">
        <v>1277</v>
      </c>
      <c r="H6709" s="2" t="s">
        <v>1277</v>
      </c>
      <c r="I6709" t="s">
        <v>18498</v>
      </c>
      <c r="J6709" t="s">
        <v>18497</v>
      </c>
    </row>
    <row r="6710" spans="1:10" ht="15.75" x14ac:dyDescent="0.25">
      <c r="A6710" s="1">
        <v>1258</v>
      </c>
      <c r="B6710" s="2" t="s">
        <v>2258</v>
      </c>
      <c r="C6710" s="2" t="s">
        <v>2906</v>
      </c>
      <c r="D6710" s="3"/>
      <c r="E6710" s="8">
        <v>127.69</v>
      </c>
      <c r="F6710" s="8">
        <v>117.03</v>
      </c>
      <c r="G6710" s="2" t="s">
        <v>1277</v>
      </c>
      <c r="H6710" s="2" t="s">
        <v>1277</v>
      </c>
      <c r="I6710" t="s">
        <v>18498</v>
      </c>
      <c r="J6710" t="s">
        <v>18497</v>
      </c>
    </row>
    <row r="6711" spans="1:10" ht="15.75" x14ac:dyDescent="0.25">
      <c r="A6711" s="1">
        <v>1259</v>
      </c>
      <c r="B6711" s="2" t="s">
        <v>2577</v>
      </c>
      <c r="C6711" s="2" t="s">
        <v>2907</v>
      </c>
      <c r="D6711" s="3"/>
      <c r="E6711" s="8">
        <v>127.75</v>
      </c>
      <c r="F6711" s="8">
        <v>117.09</v>
      </c>
      <c r="G6711" s="2" t="s">
        <v>1277</v>
      </c>
      <c r="H6711" s="2" t="s">
        <v>1277</v>
      </c>
      <c r="I6711" t="s">
        <v>18498</v>
      </c>
      <c r="J6711" t="s">
        <v>2281</v>
      </c>
    </row>
    <row r="6712" spans="1:10" ht="15.75" x14ac:dyDescent="0.25">
      <c r="A6712" s="1">
        <v>1260</v>
      </c>
      <c r="B6712" s="2" t="s">
        <v>2578</v>
      </c>
      <c r="C6712" s="2" t="s">
        <v>2908</v>
      </c>
      <c r="D6712" s="3"/>
      <c r="E6712" s="8">
        <v>127.76</v>
      </c>
      <c r="F6712" s="8">
        <v>117.1</v>
      </c>
      <c r="G6712" s="2" t="s">
        <v>1277</v>
      </c>
      <c r="H6712" s="2" t="s">
        <v>1277</v>
      </c>
      <c r="I6712" t="s">
        <v>18498</v>
      </c>
      <c r="J6712" t="s">
        <v>2281</v>
      </c>
    </row>
    <row r="6713" spans="1:10" ht="15.75" x14ac:dyDescent="0.25">
      <c r="A6713" s="1">
        <v>1261</v>
      </c>
      <c r="B6713" s="2" t="s">
        <v>2579</v>
      </c>
      <c r="C6713" s="2" t="s">
        <v>2909</v>
      </c>
      <c r="D6713" s="3"/>
      <c r="E6713" s="8">
        <v>127.78</v>
      </c>
      <c r="F6713" s="8">
        <v>117.12</v>
      </c>
      <c r="G6713" s="2" t="s">
        <v>1277</v>
      </c>
      <c r="H6713" s="2" t="s">
        <v>1277</v>
      </c>
      <c r="I6713" t="s">
        <v>18498</v>
      </c>
      <c r="J6713" t="s">
        <v>2281</v>
      </c>
    </row>
    <row r="6714" spans="1:10" ht="15.75" x14ac:dyDescent="0.25">
      <c r="A6714" s="1">
        <v>1262</v>
      </c>
      <c r="B6714" s="2" t="s">
        <v>2580</v>
      </c>
      <c r="C6714" s="2" t="s">
        <v>2910</v>
      </c>
      <c r="D6714" s="3"/>
      <c r="E6714" s="8">
        <v>127.83</v>
      </c>
      <c r="F6714" s="8">
        <v>117.17</v>
      </c>
      <c r="G6714" s="2" t="s">
        <v>1277</v>
      </c>
      <c r="H6714" s="2" t="s">
        <v>1277</v>
      </c>
      <c r="I6714" t="s">
        <v>18498</v>
      </c>
      <c r="J6714" t="s">
        <v>2281</v>
      </c>
    </row>
    <row r="6715" spans="1:10" ht="15.75" x14ac:dyDescent="0.25">
      <c r="A6715" s="1">
        <v>1263</v>
      </c>
      <c r="B6715" s="2" t="s">
        <v>2581</v>
      </c>
      <c r="C6715" s="2" t="s">
        <v>2911</v>
      </c>
      <c r="D6715" s="3"/>
      <c r="E6715" s="8">
        <v>127.85</v>
      </c>
      <c r="F6715" s="8">
        <v>117.19</v>
      </c>
      <c r="G6715" s="2" t="s">
        <v>1277</v>
      </c>
      <c r="H6715" s="2" t="s">
        <v>1277</v>
      </c>
      <c r="I6715" t="s">
        <v>18498</v>
      </c>
      <c r="J6715" t="s">
        <v>2281</v>
      </c>
    </row>
    <row r="6716" spans="1:10" ht="15.75" x14ac:dyDescent="0.25">
      <c r="A6716" s="1">
        <v>1264</v>
      </c>
      <c r="B6716" s="2" t="s">
        <v>2582</v>
      </c>
      <c r="C6716" s="2" t="s">
        <v>2912</v>
      </c>
      <c r="D6716" s="3"/>
      <c r="E6716" s="8">
        <v>127.86</v>
      </c>
      <c r="F6716" s="8">
        <v>117.2</v>
      </c>
      <c r="G6716" s="2" t="s">
        <v>1277</v>
      </c>
      <c r="H6716" s="2" t="s">
        <v>1277</v>
      </c>
      <c r="I6716" t="s">
        <v>18498</v>
      </c>
      <c r="J6716" t="s">
        <v>2281</v>
      </c>
    </row>
    <row r="6717" spans="1:10" ht="15.75" x14ac:dyDescent="0.25">
      <c r="A6717" s="1">
        <v>1265</v>
      </c>
      <c r="B6717" s="2" t="s">
        <v>2583</v>
      </c>
      <c r="C6717" s="2" t="s">
        <v>2913</v>
      </c>
      <c r="D6717" s="3"/>
      <c r="E6717" s="8">
        <v>127.89</v>
      </c>
      <c r="F6717" s="8">
        <v>117.23</v>
      </c>
      <c r="G6717" s="2" t="s">
        <v>1277</v>
      </c>
      <c r="H6717" s="2" t="s">
        <v>1277</v>
      </c>
      <c r="I6717" t="s">
        <v>18498</v>
      </c>
      <c r="J6717" t="s">
        <v>18498</v>
      </c>
    </row>
    <row r="6718" spans="1:10" ht="15.75" x14ac:dyDescent="0.25">
      <c r="A6718" s="1">
        <v>1266</v>
      </c>
      <c r="B6718" s="2" t="s">
        <v>2262</v>
      </c>
      <c r="C6718" s="2" t="s">
        <v>2914</v>
      </c>
      <c r="D6718" s="3"/>
      <c r="E6718" s="8">
        <v>128.13999999999999</v>
      </c>
      <c r="F6718" s="8">
        <v>117.48</v>
      </c>
      <c r="G6718" s="2" t="s">
        <v>1277</v>
      </c>
      <c r="H6718" s="2" t="s">
        <v>1277</v>
      </c>
      <c r="I6718" t="s">
        <v>18498</v>
      </c>
      <c r="J6718" t="s">
        <v>18498</v>
      </c>
    </row>
    <row r="6719" spans="1:10" ht="15.75" x14ac:dyDescent="0.25">
      <c r="A6719" s="1">
        <v>1620</v>
      </c>
      <c r="B6719" s="2" t="s">
        <v>3547</v>
      </c>
      <c r="C6719" s="2" t="s">
        <v>3548</v>
      </c>
      <c r="D6719" s="3"/>
      <c r="E6719" s="8">
        <v>127.97</v>
      </c>
      <c r="F6719" s="8">
        <v>117.31</v>
      </c>
      <c r="G6719" s="2" t="s">
        <v>1277</v>
      </c>
      <c r="H6719" s="2" t="s">
        <v>1277</v>
      </c>
      <c r="I6719" t="s">
        <v>18498</v>
      </c>
      <c r="J6719" t="s">
        <v>18498</v>
      </c>
    </row>
    <row r="6720" spans="1:10" ht="15.75" x14ac:dyDescent="0.25">
      <c r="A6720" s="1">
        <v>1627</v>
      </c>
      <c r="B6720" s="2" t="s">
        <v>3562</v>
      </c>
      <c r="C6720" s="2" t="s">
        <v>3563</v>
      </c>
      <c r="D6720" s="3"/>
      <c r="E6720" s="8">
        <v>127.91</v>
      </c>
      <c r="F6720" s="8">
        <v>117.25</v>
      </c>
      <c r="G6720" s="2" t="s">
        <v>1277</v>
      </c>
      <c r="H6720" s="2" t="s">
        <v>1277</v>
      </c>
      <c r="I6720" t="s">
        <v>18498</v>
      </c>
      <c r="J6720" t="s">
        <v>18498</v>
      </c>
    </row>
    <row r="6721" spans="1:10" ht="15.75" x14ac:dyDescent="0.25">
      <c r="A6721" s="1">
        <v>1811</v>
      </c>
      <c r="B6721" s="2" t="s">
        <v>3812</v>
      </c>
      <c r="C6721" s="2" t="s">
        <v>4152</v>
      </c>
      <c r="D6721" s="3"/>
      <c r="E6721" s="8">
        <v>127.8</v>
      </c>
      <c r="F6721" s="8">
        <v>117.14</v>
      </c>
      <c r="G6721" s="2" t="s">
        <v>1277</v>
      </c>
      <c r="H6721" s="2" t="s">
        <v>1277</v>
      </c>
      <c r="I6721" t="s">
        <v>18498</v>
      </c>
      <c r="J6721" t="s">
        <v>18498</v>
      </c>
    </row>
    <row r="6722" spans="1:10" ht="15.75" x14ac:dyDescent="0.25">
      <c r="A6722" s="1">
        <v>1827</v>
      </c>
      <c r="B6722" s="2" t="s">
        <v>3827</v>
      </c>
      <c r="C6722" s="3" t="s">
        <v>18373</v>
      </c>
      <c r="D6722" s="3"/>
      <c r="E6722" s="8">
        <v>127.8</v>
      </c>
      <c r="F6722" s="8">
        <v>117.14</v>
      </c>
      <c r="G6722" s="2" t="s">
        <v>1277</v>
      </c>
      <c r="H6722" s="2" t="s">
        <v>1277</v>
      </c>
      <c r="I6722" t="s">
        <v>18498</v>
      </c>
      <c r="J6722" t="s">
        <v>18498</v>
      </c>
    </row>
    <row r="6723" spans="1:10" ht="15.75" x14ac:dyDescent="0.25">
      <c r="A6723" s="1">
        <v>1871</v>
      </c>
      <c r="B6723" s="2" t="s">
        <v>3868</v>
      </c>
      <c r="C6723" s="2" t="s">
        <v>4200</v>
      </c>
      <c r="D6723" s="3"/>
      <c r="E6723" s="8">
        <v>127.8</v>
      </c>
      <c r="F6723" s="8">
        <v>117.14</v>
      </c>
      <c r="G6723" s="2" t="s">
        <v>1277</v>
      </c>
      <c r="H6723" s="2" t="s">
        <v>1277</v>
      </c>
      <c r="I6723" t="s">
        <v>18498</v>
      </c>
      <c r="J6723" t="s">
        <v>18498</v>
      </c>
    </row>
    <row r="6724" spans="1:10" ht="15.75" x14ac:dyDescent="0.25">
      <c r="A6724" s="1">
        <v>1888</v>
      </c>
      <c r="B6724" s="2" t="s">
        <v>3885</v>
      </c>
      <c r="C6724" s="2" t="s">
        <v>4214</v>
      </c>
      <c r="D6724" s="3"/>
      <c r="E6724" s="8">
        <v>127.8</v>
      </c>
      <c r="F6724" s="8">
        <v>117.14</v>
      </c>
      <c r="G6724" s="2" t="s">
        <v>1277</v>
      </c>
      <c r="H6724" s="2" t="s">
        <v>1277</v>
      </c>
      <c r="I6724" t="s">
        <v>18498</v>
      </c>
      <c r="J6724" t="s">
        <v>18498</v>
      </c>
    </row>
    <row r="6725" spans="1:10" ht="15.75" x14ac:dyDescent="0.25">
      <c r="A6725" s="1">
        <v>1967</v>
      </c>
      <c r="B6725" s="2" t="s">
        <v>3957</v>
      </c>
      <c r="C6725" s="2" t="s">
        <v>4276</v>
      </c>
      <c r="D6725" s="3"/>
      <c r="E6725" s="8">
        <v>127.86</v>
      </c>
      <c r="F6725" s="8">
        <v>117.2</v>
      </c>
      <c r="G6725" s="2" t="s">
        <v>1277</v>
      </c>
      <c r="H6725" s="2" t="s">
        <v>1277</v>
      </c>
      <c r="I6725" t="s">
        <v>18498</v>
      </c>
      <c r="J6725" t="s">
        <v>18498</v>
      </c>
    </row>
    <row r="6726" spans="1:10" ht="15.75" x14ac:dyDescent="0.25">
      <c r="A6726" s="1">
        <v>1982</v>
      </c>
      <c r="B6726" s="2" t="s">
        <v>3968</v>
      </c>
      <c r="C6726" s="2" t="s">
        <v>4290</v>
      </c>
      <c r="D6726" s="3"/>
      <c r="E6726" s="8">
        <v>127.8</v>
      </c>
      <c r="F6726" s="8">
        <v>117.14</v>
      </c>
      <c r="G6726" s="2" t="s">
        <v>1277</v>
      </c>
      <c r="H6726" s="2" t="s">
        <v>1277</v>
      </c>
      <c r="I6726" t="s">
        <v>18498</v>
      </c>
      <c r="J6726" t="s">
        <v>18498</v>
      </c>
    </row>
    <row r="6727" spans="1:10" ht="15.75" x14ac:dyDescent="0.25">
      <c r="A6727" s="1">
        <v>2126</v>
      </c>
      <c r="B6727" s="2" t="s">
        <v>418</v>
      </c>
      <c r="C6727" s="3"/>
      <c r="D6727" s="3"/>
      <c r="E6727" s="8">
        <v>127.76</v>
      </c>
      <c r="F6727" s="8">
        <v>117.02</v>
      </c>
      <c r="G6727" s="2" t="s">
        <v>1277</v>
      </c>
      <c r="H6727" s="2" t="s">
        <v>1277</v>
      </c>
      <c r="I6727" t="s">
        <v>18498</v>
      </c>
      <c r="J6727" t="s">
        <v>18498</v>
      </c>
    </row>
    <row r="6728" spans="1:10" ht="15.75" x14ac:dyDescent="0.25">
      <c r="A6728" s="1">
        <v>2136</v>
      </c>
      <c r="B6728" s="2" t="s">
        <v>4394</v>
      </c>
      <c r="C6728" s="2" t="s">
        <v>4878</v>
      </c>
      <c r="D6728" s="3"/>
      <c r="E6728" s="8">
        <v>127.75</v>
      </c>
      <c r="F6728" s="8">
        <v>117.1</v>
      </c>
      <c r="G6728" s="2" t="s">
        <v>1277</v>
      </c>
      <c r="H6728" s="2" t="s">
        <v>1277</v>
      </c>
      <c r="I6728" t="s">
        <v>18498</v>
      </c>
      <c r="J6728" t="s">
        <v>18498</v>
      </c>
    </row>
    <row r="6729" spans="1:10" ht="15.75" x14ac:dyDescent="0.25">
      <c r="A6729" s="1">
        <v>2161</v>
      </c>
      <c r="B6729" s="2" t="s">
        <v>4419</v>
      </c>
      <c r="C6729" s="2" t="s">
        <v>4903</v>
      </c>
      <c r="D6729" s="3"/>
      <c r="E6729" s="8">
        <v>127.75</v>
      </c>
      <c r="F6729" s="8">
        <v>117.1</v>
      </c>
      <c r="G6729" s="2" t="s">
        <v>1277</v>
      </c>
      <c r="H6729" s="2" t="s">
        <v>1277</v>
      </c>
      <c r="I6729" t="s">
        <v>18498</v>
      </c>
      <c r="J6729" t="s">
        <v>18498</v>
      </c>
    </row>
    <row r="6730" spans="1:10" ht="15.75" x14ac:dyDescent="0.25">
      <c r="A6730" s="1">
        <v>2197</v>
      </c>
      <c r="B6730" s="2" t="s">
        <v>4394</v>
      </c>
      <c r="C6730" s="2" t="s">
        <v>4939</v>
      </c>
      <c r="D6730" s="3"/>
      <c r="E6730" s="8">
        <v>127.75</v>
      </c>
      <c r="F6730" s="8">
        <v>117.1</v>
      </c>
      <c r="G6730" s="2" t="s">
        <v>1277</v>
      </c>
      <c r="H6730" s="2" t="s">
        <v>1277</v>
      </c>
      <c r="I6730" t="s">
        <v>18498</v>
      </c>
      <c r="J6730" t="s">
        <v>18498</v>
      </c>
    </row>
    <row r="6731" spans="1:10" ht="15.75" x14ac:dyDescent="0.25">
      <c r="A6731" s="1">
        <v>2218</v>
      </c>
      <c r="B6731" s="2" t="s">
        <v>4470</v>
      </c>
      <c r="C6731" s="2" t="s">
        <v>4960</v>
      </c>
      <c r="D6731" s="3"/>
      <c r="E6731" s="8">
        <v>127.75</v>
      </c>
      <c r="F6731" s="8">
        <v>117.1</v>
      </c>
      <c r="G6731" s="2" t="s">
        <v>1277</v>
      </c>
      <c r="H6731" s="2" t="s">
        <v>1277</v>
      </c>
      <c r="I6731" t="s">
        <v>18498</v>
      </c>
      <c r="J6731" t="s">
        <v>18498</v>
      </c>
    </row>
    <row r="6732" spans="1:10" ht="15.75" x14ac:dyDescent="0.25">
      <c r="A6732" s="1">
        <v>2230</v>
      </c>
      <c r="B6732" s="2" t="s">
        <v>4481</v>
      </c>
      <c r="C6732" s="2" t="s">
        <v>4972</v>
      </c>
      <c r="D6732" s="3"/>
      <c r="E6732" s="8">
        <v>127.75</v>
      </c>
      <c r="F6732" s="8">
        <v>117.1</v>
      </c>
      <c r="G6732" s="2" t="s">
        <v>1277</v>
      </c>
      <c r="H6732" s="2" t="s">
        <v>1277</v>
      </c>
      <c r="I6732" t="s">
        <v>18498</v>
      </c>
      <c r="J6732" t="s">
        <v>18498</v>
      </c>
    </row>
    <row r="6733" spans="1:10" ht="15.75" x14ac:dyDescent="0.25">
      <c r="A6733" s="1">
        <v>2232</v>
      </c>
      <c r="B6733" s="2" t="s">
        <v>4482</v>
      </c>
      <c r="C6733" s="2" t="s">
        <v>4974</v>
      </c>
      <c r="D6733" s="3"/>
      <c r="E6733" s="8">
        <v>127.75</v>
      </c>
      <c r="F6733" s="8">
        <v>117.1</v>
      </c>
      <c r="G6733" s="2" t="s">
        <v>1277</v>
      </c>
      <c r="H6733" s="2" t="s">
        <v>1277</v>
      </c>
      <c r="I6733" t="s">
        <v>18498</v>
      </c>
      <c r="J6733" t="s">
        <v>18498</v>
      </c>
    </row>
    <row r="6734" spans="1:10" ht="15.75" x14ac:dyDescent="0.25">
      <c r="A6734" s="1">
        <v>2243</v>
      </c>
      <c r="B6734" s="2" t="s">
        <v>4492</v>
      </c>
      <c r="C6734" s="2" t="s">
        <v>4985</v>
      </c>
      <c r="D6734" s="3"/>
      <c r="E6734" s="8">
        <v>127.75</v>
      </c>
      <c r="F6734" s="8">
        <v>117.1</v>
      </c>
      <c r="G6734" s="2" t="s">
        <v>1277</v>
      </c>
      <c r="H6734" s="2" t="s">
        <v>1277</v>
      </c>
      <c r="I6734" t="s">
        <v>18498</v>
      </c>
      <c r="J6734" t="s">
        <v>18498</v>
      </c>
    </row>
    <row r="6735" spans="1:10" ht="15.75" x14ac:dyDescent="0.25">
      <c r="A6735" s="1">
        <v>2246</v>
      </c>
      <c r="B6735" s="2" t="s">
        <v>4495</v>
      </c>
      <c r="C6735" s="2" t="s">
        <v>4988</v>
      </c>
      <c r="D6735" s="3"/>
      <c r="E6735" s="8">
        <v>127.75</v>
      </c>
      <c r="F6735" s="8">
        <v>117.1</v>
      </c>
      <c r="G6735" s="2" t="s">
        <v>1277</v>
      </c>
      <c r="H6735" s="2" t="s">
        <v>1277</v>
      </c>
      <c r="I6735" t="s">
        <v>18498</v>
      </c>
      <c r="J6735" t="s">
        <v>18498</v>
      </c>
    </row>
    <row r="6736" spans="1:10" ht="15.75" x14ac:dyDescent="0.25">
      <c r="A6736" s="1">
        <v>2249</v>
      </c>
      <c r="B6736" s="2" t="s">
        <v>4497</v>
      </c>
      <c r="C6736" s="2" t="s">
        <v>4991</v>
      </c>
      <c r="D6736" s="3"/>
      <c r="E6736" s="8">
        <v>127.75</v>
      </c>
      <c r="F6736" s="8">
        <v>117.1</v>
      </c>
      <c r="G6736" s="2" t="s">
        <v>1277</v>
      </c>
      <c r="H6736" s="2" t="s">
        <v>1277</v>
      </c>
      <c r="I6736" t="s">
        <v>18498</v>
      </c>
      <c r="J6736" t="s">
        <v>18498</v>
      </c>
    </row>
    <row r="6737" spans="1:10" ht="15.75" x14ac:dyDescent="0.25">
      <c r="A6737" s="1">
        <v>2300</v>
      </c>
      <c r="B6737" s="2" t="s">
        <v>4542</v>
      </c>
      <c r="C6737" s="3" t="s">
        <v>18274</v>
      </c>
      <c r="D6737" s="3"/>
      <c r="E6737" s="8">
        <v>127.75</v>
      </c>
      <c r="F6737" s="8">
        <v>117.1</v>
      </c>
      <c r="G6737" s="2" t="s">
        <v>1277</v>
      </c>
      <c r="H6737" s="2" t="s">
        <v>1277</v>
      </c>
      <c r="I6737" t="s">
        <v>18498</v>
      </c>
      <c r="J6737" t="s">
        <v>18498</v>
      </c>
    </row>
    <row r="6738" spans="1:10" ht="15.75" x14ac:dyDescent="0.25">
      <c r="A6738" s="1">
        <v>2305</v>
      </c>
      <c r="B6738" s="2" t="s">
        <v>4546</v>
      </c>
      <c r="C6738" s="2" t="s">
        <v>5045</v>
      </c>
      <c r="D6738" s="3"/>
      <c r="E6738" s="8">
        <v>127.75</v>
      </c>
      <c r="F6738" s="8">
        <v>117.1</v>
      </c>
      <c r="G6738" s="2" t="s">
        <v>1277</v>
      </c>
      <c r="H6738" s="2" t="s">
        <v>1277</v>
      </c>
      <c r="I6738" t="s">
        <v>18498</v>
      </c>
      <c r="J6738" t="s">
        <v>18498</v>
      </c>
    </row>
    <row r="6739" spans="1:10" ht="15.75" x14ac:dyDescent="0.25">
      <c r="A6739" s="1">
        <v>2338</v>
      </c>
      <c r="B6739" s="2" t="s">
        <v>4575</v>
      </c>
      <c r="C6739" s="2" t="s">
        <v>5078</v>
      </c>
      <c r="D6739" s="3"/>
      <c r="E6739" s="8">
        <v>127.75</v>
      </c>
      <c r="F6739" s="8">
        <v>117.1</v>
      </c>
      <c r="G6739" s="2" t="s">
        <v>1277</v>
      </c>
      <c r="H6739" s="2" t="s">
        <v>1277</v>
      </c>
      <c r="I6739" t="s">
        <v>18498</v>
      </c>
      <c r="J6739" t="s">
        <v>18498</v>
      </c>
    </row>
    <row r="6740" spans="1:10" ht="15.75" x14ac:dyDescent="0.25">
      <c r="A6740" s="1">
        <v>2368</v>
      </c>
      <c r="B6740" s="2" t="s">
        <v>4604</v>
      </c>
      <c r="C6740" s="2" t="s">
        <v>5107</v>
      </c>
      <c r="D6740" s="3"/>
      <c r="E6740" s="8">
        <v>127.75</v>
      </c>
      <c r="F6740" s="8">
        <v>117.1</v>
      </c>
      <c r="G6740" s="2" t="s">
        <v>1277</v>
      </c>
      <c r="H6740" s="2" t="s">
        <v>1277</v>
      </c>
      <c r="I6740" t="s">
        <v>18498</v>
      </c>
      <c r="J6740" t="s">
        <v>18498</v>
      </c>
    </row>
    <row r="6741" spans="1:10" ht="15.75" x14ac:dyDescent="0.25">
      <c r="A6741" s="1">
        <v>2406</v>
      </c>
      <c r="B6741" s="2" t="s">
        <v>4639</v>
      </c>
      <c r="C6741" s="2" t="s">
        <v>5145</v>
      </c>
      <c r="D6741" s="3"/>
      <c r="E6741" s="8">
        <v>127.75</v>
      </c>
      <c r="F6741" s="8">
        <v>117.1</v>
      </c>
      <c r="G6741" s="2" t="s">
        <v>1277</v>
      </c>
      <c r="H6741" s="2" t="s">
        <v>1277</v>
      </c>
      <c r="I6741" t="s">
        <v>18498</v>
      </c>
      <c r="J6741" t="s">
        <v>18498</v>
      </c>
    </row>
    <row r="6742" spans="1:10" ht="15.75" x14ac:dyDescent="0.25">
      <c r="A6742" s="1">
        <v>2509</v>
      </c>
      <c r="B6742" s="2" t="s">
        <v>4736</v>
      </c>
      <c r="C6742" s="2" t="s">
        <v>5247</v>
      </c>
      <c r="D6742" s="3"/>
      <c r="E6742" s="8">
        <v>127.75</v>
      </c>
      <c r="F6742" s="8">
        <v>117.05</v>
      </c>
      <c r="G6742" s="2" t="s">
        <v>1277</v>
      </c>
      <c r="H6742" s="2" t="s">
        <v>1277</v>
      </c>
      <c r="I6742" t="s">
        <v>18498</v>
      </c>
      <c r="J6742" t="s">
        <v>18498</v>
      </c>
    </row>
    <row r="6743" spans="1:10" ht="15.75" x14ac:dyDescent="0.25">
      <c r="A6743" s="1">
        <v>2561</v>
      </c>
      <c r="B6743" s="2" t="s">
        <v>4786</v>
      </c>
      <c r="C6743" s="2" t="s">
        <v>5295</v>
      </c>
      <c r="D6743" s="3"/>
      <c r="E6743" s="8">
        <v>127.75</v>
      </c>
      <c r="F6743" s="8">
        <v>117.05</v>
      </c>
      <c r="G6743" s="2" t="s">
        <v>1277</v>
      </c>
      <c r="H6743" s="2" t="s">
        <v>1277</v>
      </c>
      <c r="I6743" t="s">
        <v>18498</v>
      </c>
      <c r="J6743" t="s">
        <v>18498</v>
      </c>
    </row>
    <row r="6744" spans="1:10" ht="15.75" x14ac:dyDescent="0.25">
      <c r="A6744" s="1">
        <v>2564</v>
      </c>
      <c r="B6744" s="2" t="s">
        <v>4789</v>
      </c>
      <c r="C6744" s="2" t="s">
        <v>5298</v>
      </c>
      <c r="D6744" s="3"/>
      <c r="E6744" s="8">
        <v>127.75</v>
      </c>
      <c r="F6744" s="8">
        <v>117.05</v>
      </c>
      <c r="G6744" s="2" t="s">
        <v>1277</v>
      </c>
      <c r="H6744" s="2" t="s">
        <v>1277</v>
      </c>
      <c r="I6744" t="s">
        <v>18498</v>
      </c>
      <c r="J6744" t="s">
        <v>18498</v>
      </c>
    </row>
    <row r="6745" spans="1:10" ht="15.75" x14ac:dyDescent="0.25">
      <c r="A6745" s="1">
        <v>3042</v>
      </c>
      <c r="B6745" s="2" t="s">
        <v>6243</v>
      </c>
      <c r="C6745" s="2" t="s">
        <v>6244</v>
      </c>
      <c r="D6745" s="2" t="s">
        <v>6245</v>
      </c>
      <c r="E6745" s="8">
        <v>128.53</v>
      </c>
      <c r="F6745" s="8">
        <v>117.87</v>
      </c>
      <c r="G6745" s="2" t="s">
        <v>1277</v>
      </c>
      <c r="H6745" s="2" t="s">
        <v>1277</v>
      </c>
      <c r="I6745" t="s">
        <v>18498</v>
      </c>
      <c r="J6745" t="s">
        <v>18498</v>
      </c>
    </row>
    <row r="6746" spans="1:10" ht="15.75" x14ac:dyDescent="0.25">
      <c r="A6746" s="1">
        <v>8341</v>
      </c>
      <c r="B6746" s="3" t="s">
        <v>1275</v>
      </c>
      <c r="C6746" s="3" t="s">
        <v>14630</v>
      </c>
      <c r="D6746" s="2" t="s">
        <v>1277</v>
      </c>
      <c r="E6746" s="8">
        <v>127.8</v>
      </c>
      <c r="F6746" s="8">
        <v>117.1</v>
      </c>
      <c r="G6746" s="2" t="s">
        <v>1277</v>
      </c>
      <c r="H6746" s="2" t="s">
        <v>1277</v>
      </c>
      <c r="I6746" t="s">
        <v>18498</v>
      </c>
      <c r="J6746" t="s">
        <v>18498</v>
      </c>
    </row>
    <row r="6747" spans="1:10" ht="15.75" x14ac:dyDescent="0.25">
      <c r="A6747" s="1">
        <v>8396</v>
      </c>
      <c r="B6747" s="3" t="s">
        <v>1419</v>
      </c>
      <c r="C6747" s="3" t="s">
        <v>14654</v>
      </c>
      <c r="D6747" s="2" t="s">
        <v>14917</v>
      </c>
      <c r="E6747" s="8">
        <v>127.8</v>
      </c>
      <c r="F6747" s="8">
        <v>117.1</v>
      </c>
      <c r="G6747" s="2" t="s">
        <v>1277</v>
      </c>
      <c r="H6747" s="2" t="s">
        <v>1277</v>
      </c>
      <c r="I6747" t="s">
        <v>18498</v>
      </c>
      <c r="J6747" t="s">
        <v>18498</v>
      </c>
    </row>
    <row r="6748" spans="1:10" ht="15.75" x14ac:dyDescent="0.25">
      <c r="A6748" s="1">
        <v>8476</v>
      </c>
      <c r="B6748" s="3" t="s">
        <v>1620</v>
      </c>
      <c r="C6748" s="3" t="s">
        <v>14685</v>
      </c>
      <c r="D6748" s="2" t="s">
        <v>14917</v>
      </c>
      <c r="E6748" s="8">
        <v>127.8</v>
      </c>
      <c r="F6748" s="8">
        <v>117.1</v>
      </c>
      <c r="G6748" s="2" t="s">
        <v>1277</v>
      </c>
      <c r="H6748" s="2" t="s">
        <v>1277</v>
      </c>
      <c r="I6748" t="s">
        <v>18498</v>
      </c>
      <c r="J6748" t="s">
        <v>18498</v>
      </c>
    </row>
    <row r="6749" spans="1:10" ht="15.75" x14ac:dyDescent="0.25">
      <c r="A6749" s="1">
        <v>8712</v>
      </c>
      <c r="B6749" s="3" t="s">
        <v>14279</v>
      </c>
      <c r="C6749" s="3" t="s">
        <v>2208</v>
      </c>
      <c r="D6749" s="2" t="s">
        <v>1277</v>
      </c>
      <c r="E6749" s="8">
        <v>127.8</v>
      </c>
      <c r="F6749" s="8">
        <v>117.1</v>
      </c>
      <c r="G6749" s="2" t="s">
        <v>1277</v>
      </c>
      <c r="H6749" s="2" t="s">
        <v>1277</v>
      </c>
      <c r="I6749" t="s">
        <v>18498</v>
      </c>
      <c r="J6749" t="s">
        <v>18498</v>
      </c>
    </row>
    <row r="6750" spans="1:10" ht="15.75" x14ac:dyDescent="0.25">
      <c r="A6750" s="1">
        <v>8750</v>
      </c>
      <c r="B6750" s="3" t="s">
        <v>14303</v>
      </c>
      <c r="C6750" s="3" t="s">
        <v>2208</v>
      </c>
      <c r="D6750" s="2" t="s">
        <v>1277</v>
      </c>
      <c r="E6750" s="8">
        <v>127.8</v>
      </c>
      <c r="F6750" s="8">
        <v>117.1</v>
      </c>
      <c r="G6750" s="2" t="s">
        <v>1277</v>
      </c>
      <c r="H6750" s="2" t="s">
        <v>1277</v>
      </c>
      <c r="I6750" t="s">
        <v>18498</v>
      </c>
      <c r="J6750" t="s">
        <v>18498</v>
      </c>
    </row>
    <row r="6751" spans="1:10" ht="15.75" x14ac:dyDescent="0.25">
      <c r="A6751" s="1">
        <v>9485</v>
      </c>
      <c r="B6751" s="2" t="s">
        <v>18154</v>
      </c>
      <c r="C6751" s="2" t="s">
        <v>3563</v>
      </c>
      <c r="D6751" s="2" t="s">
        <v>1208</v>
      </c>
      <c r="E6751" s="8">
        <v>73.069999999999993</v>
      </c>
      <c r="F6751" s="8">
        <v>64.819999999999993</v>
      </c>
      <c r="G6751" s="2" t="s">
        <v>1277</v>
      </c>
      <c r="H6751" s="2" t="s">
        <v>1277</v>
      </c>
      <c r="I6751" t="s">
        <v>18498</v>
      </c>
      <c r="J6751" t="s">
        <v>18498</v>
      </c>
    </row>
    <row r="6752" spans="1:10" ht="15.75" x14ac:dyDescent="0.25">
      <c r="A6752" s="1">
        <v>9525</v>
      </c>
      <c r="B6752" s="2" t="s">
        <v>18191</v>
      </c>
      <c r="C6752" s="2" t="s">
        <v>3548</v>
      </c>
      <c r="D6752" s="2" t="s">
        <v>1208</v>
      </c>
      <c r="E6752" s="8">
        <v>73.11</v>
      </c>
      <c r="F6752" s="8">
        <v>64.86</v>
      </c>
      <c r="G6752" s="2" t="s">
        <v>1277</v>
      </c>
      <c r="H6752" s="2" t="s">
        <v>1277</v>
      </c>
      <c r="I6752" t="s">
        <v>18498</v>
      </c>
      <c r="J6752" t="s">
        <v>18498</v>
      </c>
    </row>
    <row r="6753" spans="1:10" ht="15.75" x14ac:dyDescent="0.25">
      <c r="A6753" s="1">
        <v>10038</v>
      </c>
      <c r="B6753" s="2" t="s">
        <v>15481</v>
      </c>
      <c r="C6753" s="3"/>
      <c r="D6753" s="2" t="s">
        <v>3549</v>
      </c>
      <c r="E6753" s="8">
        <v>127.83</v>
      </c>
      <c r="F6753" s="8">
        <v>117.17</v>
      </c>
      <c r="G6753" s="2" t="s">
        <v>1277</v>
      </c>
      <c r="H6753" s="2" t="s">
        <v>1277</v>
      </c>
      <c r="I6753" t="s">
        <v>18498</v>
      </c>
      <c r="J6753" t="s">
        <v>18498</v>
      </c>
    </row>
    <row r="6754" spans="1:10" ht="15.75" x14ac:dyDescent="0.25">
      <c r="A6754" s="1">
        <v>10039</v>
      </c>
      <c r="B6754" s="2" t="s">
        <v>15482</v>
      </c>
      <c r="C6754" s="3"/>
      <c r="D6754" s="2" t="s">
        <v>3549</v>
      </c>
      <c r="E6754" s="8">
        <v>127.87</v>
      </c>
      <c r="F6754" s="8">
        <v>117.21</v>
      </c>
      <c r="G6754" s="2" t="s">
        <v>1277</v>
      </c>
      <c r="H6754" s="2" t="s">
        <v>1277</v>
      </c>
      <c r="I6754" t="s">
        <v>18498</v>
      </c>
      <c r="J6754" t="s">
        <v>18498</v>
      </c>
    </row>
    <row r="6755" spans="1:10" ht="15.75" x14ac:dyDescent="0.25">
      <c r="A6755" s="1">
        <v>10040</v>
      </c>
      <c r="B6755" s="2" t="s">
        <v>15483</v>
      </c>
      <c r="C6755" s="3"/>
      <c r="D6755" s="2" t="s">
        <v>3549</v>
      </c>
      <c r="E6755" s="8">
        <v>128.11000000000001</v>
      </c>
      <c r="F6755" s="8">
        <v>117.45</v>
      </c>
      <c r="G6755" s="2" t="s">
        <v>1277</v>
      </c>
      <c r="H6755" s="2" t="s">
        <v>1277</v>
      </c>
      <c r="I6755" t="s">
        <v>18498</v>
      </c>
      <c r="J6755" t="s">
        <v>18498</v>
      </c>
    </row>
    <row r="6756" spans="1:10" ht="15.75" x14ac:dyDescent="0.25">
      <c r="A6756" s="1">
        <v>10041</v>
      </c>
      <c r="B6756" s="2" t="s">
        <v>15484</v>
      </c>
      <c r="C6756" s="3"/>
      <c r="D6756" s="2" t="s">
        <v>3549</v>
      </c>
      <c r="E6756" s="8">
        <v>127.75</v>
      </c>
      <c r="F6756" s="8">
        <v>117.09</v>
      </c>
      <c r="G6756" s="2" t="s">
        <v>1277</v>
      </c>
      <c r="H6756" s="2" t="s">
        <v>1277</v>
      </c>
      <c r="I6756" t="s">
        <v>18498</v>
      </c>
      <c r="J6756" t="s">
        <v>18498</v>
      </c>
    </row>
    <row r="6757" spans="1:10" ht="15.75" x14ac:dyDescent="0.25">
      <c r="A6757" s="1">
        <v>7757</v>
      </c>
      <c r="B6757" s="2" t="s">
        <v>16899</v>
      </c>
      <c r="C6757" s="2" t="s">
        <v>16429</v>
      </c>
      <c r="D6757" s="2" t="s">
        <v>1277</v>
      </c>
      <c r="E6757" s="8">
        <v>127.76</v>
      </c>
      <c r="F6757" s="8">
        <v>117.11</v>
      </c>
      <c r="G6757" s="2" t="s">
        <v>1277</v>
      </c>
      <c r="H6757" s="2" t="s">
        <v>1277</v>
      </c>
      <c r="I6757" t="s">
        <v>18498</v>
      </c>
      <c r="J6757" t="s">
        <v>18498</v>
      </c>
    </row>
    <row r="6758" spans="1:10" ht="15.75" x14ac:dyDescent="0.25">
      <c r="A6758" s="1">
        <v>7801</v>
      </c>
      <c r="B6758" s="2" t="s">
        <v>16977</v>
      </c>
      <c r="C6758" s="2" t="s">
        <v>16978</v>
      </c>
      <c r="D6758" s="2" t="s">
        <v>1277</v>
      </c>
      <c r="E6758" s="8">
        <v>127.76</v>
      </c>
      <c r="F6758" s="8">
        <v>117.11</v>
      </c>
      <c r="G6758" s="2" t="s">
        <v>1277</v>
      </c>
      <c r="H6758" s="2" t="s">
        <v>1277</v>
      </c>
      <c r="I6758" t="s">
        <v>18498</v>
      </c>
      <c r="J6758" t="s">
        <v>18498</v>
      </c>
    </row>
    <row r="6759" spans="1:10" ht="15.75" x14ac:dyDescent="0.25">
      <c r="A6759" s="1">
        <v>9074</v>
      </c>
      <c r="B6759" s="2" t="s">
        <v>1275</v>
      </c>
      <c r="C6759" s="2" t="s">
        <v>17728</v>
      </c>
      <c r="D6759" s="2" t="s">
        <v>1277</v>
      </c>
      <c r="E6759" s="8">
        <v>87.41</v>
      </c>
      <c r="F6759" s="8">
        <v>78.06</v>
      </c>
      <c r="G6759" s="2" t="s">
        <v>1277</v>
      </c>
      <c r="H6759" s="2" t="s">
        <v>1277</v>
      </c>
      <c r="I6759" t="s">
        <v>18498</v>
      </c>
      <c r="J6759" t="s">
        <v>18498</v>
      </c>
    </row>
    <row r="6760" spans="1:10" ht="15.75" x14ac:dyDescent="0.25">
      <c r="A6760" s="1">
        <v>9139</v>
      </c>
      <c r="B6760" s="2" t="s">
        <v>14303</v>
      </c>
      <c r="C6760" s="2" t="s">
        <v>17789</v>
      </c>
      <c r="D6760" s="2" t="s">
        <v>1277</v>
      </c>
      <c r="E6760" s="8">
        <v>87.44</v>
      </c>
      <c r="F6760" s="8">
        <v>78.09</v>
      </c>
      <c r="G6760" s="2" t="s">
        <v>1277</v>
      </c>
      <c r="H6760" s="2" t="s">
        <v>1277</v>
      </c>
      <c r="I6760" t="s">
        <v>18498</v>
      </c>
      <c r="J6760" t="s">
        <v>18498</v>
      </c>
    </row>
    <row r="6761" spans="1:10" ht="15.75" x14ac:dyDescent="0.25">
      <c r="A6761" s="1">
        <v>9209</v>
      </c>
      <c r="B6761" s="2" t="s">
        <v>2207</v>
      </c>
      <c r="C6761" s="2" t="s">
        <v>17789</v>
      </c>
      <c r="D6761" s="2" t="s">
        <v>1277</v>
      </c>
      <c r="E6761" s="8">
        <v>87.41</v>
      </c>
      <c r="F6761" s="8">
        <v>78.06</v>
      </c>
      <c r="G6761" s="2" t="s">
        <v>1277</v>
      </c>
      <c r="H6761" s="2" t="s">
        <v>1277</v>
      </c>
      <c r="I6761" t="s">
        <v>18498</v>
      </c>
      <c r="J6761" t="s">
        <v>18498</v>
      </c>
    </row>
    <row r="6762" spans="1:10" ht="15.75" x14ac:dyDescent="0.25">
      <c r="A6762" s="1">
        <v>6481</v>
      </c>
      <c r="B6762" s="2" t="s">
        <v>9586</v>
      </c>
      <c r="C6762" s="2" t="s">
        <v>12965</v>
      </c>
      <c r="D6762" s="3"/>
      <c r="E6762" s="8">
        <v>127.75</v>
      </c>
      <c r="F6762" s="8">
        <v>117.09</v>
      </c>
      <c r="G6762" s="2" t="s">
        <v>1277</v>
      </c>
      <c r="H6762" s="2" t="s">
        <v>1277</v>
      </c>
      <c r="I6762" t="s">
        <v>18498</v>
      </c>
      <c r="J6762" t="s">
        <v>18498</v>
      </c>
    </row>
    <row r="6763" spans="1:10" ht="15.75" x14ac:dyDescent="0.25">
      <c r="A6763" s="1">
        <v>6659</v>
      </c>
      <c r="B6763" s="2" t="s">
        <v>9734</v>
      </c>
      <c r="C6763" s="2" t="s">
        <v>13140</v>
      </c>
      <c r="D6763" s="3"/>
      <c r="E6763" s="8">
        <v>127.75</v>
      </c>
      <c r="F6763" s="8">
        <v>117.09</v>
      </c>
      <c r="G6763" s="2" t="s">
        <v>1277</v>
      </c>
      <c r="H6763" s="2" t="s">
        <v>1277</v>
      </c>
      <c r="I6763" t="s">
        <v>18498</v>
      </c>
      <c r="J6763" t="s">
        <v>18498</v>
      </c>
    </row>
    <row r="6764" spans="1:10" ht="15.75" x14ac:dyDescent="0.25">
      <c r="A6764" s="1">
        <v>6673</v>
      </c>
      <c r="B6764" s="2" t="s">
        <v>9744</v>
      </c>
      <c r="C6764" s="2" t="s">
        <v>13154</v>
      </c>
      <c r="D6764" s="3"/>
      <c r="E6764" s="8">
        <v>127.75</v>
      </c>
      <c r="F6764" s="8">
        <v>117.09</v>
      </c>
      <c r="G6764" s="2" t="s">
        <v>1277</v>
      </c>
      <c r="H6764" s="2" t="s">
        <v>1277</v>
      </c>
      <c r="I6764" t="s">
        <v>18498</v>
      </c>
      <c r="J6764" t="s">
        <v>18498</v>
      </c>
    </row>
    <row r="6765" spans="1:10" ht="15.75" x14ac:dyDescent="0.25">
      <c r="A6765" s="1">
        <v>6675</v>
      </c>
      <c r="B6765" s="2" t="s">
        <v>9746</v>
      </c>
      <c r="C6765" s="2" t="s">
        <v>13155</v>
      </c>
      <c r="D6765" s="3"/>
      <c r="E6765" s="8">
        <v>127.75</v>
      </c>
      <c r="F6765" s="8">
        <v>117.09</v>
      </c>
      <c r="G6765" s="2" t="s">
        <v>1277</v>
      </c>
      <c r="H6765" s="2" t="s">
        <v>1277</v>
      </c>
      <c r="I6765" t="s">
        <v>18498</v>
      </c>
      <c r="J6765" t="s">
        <v>18498</v>
      </c>
    </row>
    <row r="6766" spans="1:10" ht="15.75" x14ac:dyDescent="0.25">
      <c r="A6766" s="1">
        <v>6681</v>
      </c>
      <c r="B6766" s="2" t="s">
        <v>9751</v>
      </c>
      <c r="C6766" s="2" t="s">
        <v>13161</v>
      </c>
      <c r="D6766" s="3"/>
      <c r="E6766" s="8">
        <v>127.75</v>
      </c>
      <c r="F6766" s="8">
        <v>117.09</v>
      </c>
      <c r="G6766" s="2" t="s">
        <v>1277</v>
      </c>
      <c r="H6766" s="2" t="s">
        <v>1277</v>
      </c>
      <c r="I6766" t="s">
        <v>18498</v>
      </c>
      <c r="J6766" t="s">
        <v>18498</v>
      </c>
    </row>
    <row r="6767" spans="1:10" ht="15.75" x14ac:dyDescent="0.25">
      <c r="A6767" s="1">
        <v>6492</v>
      </c>
      <c r="B6767" s="2" t="s">
        <v>9594</v>
      </c>
      <c r="C6767" s="2" t="s">
        <v>12976</v>
      </c>
      <c r="D6767" s="3"/>
      <c r="E6767" s="8">
        <v>127.75</v>
      </c>
      <c r="F6767" s="8">
        <v>117.09</v>
      </c>
      <c r="G6767" s="2" t="s">
        <v>1277</v>
      </c>
      <c r="H6767" s="2" t="s">
        <v>1277</v>
      </c>
      <c r="I6767" t="s">
        <v>18498</v>
      </c>
      <c r="J6767" t="s">
        <v>18498</v>
      </c>
    </row>
    <row r="6768" spans="1:10" ht="15.75" x14ac:dyDescent="0.25">
      <c r="A6768" s="1">
        <v>8849</v>
      </c>
      <c r="B6768" s="2" t="s">
        <v>15</v>
      </c>
      <c r="C6768" s="2" t="s">
        <v>17485</v>
      </c>
      <c r="D6768" s="3"/>
      <c r="E6768" s="8">
        <v>127.76</v>
      </c>
      <c r="F6768" s="8">
        <v>117.1</v>
      </c>
      <c r="G6768" s="2" t="s">
        <v>17486</v>
      </c>
      <c r="H6768" s="2" t="s">
        <v>17486</v>
      </c>
      <c r="I6768" t="s">
        <v>18498</v>
      </c>
      <c r="J6768" t="s">
        <v>18498</v>
      </c>
    </row>
    <row r="6769" spans="1:10" ht="15.75" x14ac:dyDescent="0.25">
      <c r="A6769" s="1">
        <v>8964</v>
      </c>
      <c r="B6769" s="2" t="s">
        <v>1905</v>
      </c>
      <c r="C6769" s="2" t="s">
        <v>17600</v>
      </c>
      <c r="D6769" s="2" t="s">
        <v>1907</v>
      </c>
      <c r="E6769" s="8">
        <v>87.82</v>
      </c>
      <c r="F6769" s="8">
        <v>78.430000000000007</v>
      </c>
      <c r="G6769" s="18" t="s">
        <v>18455</v>
      </c>
      <c r="H6769" s="18" t="s">
        <v>18455</v>
      </c>
      <c r="I6769" t="s">
        <v>18498</v>
      </c>
      <c r="J6769" t="s">
        <v>18498</v>
      </c>
    </row>
    <row r="6770" spans="1:10" ht="15.75" x14ac:dyDescent="0.25">
      <c r="A6770" s="1">
        <v>1851</v>
      </c>
      <c r="B6770" s="3" t="s">
        <v>18381</v>
      </c>
      <c r="C6770" s="2" t="s">
        <v>4183</v>
      </c>
      <c r="D6770" s="3"/>
      <c r="E6770" s="8">
        <v>127.8</v>
      </c>
      <c r="F6770" s="8">
        <v>117.14</v>
      </c>
      <c r="G6770" s="18" t="s">
        <v>18455</v>
      </c>
      <c r="H6770" s="18" t="s">
        <v>18455</v>
      </c>
      <c r="I6770" t="s">
        <v>18498</v>
      </c>
      <c r="J6770" t="s">
        <v>18498</v>
      </c>
    </row>
    <row r="6771" spans="1:10" ht="15.75" x14ac:dyDescent="0.25">
      <c r="A6771" s="1">
        <v>7304</v>
      </c>
      <c r="B6771" s="2" t="s">
        <v>16020</v>
      </c>
      <c r="C6771" s="2" t="s">
        <v>16021</v>
      </c>
      <c r="D6771" s="2" t="s">
        <v>16022</v>
      </c>
      <c r="E6771" s="8">
        <v>128.21</v>
      </c>
      <c r="F6771" s="8">
        <v>117.55</v>
      </c>
      <c r="G6771" s="18" t="s">
        <v>18455</v>
      </c>
      <c r="H6771" s="18" t="s">
        <v>18455</v>
      </c>
      <c r="I6771" t="s">
        <v>18498</v>
      </c>
      <c r="J6771" t="s">
        <v>18498</v>
      </c>
    </row>
    <row r="6772" spans="1:10" ht="15.75" x14ac:dyDescent="0.25">
      <c r="A6772" s="1">
        <v>6387</v>
      </c>
      <c r="B6772" s="2" t="s">
        <v>8049</v>
      </c>
      <c r="C6772" s="2" t="s">
        <v>12871</v>
      </c>
      <c r="D6772" s="3"/>
      <c r="E6772" s="8">
        <v>127.75</v>
      </c>
      <c r="F6772" s="8">
        <v>117.09</v>
      </c>
      <c r="G6772" s="18" t="s">
        <v>18455</v>
      </c>
      <c r="H6772" s="18" t="s">
        <v>18455</v>
      </c>
      <c r="I6772" t="s">
        <v>18498</v>
      </c>
      <c r="J6772" t="s">
        <v>18498</v>
      </c>
    </row>
    <row r="6773" spans="1:10" ht="15.75" x14ac:dyDescent="0.25">
      <c r="A6773" s="1">
        <v>4953</v>
      </c>
      <c r="B6773" s="2" t="s">
        <v>8205</v>
      </c>
      <c r="C6773" s="2" t="s">
        <v>11458</v>
      </c>
      <c r="D6773" s="3"/>
      <c r="E6773" s="8">
        <v>127.75</v>
      </c>
      <c r="F6773" s="8">
        <v>117.09</v>
      </c>
      <c r="G6773" s="18" t="s">
        <v>18476</v>
      </c>
      <c r="H6773" s="18" t="s">
        <v>18476</v>
      </c>
      <c r="I6773" t="s">
        <v>18498</v>
      </c>
      <c r="J6773" t="s">
        <v>18498</v>
      </c>
    </row>
    <row r="6774" spans="1:10" ht="15.75" x14ac:dyDescent="0.25">
      <c r="A6774" s="1">
        <v>202</v>
      </c>
      <c r="B6774" s="2" t="s">
        <v>501</v>
      </c>
      <c r="C6774" s="2" t="s">
        <v>502</v>
      </c>
      <c r="D6774" s="2" t="s">
        <v>503</v>
      </c>
      <c r="E6774" s="8">
        <v>86.74</v>
      </c>
      <c r="F6774" s="8">
        <v>78.180000000000007</v>
      </c>
      <c r="G6774" s="18" t="s">
        <v>18443</v>
      </c>
      <c r="H6774" s="18" t="s">
        <v>18443</v>
      </c>
      <c r="I6774" t="s">
        <v>18498</v>
      </c>
      <c r="J6774" t="s">
        <v>18498</v>
      </c>
    </row>
    <row r="6775" spans="1:10" ht="15.75" x14ac:dyDescent="0.25">
      <c r="A6775" s="1">
        <v>6923</v>
      </c>
      <c r="B6775" s="3" t="s">
        <v>501</v>
      </c>
      <c r="C6775" s="3" t="s">
        <v>13521</v>
      </c>
      <c r="D6775" s="3" t="s">
        <v>13919</v>
      </c>
      <c r="E6775" s="5">
        <v>127.99</v>
      </c>
      <c r="F6775" s="5">
        <v>117.33</v>
      </c>
      <c r="G6775" s="18" t="s">
        <v>18443</v>
      </c>
      <c r="H6775" s="18" t="s">
        <v>18443</v>
      </c>
      <c r="I6775" t="s">
        <v>18498</v>
      </c>
      <c r="J6775" t="s">
        <v>18498</v>
      </c>
    </row>
    <row r="6776" spans="1:10" ht="15.75" x14ac:dyDescent="0.25">
      <c r="A6776" s="1">
        <v>4172</v>
      </c>
      <c r="B6776" s="2" t="s">
        <v>7490</v>
      </c>
      <c r="C6776" s="2" t="s">
        <v>10684</v>
      </c>
      <c r="D6776" s="3"/>
      <c r="E6776" s="8">
        <v>128.04</v>
      </c>
      <c r="F6776" s="8">
        <v>117.38</v>
      </c>
      <c r="G6776" s="18" t="s">
        <v>18443</v>
      </c>
      <c r="H6776" s="18" t="s">
        <v>18443</v>
      </c>
      <c r="I6776" t="s">
        <v>18498</v>
      </c>
      <c r="J6776" t="s">
        <v>18498</v>
      </c>
    </row>
    <row r="6777" spans="1:10" ht="15.75" x14ac:dyDescent="0.25">
      <c r="A6777" s="1">
        <v>4222</v>
      </c>
      <c r="B6777" s="2" t="s">
        <v>7529</v>
      </c>
      <c r="C6777" s="2" t="s">
        <v>10734</v>
      </c>
      <c r="D6777" s="3"/>
      <c r="E6777" s="8">
        <v>128.07</v>
      </c>
      <c r="F6777" s="8">
        <v>117.41</v>
      </c>
      <c r="G6777" s="18" t="s">
        <v>18443</v>
      </c>
      <c r="H6777" s="18" t="s">
        <v>18443</v>
      </c>
      <c r="I6777" t="s">
        <v>18498</v>
      </c>
      <c r="J6777" t="s">
        <v>18498</v>
      </c>
    </row>
    <row r="6778" spans="1:10" ht="15.75" x14ac:dyDescent="0.25">
      <c r="A6778" s="1">
        <v>4119</v>
      </c>
      <c r="B6778" s="2" t="s">
        <v>7438</v>
      </c>
      <c r="C6778" s="2" t="s">
        <v>10631</v>
      </c>
      <c r="D6778" s="3"/>
      <c r="E6778" s="8">
        <v>127.86</v>
      </c>
      <c r="F6778" s="8">
        <v>117.2</v>
      </c>
      <c r="G6778" s="18" t="s">
        <v>18443</v>
      </c>
      <c r="H6778" s="18" t="s">
        <v>18443</v>
      </c>
      <c r="I6778" t="s">
        <v>18498</v>
      </c>
      <c r="J6778" t="s">
        <v>18498</v>
      </c>
    </row>
    <row r="6779" spans="1:10" ht="15.75" x14ac:dyDescent="0.25">
      <c r="A6779" s="1">
        <v>6281</v>
      </c>
      <c r="B6779" s="2" t="s">
        <v>9408</v>
      </c>
      <c r="C6779" s="2" t="s">
        <v>12767</v>
      </c>
      <c r="D6779" s="3"/>
      <c r="E6779" s="8">
        <v>127.75</v>
      </c>
      <c r="F6779" s="8">
        <v>117.09</v>
      </c>
      <c r="G6779" s="18" t="s">
        <v>18443</v>
      </c>
      <c r="H6779" s="18" t="s">
        <v>18443</v>
      </c>
      <c r="I6779" t="s">
        <v>18498</v>
      </c>
      <c r="J6779" t="s">
        <v>18498</v>
      </c>
    </row>
    <row r="6780" spans="1:10" ht="15.75" x14ac:dyDescent="0.25">
      <c r="A6780" s="1">
        <v>5011</v>
      </c>
      <c r="B6780" s="2" t="s">
        <v>8221</v>
      </c>
      <c r="C6780" s="2" t="s">
        <v>11516</v>
      </c>
      <c r="D6780" s="3"/>
      <c r="E6780" s="8">
        <v>127.75</v>
      </c>
      <c r="F6780" s="8">
        <v>117.09</v>
      </c>
      <c r="G6780" s="2" t="s">
        <v>1266</v>
      </c>
      <c r="H6780" s="2" t="s">
        <v>1266</v>
      </c>
      <c r="I6780" t="s">
        <v>18498</v>
      </c>
      <c r="J6780" t="s">
        <v>18498</v>
      </c>
    </row>
    <row r="6781" spans="1:10" ht="15.75" x14ac:dyDescent="0.25">
      <c r="A6781" s="1">
        <v>3043</v>
      </c>
      <c r="B6781" s="2" t="s">
        <v>6246</v>
      </c>
      <c r="C6781" s="2" t="s">
        <v>6247</v>
      </c>
      <c r="D6781" s="2" t="s">
        <v>585</v>
      </c>
      <c r="E6781" s="8">
        <v>128.24</v>
      </c>
      <c r="F6781" s="8">
        <v>117.58</v>
      </c>
      <c r="G6781" s="2" t="s">
        <v>1266</v>
      </c>
      <c r="H6781" s="2" t="s">
        <v>1266</v>
      </c>
      <c r="I6781" t="s">
        <v>18498</v>
      </c>
      <c r="J6781" t="s">
        <v>18498</v>
      </c>
    </row>
    <row r="6782" spans="1:10" ht="15.75" x14ac:dyDescent="0.25">
      <c r="A6782" s="1">
        <v>3044</v>
      </c>
      <c r="B6782" s="2" t="s">
        <v>6248</v>
      </c>
      <c r="C6782" s="2" t="s">
        <v>6249</v>
      </c>
      <c r="D6782" s="2" t="s">
        <v>585</v>
      </c>
      <c r="E6782" s="8">
        <v>128.21</v>
      </c>
      <c r="F6782" s="8">
        <v>117.55</v>
      </c>
      <c r="G6782" s="2" t="s">
        <v>1266</v>
      </c>
      <c r="H6782" s="2" t="s">
        <v>1266</v>
      </c>
      <c r="I6782" t="s">
        <v>18498</v>
      </c>
      <c r="J6782" t="s">
        <v>18498</v>
      </c>
    </row>
    <row r="6783" spans="1:10" ht="15.75" x14ac:dyDescent="0.25">
      <c r="A6783" s="1">
        <v>238</v>
      </c>
      <c r="B6783" s="2" t="s">
        <v>583</v>
      </c>
      <c r="C6783" s="2" t="s">
        <v>584</v>
      </c>
      <c r="D6783" s="2" t="s">
        <v>585</v>
      </c>
      <c r="E6783" s="8">
        <v>86.75</v>
      </c>
      <c r="F6783" s="8">
        <v>78.180000000000007</v>
      </c>
      <c r="G6783" s="2" t="s">
        <v>1266</v>
      </c>
      <c r="H6783" s="2" t="s">
        <v>1266</v>
      </c>
      <c r="I6783" t="s">
        <v>18498</v>
      </c>
      <c r="J6783" t="s">
        <v>18498</v>
      </c>
    </row>
    <row r="6784" spans="1:10" ht="15.75" x14ac:dyDescent="0.25">
      <c r="A6784" s="1">
        <v>373</v>
      </c>
      <c r="B6784" s="2" t="s">
        <v>877</v>
      </c>
      <c r="C6784" s="2" t="s">
        <v>878</v>
      </c>
      <c r="D6784" s="2" t="s">
        <v>585</v>
      </c>
      <c r="E6784" s="8">
        <v>86.78</v>
      </c>
      <c r="F6784" s="8">
        <v>78.209999999999994</v>
      </c>
      <c r="G6784" s="2" t="s">
        <v>1266</v>
      </c>
      <c r="H6784" s="2" t="s">
        <v>1266</v>
      </c>
      <c r="I6784" t="s">
        <v>18498</v>
      </c>
      <c r="J6784" t="s">
        <v>18498</v>
      </c>
    </row>
    <row r="6785" spans="1:10" ht="15.75" x14ac:dyDescent="0.25">
      <c r="A6785" s="1">
        <v>447</v>
      </c>
      <c r="B6785" s="2" t="s">
        <v>1037</v>
      </c>
      <c r="C6785" s="2" t="s">
        <v>1038</v>
      </c>
      <c r="D6785" s="2" t="s">
        <v>585</v>
      </c>
      <c r="E6785" s="8">
        <v>86.61</v>
      </c>
      <c r="F6785" s="8">
        <v>78.06</v>
      </c>
      <c r="G6785" s="2" t="s">
        <v>1266</v>
      </c>
      <c r="H6785" s="2" t="s">
        <v>1266</v>
      </c>
      <c r="I6785" t="s">
        <v>18498</v>
      </c>
      <c r="J6785" t="s">
        <v>18498</v>
      </c>
    </row>
    <row r="6786" spans="1:10" ht="15.75" x14ac:dyDescent="0.25">
      <c r="A6786" s="1">
        <v>6694</v>
      </c>
      <c r="B6786" s="3" t="s">
        <v>13179</v>
      </c>
      <c r="C6786" s="3" t="s">
        <v>13306</v>
      </c>
      <c r="D6786" s="3" t="s">
        <v>13814</v>
      </c>
      <c r="E6786" s="5">
        <v>128.16</v>
      </c>
      <c r="F6786" s="5">
        <v>117.5</v>
      </c>
      <c r="G6786" s="2" t="s">
        <v>1266</v>
      </c>
      <c r="H6786" s="2" t="s">
        <v>1266</v>
      </c>
      <c r="I6786" t="s">
        <v>18498</v>
      </c>
      <c r="J6786" t="s">
        <v>18498</v>
      </c>
    </row>
    <row r="6787" spans="1:10" ht="15.75" x14ac:dyDescent="0.25">
      <c r="A6787" s="1">
        <v>6963</v>
      </c>
      <c r="B6787" s="3" t="s">
        <v>583</v>
      </c>
      <c r="C6787" s="3" t="s">
        <v>13557</v>
      </c>
      <c r="D6787" s="3" t="s">
        <v>13814</v>
      </c>
      <c r="E6787" s="5">
        <v>128.19999999999999</v>
      </c>
      <c r="F6787" s="5">
        <v>117.54</v>
      </c>
      <c r="G6787" s="2" t="s">
        <v>1266</v>
      </c>
      <c r="H6787" s="2" t="s">
        <v>1266</v>
      </c>
      <c r="I6787" t="s">
        <v>18498</v>
      </c>
      <c r="J6787" t="s">
        <v>18498</v>
      </c>
    </row>
    <row r="6788" spans="1:10" ht="15.75" x14ac:dyDescent="0.25">
      <c r="A6788" s="1">
        <v>7057</v>
      </c>
      <c r="B6788" s="3" t="s">
        <v>13257</v>
      </c>
      <c r="C6788" s="3" t="s">
        <v>13647</v>
      </c>
      <c r="D6788" s="3" t="s">
        <v>13814</v>
      </c>
      <c r="E6788" s="5">
        <v>128.06</v>
      </c>
      <c r="F6788" s="5">
        <v>117.4</v>
      </c>
      <c r="G6788" s="2" t="s">
        <v>1266</v>
      </c>
      <c r="H6788" s="2" t="s">
        <v>1266</v>
      </c>
      <c r="I6788" t="s">
        <v>18498</v>
      </c>
      <c r="J6788" t="s">
        <v>18498</v>
      </c>
    </row>
    <row r="6789" spans="1:10" ht="15.75" x14ac:dyDescent="0.25">
      <c r="A6789" s="1">
        <v>7074</v>
      </c>
      <c r="B6789" s="3" t="s">
        <v>13264</v>
      </c>
      <c r="C6789" s="3" t="s">
        <v>13664</v>
      </c>
      <c r="D6789" s="3" t="s">
        <v>13814</v>
      </c>
      <c r="E6789" s="5">
        <v>128.15</v>
      </c>
      <c r="F6789" s="5">
        <v>117.49</v>
      </c>
      <c r="G6789" s="2" t="s">
        <v>1266</v>
      </c>
      <c r="H6789" s="2" t="s">
        <v>1266</v>
      </c>
      <c r="I6789" t="s">
        <v>18498</v>
      </c>
      <c r="J6789" t="s">
        <v>18498</v>
      </c>
    </row>
    <row r="6790" spans="1:10" ht="15.75" x14ac:dyDescent="0.25">
      <c r="A6790" s="1">
        <v>7092</v>
      </c>
      <c r="B6790" s="3" t="s">
        <v>13273</v>
      </c>
      <c r="C6790" s="3" t="s">
        <v>13682</v>
      </c>
      <c r="D6790" s="3" t="s">
        <v>13814</v>
      </c>
      <c r="E6790" s="5">
        <v>128.21</v>
      </c>
      <c r="F6790" s="5">
        <v>117.55</v>
      </c>
      <c r="G6790" s="2" t="s">
        <v>1266</v>
      </c>
      <c r="H6790" s="2" t="s">
        <v>1266</v>
      </c>
      <c r="I6790" t="s">
        <v>18498</v>
      </c>
      <c r="J6790" t="s">
        <v>18498</v>
      </c>
    </row>
    <row r="6791" spans="1:10" ht="15.75" x14ac:dyDescent="0.25">
      <c r="A6791" s="1">
        <v>7183</v>
      </c>
      <c r="B6791" s="3" t="s">
        <v>13295</v>
      </c>
      <c r="C6791" s="3" t="s">
        <v>13765</v>
      </c>
      <c r="D6791" s="3" t="s">
        <v>13814</v>
      </c>
      <c r="E6791" s="5">
        <v>128.03</v>
      </c>
      <c r="F6791" s="5">
        <v>117.37</v>
      </c>
      <c r="G6791" s="2" t="s">
        <v>1266</v>
      </c>
      <c r="H6791" s="2" t="s">
        <v>1266</v>
      </c>
      <c r="I6791" t="s">
        <v>18498</v>
      </c>
      <c r="J6791" t="s">
        <v>18498</v>
      </c>
    </row>
    <row r="6792" spans="1:10" ht="15.75" x14ac:dyDescent="0.25">
      <c r="A6792" s="1">
        <v>7210</v>
      </c>
      <c r="B6792" s="3" t="s">
        <v>1037</v>
      </c>
      <c r="C6792" s="3" t="s">
        <v>13788</v>
      </c>
      <c r="D6792" s="3" t="s">
        <v>13814</v>
      </c>
      <c r="E6792" s="5">
        <v>128</v>
      </c>
      <c r="F6792" s="5">
        <v>117.34</v>
      </c>
      <c r="G6792" s="2" t="s">
        <v>1266</v>
      </c>
      <c r="H6792" s="2" t="s">
        <v>1266</v>
      </c>
      <c r="I6792" t="s">
        <v>18498</v>
      </c>
      <c r="J6792" t="s">
        <v>18498</v>
      </c>
    </row>
    <row r="6793" spans="1:10" ht="15.75" x14ac:dyDescent="0.25">
      <c r="A6793" s="1">
        <v>7906</v>
      </c>
      <c r="B6793" s="2" t="s">
        <v>17179</v>
      </c>
      <c r="C6793" s="2" t="s">
        <v>16620</v>
      </c>
      <c r="D6793" s="2" t="s">
        <v>1266</v>
      </c>
      <c r="E6793" s="8">
        <v>128.13</v>
      </c>
      <c r="F6793" s="8">
        <v>117.47</v>
      </c>
      <c r="G6793" s="2" t="s">
        <v>1266</v>
      </c>
      <c r="H6793" s="2" t="s">
        <v>1266</v>
      </c>
      <c r="I6793" t="s">
        <v>18498</v>
      </c>
      <c r="J6793" t="s">
        <v>18498</v>
      </c>
    </row>
    <row r="6794" spans="1:10" ht="15.75" x14ac:dyDescent="0.25">
      <c r="A6794" s="1">
        <v>8988</v>
      </c>
      <c r="B6794" s="2" t="s">
        <v>1264</v>
      </c>
      <c r="C6794" s="2" t="s">
        <v>17623</v>
      </c>
      <c r="D6794" s="2" t="s">
        <v>1266</v>
      </c>
      <c r="E6794" s="8">
        <v>87.88</v>
      </c>
      <c r="F6794" s="8">
        <v>78.489999999999995</v>
      </c>
      <c r="G6794" s="2" t="s">
        <v>1266</v>
      </c>
      <c r="H6794" s="2" t="s">
        <v>1266</v>
      </c>
      <c r="I6794" t="s">
        <v>18498</v>
      </c>
      <c r="J6794" t="s">
        <v>18498</v>
      </c>
    </row>
    <row r="6795" spans="1:10" ht="15.75" x14ac:dyDescent="0.25">
      <c r="A6795" s="1">
        <v>8086</v>
      </c>
      <c r="B6795" s="3" t="s">
        <v>14031</v>
      </c>
      <c r="C6795" s="3" t="s">
        <v>14404</v>
      </c>
      <c r="D6795" s="2" t="s">
        <v>202</v>
      </c>
      <c r="E6795" s="8">
        <v>127.8</v>
      </c>
      <c r="F6795" s="8">
        <v>117.1</v>
      </c>
      <c r="G6795" s="2" t="s">
        <v>202</v>
      </c>
      <c r="H6795" s="2" t="s">
        <v>202</v>
      </c>
      <c r="I6795" t="s">
        <v>18498</v>
      </c>
      <c r="J6795" t="s">
        <v>18498</v>
      </c>
    </row>
    <row r="6796" spans="1:10" ht="15.75" x14ac:dyDescent="0.25">
      <c r="A6796" s="1">
        <v>73</v>
      </c>
      <c r="B6796" s="2" t="s">
        <v>200</v>
      </c>
      <c r="C6796" s="2" t="s">
        <v>201</v>
      </c>
      <c r="D6796" s="2" t="s">
        <v>202</v>
      </c>
      <c r="E6796" s="8">
        <v>86.47</v>
      </c>
      <c r="F6796" s="8">
        <v>77.94</v>
      </c>
      <c r="G6796" s="2" t="s">
        <v>202</v>
      </c>
      <c r="H6796" s="2" t="s">
        <v>202</v>
      </c>
      <c r="I6796" t="s">
        <v>18498</v>
      </c>
      <c r="J6796" t="s">
        <v>18498</v>
      </c>
    </row>
    <row r="6797" spans="1:10" ht="15.75" x14ac:dyDescent="0.25">
      <c r="A6797" s="1">
        <v>74</v>
      </c>
      <c r="B6797" s="2" t="s">
        <v>203</v>
      </c>
      <c r="C6797" s="2" t="s">
        <v>204</v>
      </c>
      <c r="D6797" s="2" t="s">
        <v>202</v>
      </c>
      <c r="E6797" s="8">
        <v>86.42</v>
      </c>
      <c r="F6797" s="8">
        <v>77.89</v>
      </c>
      <c r="G6797" s="2" t="s">
        <v>202</v>
      </c>
      <c r="H6797" s="2" t="s">
        <v>202</v>
      </c>
      <c r="I6797" t="s">
        <v>18498</v>
      </c>
      <c r="J6797" t="s">
        <v>18498</v>
      </c>
    </row>
    <row r="6798" spans="1:10" ht="15.75" x14ac:dyDescent="0.25">
      <c r="A6798" s="1">
        <v>174</v>
      </c>
      <c r="B6798" s="2" t="s">
        <v>440</v>
      </c>
      <c r="C6798" s="2" t="s">
        <v>441</v>
      </c>
      <c r="D6798" s="2" t="s">
        <v>202</v>
      </c>
      <c r="E6798" s="8">
        <v>86.61</v>
      </c>
      <c r="F6798" s="8">
        <v>78.06</v>
      </c>
      <c r="G6798" s="2" t="s">
        <v>202</v>
      </c>
      <c r="H6798" s="2" t="s">
        <v>202</v>
      </c>
      <c r="I6798" t="s">
        <v>18498</v>
      </c>
      <c r="J6798" t="s">
        <v>18498</v>
      </c>
    </row>
    <row r="6799" spans="1:10" ht="15.75" x14ac:dyDescent="0.25">
      <c r="A6799" s="1">
        <v>281</v>
      </c>
      <c r="B6799" s="2" t="s">
        <v>676</v>
      </c>
      <c r="C6799" s="2" t="s">
        <v>677</v>
      </c>
      <c r="D6799" s="2" t="s">
        <v>202</v>
      </c>
      <c r="E6799" s="8">
        <v>86.42</v>
      </c>
      <c r="F6799" s="8">
        <v>77.89</v>
      </c>
      <c r="G6799" s="2" t="s">
        <v>202</v>
      </c>
      <c r="H6799" s="2" t="s">
        <v>202</v>
      </c>
      <c r="I6799" t="s">
        <v>18498</v>
      </c>
      <c r="J6799" t="s">
        <v>18498</v>
      </c>
    </row>
    <row r="6800" spans="1:10" ht="15.75" x14ac:dyDescent="0.25">
      <c r="A6800" s="1">
        <v>6776</v>
      </c>
      <c r="B6800" s="3" t="s">
        <v>200</v>
      </c>
      <c r="C6800" s="3" t="s">
        <v>13383</v>
      </c>
      <c r="D6800" s="3" t="s">
        <v>13868</v>
      </c>
      <c r="E6800" s="5">
        <v>127.93</v>
      </c>
      <c r="F6800" s="5">
        <v>117.27</v>
      </c>
      <c r="G6800" s="3" t="s">
        <v>13868</v>
      </c>
      <c r="H6800" s="3" t="s">
        <v>13868</v>
      </c>
      <c r="I6800" t="s">
        <v>18498</v>
      </c>
      <c r="J6800" t="s">
        <v>18498</v>
      </c>
    </row>
    <row r="6801" spans="1:10" ht="15.75" x14ac:dyDescent="0.25">
      <c r="A6801" s="1">
        <v>6777</v>
      </c>
      <c r="B6801" s="3" t="s">
        <v>203</v>
      </c>
      <c r="C6801" s="3" t="s">
        <v>13384</v>
      </c>
      <c r="D6801" s="3" t="s">
        <v>13868</v>
      </c>
      <c r="E6801" s="5">
        <v>127.75</v>
      </c>
      <c r="F6801" s="5">
        <v>117.09</v>
      </c>
      <c r="G6801" s="3" t="s">
        <v>13868</v>
      </c>
      <c r="H6801" s="3" t="s">
        <v>13868</v>
      </c>
      <c r="I6801" t="s">
        <v>18498</v>
      </c>
      <c r="J6801" t="s">
        <v>18498</v>
      </c>
    </row>
    <row r="6802" spans="1:10" ht="15.75" x14ac:dyDescent="0.25">
      <c r="A6802" s="1">
        <v>6890</v>
      </c>
      <c r="B6802" s="3" t="s">
        <v>440</v>
      </c>
      <c r="C6802" s="3" t="s">
        <v>13493</v>
      </c>
      <c r="D6802" s="3" t="s">
        <v>13868</v>
      </c>
      <c r="E6802" s="5">
        <v>127.98</v>
      </c>
      <c r="F6802" s="5">
        <v>117.32</v>
      </c>
      <c r="G6802" s="3" t="s">
        <v>13868</v>
      </c>
      <c r="H6802" s="3" t="s">
        <v>13868</v>
      </c>
      <c r="I6802" t="s">
        <v>18498</v>
      </c>
      <c r="J6802" t="s">
        <v>18498</v>
      </c>
    </row>
    <row r="6803" spans="1:10" ht="15.75" x14ac:dyDescent="0.25">
      <c r="A6803" s="1">
        <v>7011</v>
      </c>
      <c r="B6803" s="3" t="s">
        <v>676</v>
      </c>
      <c r="C6803" s="3" t="s">
        <v>13602</v>
      </c>
      <c r="D6803" s="3" t="s">
        <v>13868</v>
      </c>
      <c r="E6803" s="5">
        <v>127.75</v>
      </c>
      <c r="F6803" s="5">
        <v>117.09</v>
      </c>
      <c r="G6803" s="3" t="s">
        <v>13868</v>
      </c>
      <c r="H6803" s="3" t="s">
        <v>13868</v>
      </c>
      <c r="I6803" t="s">
        <v>18498</v>
      </c>
      <c r="J6803" t="s">
        <v>18498</v>
      </c>
    </row>
    <row r="6804" spans="1:10" ht="15.75" x14ac:dyDescent="0.25">
      <c r="A6804" s="1">
        <v>7770</v>
      </c>
      <c r="B6804" s="2" t="s">
        <v>16923</v>
      </c>
      <c r="C6804" s="2" t="s">
        <v>16924</v>
      </c>
      <c r="D6804" s="2" t="s">
        <v>16925</v>
      </c>
      <c r="E6804" s="8">
        <v>127.81</v>
      </c>
      <c r="F6804" s="8">
        <v>117.15</v>
      </c>
      <c r="G6804" s="3" t="s">
        <v>13868</v>
      </c>
      <c r="H6804" s="3" t="s">
        <v>13868</v>
      </c>
      <c r="I6804" t="s">
        <v>18498</v>
      </c>
      <c r="J6804" t="s">
        <v>18498</v>
      </c>
    </row>
    <row r="6805" spans="1:10" ht="15.75" x14ac:dyDescent="0.25">
      <c r="A6805" s="1">
        <v>4618</v>
      </c>
      <c r="B6805" s="2" t="s">
        <v>7892</v>
      </c>
      <c r="C6805" s="2" t="s">
        <v>11126</v>
      </c>
      <c r="D6805" s="3"/>
      <c r="E6805" s="8">
        <v>127.81</v>
      </c>
      <c r="F6805" s="8">
        <v>117.15</v>
      </c>
      <c r="G6805" s="3" t="s">
        <v>13868</v>
      </c>
      <c r="H6805" s="3" t="s">
        <v>13868</v>
      </c>
      <c r="I6805" t="s">
        <v>18498</v>
      </c>
      <c r="J6805" t="s">
        <v>18498</v>
      </c>
    </row>
    <row r="6806" spans="1:10" ht="15.75" x14ac:dyDescent="0.25">
      <c r="A6806" s="1">
        <v>4540</v>
      </c>
      <c r="B6806" s="2" t="s">
        <v>7824</v>
      </c>
      <c r="C6806" s="2" t="s">
        <v>11048</v>
      </c>
      <c r="D6806" s="3"/>
      <c r="E6806" s="8">
        <v>127.93</v>
      </c>
      <c r="F6806" s="8">
        <v>117.27</v>
      </c>
      <c r="G6806" s="3" t="s">
        <v>13868</v>
      </c>
      <c r="H6806" s="3" t="s">
        <v>13868</v>
      </c>
      <c r="I6806" t="s">
        <v>18498</v>
      </c>
      <c r="J6806" t="s">
        <v>18498</v>
      </c>
    </row>
    <row r="6807" spans="1:10" ht="15.75" x14ac:dyDescent="0.25">
      <c r="A6807" s="1">
        <v>4641</v>
      </c>
      <c r="B6807" s="2" t="s">
        <v>7913</v>
      </c>
      <c r="C6807" s="2" t="s">
        <v>11149</v>
      </c>
      <c r="D6807" s="3"/>
      <c r="E6807" s="8">
        <v>127.76</v>
      </c>
      <c r="F6807" s="8">
        <v>117.1</v>
      </c>
      <c r="G6807" s="3" t="s">
        <v>13868</v>
      </c>
      <c r="H6807" s="3" t="s">
        <v>13868</v>
      </c>
      <c r="I6807" t="s">
        <v>18498</v>
      </c>
      <c r="J6807" t="s">
        <v>18498</v>
      </c>
    </row>
    <row r="6808" spans="1:10" ht="15.75" x14ac:dyDescent="0.25">
      <c r="A6808" s="1">
        <v>59</v>
      </c>
      <c r="B6808" s="2" t="s">
        <v>161</v>
      </c>
      <c r="C6808" s="2" t="s">
        <v>162</v>
      </c>
      <c r="D6808" s="2" t="s">
        <v>163</v>
      </c>
      <c r="E6808" s="8">
        <v>87.38</v>
      </c>
      <c r="F6808" s="8">
        <v>78.75</v>
      </c>
      <c r="G6808" s="2" t="s">
        <v>163</v>
      </c>
      <c r="H6808" s="2" t="s">
        <v>163</v>
      </c>
      <c r="I6808" t="s">
        <v>18498</v>
      </c>
      <c r="J6808" t="s">
        <v>18498</v>
      </c>
    </row>
    <row r="6809" spans="1:10" ht="15.75" x14ac:dyDescent="0.25">
      <c r="A6809" s="1">
        <v>180</v>
      </c>
      <c r="B6809" s="2" t="s">
        <v>453</v>
      </c>
      <c r="C6809" s="2" t="s">
        <v>454</v>
      </c>
      <c r="D6809" s="2" t="s">
        <v>163</v>
      </c>
      <c r="E6809" s="8">
        <v>87.06</v>
      </c>
      <c r="F6809" s="8">
        <v>78.47</v>
      </c>
      <c r="G6809" s="2" t="s">
        <v>163</v>
      </c>
      <c r="H6809" s="2" t="s">
        <v>163</v>
      </c>
      <c r="I6809" t="s">
        <v>18498</v>
      </c>
      <c r="J6809" t="s">
        <v>18498</v>
      </c>
    </row>
    <row r="6810" spans="1:10" ht="15.75" x14ac:dyDescent="0.25">
      <c r="A6810" s="1">
        <v>349</v>
      </c>
      <c r="B6810" s="2" t="s">
        <v>823</v>
      </c>
      <c r="C6810" s="2" t="s">
        <v>824</v>
      </c>
      <c r="D6810" s="2" t="s">
        <v>163</v>
      </c>
      <c r="E6810" s="8">
        <v>86.55</v>
      </c>
      <c r="F6810" s="8">
        <v>78</v>
      </c>
      <c r="G6810" s="2" t="s">
        <v>163</v>
      </c>
      <c r="H6810" s="2" t="s">
        <v>163</v>
      </c>
      <c r="I6810" t="s">
        <v>18498</v>
      </c>
      <c r="J6810" t="s">
        <v>18498</v>
      </c>
    </row>
    <row r="6811" spans="1:10" ht="15.75" x14ac:dyDescent="0.25">
      <c r="A6811" s="1">
        <v>6760</v>
      </c>
      <c r="B6811" s="3" t="s">
        <v>161</v>
      </c>
      <c r="C6811" s="3" t="s">
        <v>13369</v>
      </c>
      <c r="D6811" s="3" t="s">
        <v>13858</v>
      </c>
      <c r="E6811" s="5">
        <v>127.97</v>
      </c>
      <c r="F6811" s="5">
        <v>117.31</v>
      </c>
      <c r="G6811" s="3" t="s">
        <v>13858</v>
      </c>
      <c r="H6811" s="3" t="s">
        <v>13858</v>
      </c>
      <c r="I6811" t="s">
        <v>18498</v>
      </c>
      <c r="J6811" t="s">
        <v>18498</v>
      </c>
    </row>
    <row r="6812" spans="1:10" ht="15.75" x14ac:dyDescent="0.25">
      <c r="A6812" s="1">
        <v>6897</v>
      </c>
      <c r="B6812" s="3" t="s">
        <v>13228</v>
      </c>
      <c r="C6812" s="3" t="s">
        <v>13500</v>
      </c>
      <c r="D6812" s="3" t="s">
        <v>13858</v>
      </c>
      <c r="E6812" s="5">
        <v>127.94</v>
      </c>
      <c r="F6812" s="5">
        <v>117.28</v>
      </c>
      <c r="G6812" s="3" t="s">
        <v>13858</v>
      </c>
      <c r="H6812" s="3" t="s">
        <v>13858</v>
      </c>
      <c r="I6812" t="s">
        <v>18498</v>
      </c>
      <c r="J6812" t="s">
        <v>18498</v>
      </c>
    </row>
    <row r="6813" spans="1:10" ht="15.75" x14ac:dyDescent="0.25">
      <c r="A6813" s="1">
        <v>7100</v>
      </c>
      <c r="B6813" s="3" t="s">
        <v>823</v>
      </c>
      <c r="C6813" s="3" t="s">
        <v>13690</v>
      </c>
      <c r="D6813" s="3" t="s">
        <v>13858</v>
      </c>
      <c r="E6813" s="5">
        <v>127.92</v>
      </c>
      <c r="F6813" s="5">
        <v>117.26</v>
      </c>
      <c r="G6813" s="3" t="s">
        <v>13858</v>
      </c>
      <c r="H6813" s="3" t="s">
        <v>13858</v>
      </c>
      <c r="I6813" t="s">
        <v>18498</v>
      </c>
      <c r="J6813" t="s">
        <v>18498</v>
      </c>
    </row>
    <row r="6814" spans="1:10" ht="15.75" x14ac:dyDescent="0.25">
      <c r="A6814" s="1">
        <v>8789</v>
      </c>
      <c r="B6814" s="2" t="s">
        <v>17384</v>
      </c>
      <c r="C6814" s="2" t="s">
        <v>17385</v>
      </c>
      <c r="D6814" s="2" t="s">
        <v>17386</v>
      </c>
      <c r="E6814" s="8">
        <v>127.83</v>
      </c>
      <c r="F6814" s="8">
        <v>117.17</v>
      </c>
      <c r="G6814" s="2" t="s">
        <v>17386</v>
      </c>
      <c r="H6814" s="2" t="s">
        <v>17386</v>
      </c>
      <c r="I6814" t="s">
        <v>18498</v>
      </c>
      <c r="J6814" t="s">
        <v>18498</v>
      </c>
    </row>
    <row r="6815" spans="1:10" ht="15.75" x14ac:dyDescent="0.25">
      <c r="A6815" s="1">
        <v>7277</v>
      </c>
      <c r="B6815" s="2" t="s">
        <v>15960</v>
      </c>
      <c r="C6815" s="2" t="s">
        <v>15961</v>
      </c>
      <c r="D6815" s="2" t="s">
        <v>15962</v>
      </c>
      <c r="E6815" s="8">
        <v>127.95</v>
      </c>
      <c r="F6815" s="8">
        <v>117.29</v>
      </c>
      <c r="G6815" s="2" t="s">
        <v>17386</v>
      </c>
      <c r="H6815" s="2" t="s">
        <v>17386</v>
      </c>
      <c r="I6815" t="s">
        <v>18498</v>
      </c>
      <c r="J6815" t="s">
        <v>18498</v>
      </c>
    </row>
    <row r="6816" spans="1:10" ht="15.75" x14ac:dyDescent="0.25">
      <c r="A6816" s="1">
        <v>1656</v>
      </c>
      <c r="B6816" s="2" t="s">
        <v>3621</v>
      </c>
      <c r="C6816" s="2" t="s">
        <v>3622</v>
      </c>
      <c r="D6816" s="3"/>
      <c r="E6816" s="8">
        <v>128.03</v>
      </c>
      <c r="F6816" s="8">
        <v>117.37</v>
      </c>
      <c r="G6816" s="2" t="s">
        <v>3623</v>
      </c>
      <c r="H6816" s="2" t="s">
        <v>3623</v>
      </c>
      <c r="I6816" t="s">
        <v>18498</v>
      </c>
      <c r="J6816" t="s">
        <v>18498</v>
      </c>
    </row>
    <row r="6817" spans="1:10" ht="15.75" x14ac:dyDescent="0.25">
      <c r="A6817" s="1">
        <v>5308</v>
      </c>
      <c r="B6817" s="2" t="s">
        <v>8534</v>
      </c>
      <c r="C6817" s="2" t="s">
        <v>11810</v>
      </c>
      <c r="D6817" s="3"/>
      <c r="E6817" s="8">
        <v>127.75</v>
      </c>
      <c r="F6817" s="8">
        <v>117.09</v>
      </c>
      <c r="G6817" s="18" t="s">
        <v>18447</v>
      </c>
      <c r="H6817" s="18" t="s">
        <v>18447</v>
      </c>
      <c r="I6817" t="s">
        <v>18498</v>
      </c>
      <c r="J6817" t="s">
        <v>18498</v>
      </c>
    </row>
    <row r="6818" spans="1:10" ht="15.75" x14ac:dyDescent="0.25">
      <c r="A6818" s="1">
        <v>5313</v>
      </c>
      <c r="B6818" s="2" t="s">
        <v>8539</v>
      </c>
      <c r="C6818" s="2" t="s">
        <v>11815</v>
      </c>
      <c r="D6818" s="3"/>
      <c r="E6818" s="8">
        <v>127.75</v>
      </c>
      <c r="F6818" s="8">
        <v>117.09</v>
      </c>
      <c r="G6818" s="18" t="s">
        <v>18447</v>
      </c>
      <c r="H6818" s="18" t="s">
        <v>18447</v>
      </c>
      <c r="I6818" t="s">
        <v>18498</v>
      </c>
      <c r="J6818" t="s">
        <v>18498</v>
      </c>
    </row>
    <row r="6819" spans="1:10" ht="15.75" x14ac:dyDescent="0.25">
      <c r="A6819" s="1">
        <v>5393</v>
      </c>
      <c r="B6819" s="2" t="s">
        <v>8613</v>
      </c>
      <c r="C6819" s="2" t="s">
        <v>11895</v>
      </c>
      <c r="D6819" s="3"/>
      <c r="E6819" s="8">
        <v>127.94</v>
      </c>
      <c r="F6819" s="8">
        <v>117.28</v>
      </c>
      <c r="G6819" s="18" t="s">
        <v>18447</v>
      </c>
      <c r="H6819" s="18" t="s">
        <v>18447</v>
      </c>
      <c r="I6819" t="s">
        <v>18498</v>
      </c>
      <c r="J6819" t="s">
        <v>18498</v>
      </c>
    </row>
    <row r="6820" spans="1:10" ht="15.75" x14ac:dyDescent="0.25">
      <c r="A6820" s="1">
        <v>9142</v>
      </c>
      <c r="B6820" s="2" t="s">
        <v>1765</v>
      </c>
      <c r="C6820" s="2" t="s">
        <v>17792</v>
      </c>
      <c r="D6820" s="2" t="s">
        <v>17793</v>
      </c>
      <c r="E6820" s="8">
        <v>87.53</v>
      </c>
      <c r="F6820" s="8">
        <v>78.17</v>
      </c>
      <c r="G6820" s="2" t="s">
        <v>17793</v>
      </c>
      <c r="H6820" s="2" t="s">
        <v>17793</v>
      </c>
      <c r="I6820" t="s">
        <v>18498</v>
      </c>
      <c r="J6820" t="s">
        <v>18498</v>
      </c>
    </row>
    <row r="6821" spans="1:10" ht="15.75" x14ac:dyDescent="0.25">
      <c r="A6821" s="1">
        <v>8841</v>
      </c>
      <c r="B6821" s="2" t="s">
        <v>3729</v>
      </c>
      <c r="C6821" s="2" t="s">
        <v>17472</v>
      </c>
      <c r="D6821" s="3"/>
      <c r="E6821" s="8">
        <v>127.82</v>
      </c>
      <c r="F6821" s="8">
        <v>117.16</v>
      </c>
      <c r="G6821" s="2" t="s">
        <v>17473</v>
      </c>
      <c r="H6821" s="2" t="s">
        <v>17473</v>
      </c>
      <c r="I6821" t="s">
        <v>18498</v>
      </c>
      <c r="J6821" t="s">
        <v>18498</v>
      </c>
    </row>
    <row r="6822" spans="1:10" ht="15.75" x14ac:dyDescent="0.25">
      <c r="A6822" s="1">
        <v>9332</v>
      </c>
      <c r="B6822" s="2" t="s">
        <v>17996</v>
      </c>
      <c r="C6822" s="2" t="s">
        <v>17997</v>
      </c>
      <c r="D6822" s="2" t="s">
        <v>17998</v>
      </c>
      <c r="E6822" s="8">
        <v>87.66</v>
      </c>
      <c r="F6822" s="8">
        <v>78.290000000000006</v>
      </c>
      <c r="G6822" s="2" t="s">
        <v>17998</v>
      </c>
      <c r="H6822" s="2" t="s">
        <v>17998</v>
      </c>
      <c r="I6822" t="s">
        <v>18498</v>
      </c>
      <c r="J6822" t="s">
        <v>18498</v>
      </c>
    </row>
    <row r="6823" spans="1:10" ht="15.75" x14ac:dyDescent="0.25">
      <c r="A6823" s="1">
        <v>6616</v>
      </c>
      <c r="B6823" s="2" t="s">
        <v>6654</v>
      </c>
      <c r="C6823" s="2" t="s">
        <v>13097</v>
      </c>
      <c r="D6823" s="3"/>
      <c r="E6823" s="8">
        <v>127.75</v>
      </c>
      <c r="F6823" s="8">
        <v>117.09</v>
      </c>
      <c r="G6823" s="2" t="s">
        <v>17998</v>
      </c>
      <c r="H6823" s="2" t="s">
        <v>17998</v>
      </c>
      <c r="I6823" t="s">
        <v>18498</v>
      </c>
      <c r="J6823" t="s">
        <v>18498</v>
      </c>
    </row>
    <row r="6824" spans="1:10" ht="15.75" x14ac:dyDescent="0.25">
      <c r="A6824" s="1">
        <v>4228</v>
      </c>
      <c r="B6824" s="2" t="s">
        <v>7533</v>
      </c>
      <c r="C6824" s="2" t="s">
        <v>10740</v>
      </c>
      <c r="D6824" s="3"/>
      <c r="E6824" s="8">
        <v>127.91</v>
      </c>
      <c r="F6824" s="8">
        <v>117.25</v>
      </c>
      <c r="G6824" s="2" t="s">
        <v>17998</v>
      </c>
      <c r="H6824" s="2" t="s">
        <v>17998</v>
      </c>
      <c r="I6824" t="s">
        <v>18498</v>
      </c>
      <c r="J6824" t="s">
        <v>18498</v>
      </c>
    </row>
    <row r="6825" spans="1:10" ht="15.75" x14ac:dyDescent="0.25">
      <c r="A6825" s="1">
        <v>8844</v>
      </c>
      <c r="B6825" s="2" t="s">
        <v>2487</v>
      </c>
      <c r="C6825" s="2" t="s">
        <v>17478</v>
      </c>
      <c r="D6825" s="3"/>
      <c r="E6825" s="8">
        <v>128.82</v>
      </c>
      <c r="F6825" s="8">
        <v>118.16</v>
      </c>
      <c r="G6825" s="2" t="s">
        <v>17998</v>
      </c>
      <c r="H6825" s="2" t="s">
        <v>17998</v>
      </c>
      <c r="I6825" t="s">
        <v>18498</v>
      </c>
      <c r="J6825" t="s">
        <v>18498</v>
      </c>
    </row>
    <row r="6826" spans="1:10" ht="15.75" x14ac:dyDescent="0.25">
      <c r="A6826" s="1">
        <v>9059</v>
      </c>
      <c r="B6826" s="2" t="s">
        <v>17710</v>
      </c>
      <c r="C6826" s="2" t="s">
        <v>17711</v>
      </c>
      <c r="D6826" s="2" t="s">
        <v>17712</v>
      </c>
      <c r="E6826" s="8">
        <v>89.37</v>
      </c>
      <c r="F6826" s="8">
        <v>79.84</v>
      </c>
      <c r="G6826" s="2" t="s">
        <v>17712</v>
      </c>
      <c r="H6826" s="2" t="s">
        <v>17712</v>
      </c>
      <c r="I6826" t="s">
        <v>18498</v>
      </c>
      <c r="J6826" t="s">
        <v>18498</v>
      </c>
    </row>
    <row r="6827" spans="1:10" ht="15.75" x14ac:dyDescent="0.25">
      <c r="A6827" s="1">
        <v>4799</v>
      </c>
      <c r="B6827" s="2" t="s">
        <v>3126</v>
      </c>
      <c r="C6827" s="2" t="s">
        <v>11307</v>
      </c>
      <c r="D6827" s="3"/>
      <c r="E6827" s="8">
        <v>127.75</v>
      </c>
      <c r="F6827" s="8">
        <v>117.09</v>
      </c>
      <c r="G6827" s="18" t="s">
        <v>17712</v>
      </c>
      <c r="H6827" s="18" t="s">
        <v>17712</v>
      </c>
      <c r="I6827" t="s">
        <v>18498</v>
      </c>
      <c r="J6827" t="s">
        <v>18498</v>
      </c>
    </row>
    <row r="6828" spans="1:10" ht="15.75" x14ac:dyDescent="0.25">
      <c r="A6828" s="1">
        <v>3067</v>
      </c>
      <c r="B6828" s="2" t="s">
        <v>6297</v>
      </c>
      <c r="C6828" s="2" t="s">
        <v>6298</v>
      </c>
      <c r="D6828" s="2" t="s">
        <v>6299</v>
      </c>
      <c r="E6828" s="8">
        <v>128.84</v>
      </c>
      <c r="F6828" s="8">
        <v>118.18</v>
      </c>
      <c r="G6828" s="2" t="s">
        <v>6300</v>
      </c>
      <c r="H6828" s="2" t="s">
        <v>6300</v>
      </c>
      <c r="I6828" t="s">
        <v>18498</v>
      </c>
      <c r="J6828" t="s">
        <v>18498</v>
      </c>
    </row>
    <row r="6829" spans="1:10" ht="15.75" x14ac:dyDescent="0.25">
      <c r="A6829" s="1">
        <v>3068</v>
      </c>
      <c r="B6829" s="2" t="s">
        <v>6301</v>
      </c>
      <c r="C6829" s="2" t="s">
        <v>6302</v>
      </c>
      <c r="D6829" s="2" t="s">
        <v>6303</v>
      </c>
      <c r="E6829" s="8">
        <v>128.34</v>
      </c>
      <c r="F6829" s="8">
        <v>117.68</v>
      </c>
      <c r="G6829" s="2" t="s">
        <v>6300</v>
      </c>
      <c r="H6829" s="2" t="s">
        <v>6300</v>
      </c>
      <c r="I6829" t="s">
        <v>18498</v>
      </c>
      <c r="J6829" t="s">
        <v>18498</v>
      </c>
    </row>
    <row r="6830" spans="1:10" ht="15.75" x14ac:dyDescent="0.25">
      <c r="A6830" s="1">
        <v>3069</v>
      </c>
      <c r="B6830" s="2" t="s">
        <v>6304</v>
      </c>
      <c r="C6830" s="2" t="s">
        <v>6305</v>
      </c>
      <c r="D6830" s="2" t="s">
        <v>1077</v>
      </c>
      <c r="E6830" s="8">
        <v>128.78</v>
      </c>
      <c r="F6830" s="8">
        <v>118.12</v>
      </c>
      <c r="G6830" s="2" t="s">
        <v>6300</v>
      </c>
      <c r="H6830" s="2" t="s">
        <v>6300</v>
      </c>
      <c r="I6830" t="s">
        <v>18498</v>
      </c>
      <c r="J6830" t="s">
        <v>18498</v>
      </c>
    </row>
    <row r="6831" spans="1:10" ht="15.75" x14ac:dyDescent="0.25">
      <c r="A6831" s="1">
        <v>3070</v>
      </c>
      <c r="B6831" s="2" t="s">
        <v>6306</v>
      </c>
      <c r="C6831" s="2" t="s">
        <v>6307</v>
      </c>
      <c r="D6831" s="2" t="s">
        <v>1077</v>
      </c>
      <c r="E6831" s="8">
        <v>127.26</v>
      </c>
      <c r="F6831" s="8">
        <v>116.6</v>
      </c>
      <c r="G6831" s="2" t="s">
        <v>6300</v>
      </c>
      <c r="H6831" s="2" t="s">
        <v>6300</v>
      </c>
      <c r="I6831" t="s">
        <v>18498</v>
      </c>
      <c r="J6831" t="s">
        <v>18498</v>
      </c>
    </row>
    <row r="6832" spans="1:10" ht="15.75" x14ac:dyDescent="0.25">
      <c r="A6832" s="1">
        <v>3071</v>
      </c>
      <c r="B6832" s="2" t="s">
        <v>6308</v>
      </c>
      <c r="C6832" s="2" t="s">
        <v>6309</v>
      </c>
      <c r="D6832" s="2" t="s">
        <v>6303</v>
      </c>
      <c r="E6832" s="8">
        <v>128.61000000000001</v>
      </c>
      <c r="F6832" s="8">
        <v>117.95</v>
      </c>
      <c r="G6832" s="2" t="s">
        <v>6300</v>
      </c>
      <c r="H6832" s="2" t="s">
        <v>6300</v>
      </c>
      <c r="I6832" t="s">
        <v>18498</v>
      </c>
      <c r="J6832" t="s">
        <v>18498</v>
      </c>
    </row>
    <row r="6833" spans="1:10" ht="15.75" x14ac:dyDescent="0.25">
      <c r="A6833" s="1">
        <v>3072</v>
      </c>
      <c r="B6833" s="2" t="s">
        <v>6310</v>
      </c>
      <c r="C6833" s="2" t="s">
        <v>6311</v>
      </c>
      <c r="D6833" s="2" t="s">
        <v>1077</v>
      </c>
      <c r="E6833" s="8">
        <v>128.76</v>
      </c>
      <c r="F6833" s="8">
        <v>118.1</v>
      </c>
      <c r="G6833" s="2" t="s">
        <v>6300</v>
      </c>
      <c r="H6833" s="2" t="s">
        <v>6300</v>
      </c>
      <c r="I6833" t="s">
        <v>18498</v>
      </c>
      <c r="J6833" t="s">
        <v>18498</v>
      </c>
    </row>
    <row r="6834" spans="1:10" ht="15.75" x14ac:dyDescent="0.25">
      <c r="A6834" s="1">
        <v>3073</v>
      </c>
      <c r="B6834" s="2" t="s">
        <v>6312</v>
      </c>
      <c r="C6834" s="2" t="s">
        <v>6313</v>
      </c>
      <c r="D6834" s="2" t="s">
        <v>6303</v>
      </c>
      <c r="E6834" s="8">
        <v>128.88999999999999</v>
      </c>
      <c r="F6834" s="8">
        <v>118.23</v>
      </c>
      <c r="G6834" s="2" t="s">
        <v>6300</v>
      </c>
      <c r="H6834" s="2" t="s">
        <v>6300</v>
      </c>
      <c r="I6834" t="s">
        <v>18498</v>
      </c>
      <c r="J6834" t="s">
        <v>18498</v>
      </c>
    </row>
    <row r="6835" spans="1:10" ht="15.75" x14ac:dyDescent="0.25">
      <c r="A6835" s="1">
        <v>3074</v>
      </c>
      <c r="B6835" s="2" t="s">
        <v>6314</v>
      </c>
      <c r="C6835" s="2" t="s">
        <v>6315</v>
      </c>
      <c r="D6835" s="2" t="s">
        <v>6303</v>
      </c>
      <c r="E6835" s="8">
        <v>129.08000000000001</v>
      </c>
      <c r="F6835" s="8">
        <v>118.42</v>
      </c>
      <c r="G6835" s="2" t="s">
        <v>6300</v>
      </c>
      <c r="H6835" s="2" t="s">
        <v>6300</v>
      </c>
      <c r="I6835" t="s">
        <v>18498</v>
      </c>
      <c r="J6835" t="s">
        <v>18498</v>
      </c>
    </row>
    <row r="6836" spans="1:10" ht="15.75" x14ac:dyDescent="0.25">
      <c r="A6836" s="1">
        <v>3075</v>
      </c>
      <c r="B6836" s="2" t="s">
        <v>6316</v>
      </c>
      <c r="C6836" s="2" t="s">
        <v>6317</v>
      </c>
      <c r="D6836" s="2" t="s">
        <v>6303</v>
      </c>
      <c r="E6836" s="8">
        <v>128.49</v>
      </c>
      <c r="F6836" s="8">
        <v>117.83</v>
      </c>
      <c r="G6836" s="2" t="s">
        <v>6300</v>
      </c>
      <c r="H6836" s="2" t="s">
        <v>6300</v>
      </c>
      <c r="I6836" t="s">
        <v>18498</v>
      </c>
      <c r="J6836" t="s">
        <v>18498</v>
      </c>
    </row>
    <row r="6837" spans="1:10" ht="15.75" x14ac:dyDescent="0.25">
      <c r="A6837" s="1">
        <v>3076</v>
      </c>
      <c r="B6837" s="2" t="s">
        <v>6318</v>
      </c>
      <c r="C6837" s="2" t="s">
        <v>6319</v>
      </c>
      <c r="D6837" s="2" t="s">
        <v>6303</v>
      </c>
      <c r="E6837" s="8">
        <v>129.12</v>
      </c>
      <c r="F6837" s="8">
        <v>118.46</v>
      </c>
      <c r="G6837" s="2" t="s">
        <v>6300</v>
      </c>
      <c r="H6837" s="2" t="s">
        <v>6300</v>
      </c>
      <c r="I6837" t="s">
        <v>18498</v>
      </c>
      <c r="J6837" t="s">
        <v>18498</v>
      </c>
    </row>
    <row r="6838" spans="1:10" ht="15.75" x14ac:dyDescent="0.25">
      <c r="A6838" s="1">
        <v>3077</v>
      </c>
      <c r="B6838" s="2" t="s">
        <v>6320</v>
      </c>
      <c r="C6838" s="2" t="s">
        <v>6321</v>
      </c>
      <c r="D6838" s="2" t="s">
        <v>6303</v>
      </c>
      <c r="E6838" s="8">
        <v>129.05000000000001</v>
      </c>
      <c r="F6838" s="8">
        <v>118.39</v>
      </c>
      <c r="G6838" s="2" t="s">
        <v>6300</v>
      </c>
      <c r="H6838" s="2" t="s">
        <v>6300</v>
      </c>
      <c r="I6838" t="s">
        <v>18498</v>
      </c>
      <c r="J6838" t="s">
        <v>18498</v>
      </c>
    </row>
    <row r="6839" spans="1:10" ht="15.75" x14ac:dyDescent="0.25">
      <c r="A6839" s="1">
        <v>3078</v>
      </c>
      <c r="B6839" s="2" t="s">
        <v>6322</v>
      </c>
      <c r="C6839" s="2" t="s">
        <v>6323</v>
      </c>
      <c r="D6839" s="2" t="s">
        <v>6303</v>
      </c>
      <c r="E6839" s="8">
        <v>127.26</v>
      </c>
      <c r="F6839" s="8">
        <v>116.6</v>
      </c>
      <c r="G6839" s="2" t="s">
        <v>6300</v>
      </c>
      <c r="H6839" s="2" t="s">
        <v>6300</v>
      </c>
      <c r="I6839" t="s">
        <v>18498</v>
      </c>
      <c r="J6839" t="s">
        <v>18498</v>
      </c>
    </row>
    <row r="6840" spans="1:10" ht="15.75" x14ac:dyDescent="0.25">
      <c r="A6840" s="1">
        <v>3079</v>
      </c>
      <c r="B6840" s="2" t="s">
        <v>6324</v>
      </c>
      <c r="C6840" s="2" t="s">
        <v>6325</v>
      </c>
      <c r="D6840" s="2" t="s">
        <v>6303</v>
      </c>
      <c r="E6840" s="8">
        <v>128.37</v>
      </c>
      <c r="F6840" s="8">
        <v>117.71</v>
      </c>
      <c r="G6840" s="2" t="s">
        <v>6300</v>
      </c>
      <c r="H6840" s="2" t="s">
        <v>6300</v>
      </c>
      <c r="I6840" t="s">
        <v>18498</v>
      </c>
      <c r="J6840" t="s">
        <v>18498</v>
      </c>
    </row>
    <row r="6841" spans="1:10" ht="15.75" x14ac:dyDescent="0.25">
      <c r="A6841" s="1">
        <v>3080</v>
      </c>
      <c r="B6841" s="2" t="s">
        <v>6326</v>
      </c>
      <c r="C6841" s="2" t="s">
        <v>6327</v>
      </c>
      <c r="D6841" s="2" t="s">
        <v>6303</v>
      </c>
      <c r="E6841" s="8">
        <v>128.68</v>
      </c>
      <c r="F6841" s="8">
        <v>118.02</v>
      </c>
      <c r="G6841" s="2" t="s">
        <v>6300</v>
      </c>
      <c r="H6841" s="2" t="s">
        <v>6300</v>
      </c>
      <c r="I6841" t="s">
        <v>18498</v>
      </c>
      <c r="J6841" t="s">
        <v>18498</v>
      </c>
    </row>
    <row r="6842" spans="1:10" ht="15.75" x14ac:dyDescent="0.25">
      <c r="A6842" s="1">
        <v>3081</v>
      </c>
      <c r="B6842" s="2" t="s">
        <v>6328</v>
      </c>
      <c r="C6842" s="2" t="s">
        <v>6329</v>
      </c>
      <c r="D6842" s="2" t="s">
        <v>6303</v>
      </c>
      <c r="E6842" s="8">
        <v>128.58000000000001</v>
      </c>
      <c r="F6842" s="8">
        <v>117.92</v>
      </c>
      <c r="G6842" s="2" t="s">
        <v>6300</v>
      </c>
      <c r="H6842" s="2" t="s">
        <v>6300</v>
      </c>
      <c r="I6842" t="s">
        <v>18498</v>
      </c>
      <c r="J6842" t="s">
        <v>18498</v>
      </c>
    </row>
    <row r="6843" spans="1:10" ht="15.75" x14ac:dyDescent="0.25">
      <c r="A6843" s="1">
        <v>3082</v>
      </c>
      <c r="B6843" s="2" t="s">
        <v>6330</v>
      </c>
      <c r="C6843" s="2" t="s">
        <v>6331</v>
      </c>
      <c r="D6843" s="2" t="s">
        <v>1077</v>
      </c>
      <c r="E6843" s="8">
        <v>128.61000000000001</v>
      </c>
      <c r="F6843" s="8">
        <v>117.95</v>
      </c>
      <c r="G6843" s="2" t="s">
        <v>6300</v>
      </c>
      <c r="H6843" s="2" t="s">
        <v>6300</v>
      </c>
      <c r="I6843" t="s">
        <v>18498</v>
      </c>
      <c r="J6843" t="s">
        <v>18498</v>
      </c>
    </row>
    <row r="6844" spans="1:10" ht="15.75" x14ac:dyDescent="0.25">
      <c r="A6844" s="1">
        <v>3083</v>
      </c>
      <c r="B6844" s="2" t="s">
        <v>6332</v>
      </c>
      <c r="C6844" s="2" t="s">
        <v>6333</v>
      </c>
      <c r="D6844" s="2" t="s">
        <v>6303</v>
      </c>
      <c r="E6844" s="8">
        <v>129.1</v>
      </c>
      <c r="F6844" s="8">
        <v>118.44</v>
      </c>
      <c r="G6844" s="2" t="s">
        <v>6300</v>
      </c>
      <c r="H6844" s="2" t="s">
        <v>6300</v>
      </c>
      <c r="I6844" t="s">
        <v>18498</v>
      </c>
      <c r="J6844" t="s">
        <v>18498</v>
      </c>
    </row>
    <row r="6845" spans="1:10" ht="15.75" x14ac:dyDescent="0.25">
      <c r="A6845" s="1">
        <v>3084</v>
      </c>
      <c r="B6845" s="2" t="s">
        <v>6334</v>
      </c>
      <c r="C6845" s="2" t="s">
        <v>6335</v>
      </c>
      <c r="D6845" s="2" t="s">
        <v>1077</v>
      </c>
      <c r="E6845" s="8">
        <v>128.63</v>
      </c>
      <c r="F6845" s="8">
        <v>117.97</v>
      </c>
      <c r="G6845" s="2" t="s">
        <v>6300</v>
      </c>
      <c r="H6845" s="2" t="s">
        <v>6300</v>
      </c>
      <c r="I6845" t="s">
        <v>18498</v>
      </c>
      <c r="J6845" t="s">
        <v>18498</v>
      </c>
    </row>
    <row r="6846" spans="1:10" ht="15.75" x14ac:dyDescent="0.25">
      <c r="A6846" s="1">
        <v>1278</v>
      </c>
      <c r="B6846" s="2" t="s">
        <v>2595</v>
      </c>
      <c r="C6846" s="2" t="s">
        <v>2926</v>
      </c>
      <c r="D6846" s="3"/>
      <c r="E6846" s="8">
        <v>127.89</v>
      </c>
      <c r="F6846" s="8">
        <v>117.23</v>
      </c>
      <c r="G6846" s="2" t="s">
        <v>6300</v>
      </c>
      <c r="H6846" s="2" t="s">
        <v>6300</v>
      </c>
      <c r="I6846" t="s">
        <v>18498</v>
      </c>
      <c r="J6846" t="s">
        <v>18498</v>
      </c>
    </row>
    <row r="6847" spans="1:10" ht="15.75" x14ac:dyDescent="0.25">
      <c r="A6847" s="1">
        <v>1279</v>
      </c>
      <c r="B6847" s="2" t="s">
        <v>2596</v>
      </c>
      <c r="C6847" s="2" t="s">
        <v>2927</v>
      </c>
      <c r="D6847" s="3"/>
      <c r="E6847" s="8">
        <v>128.19999999999999</v>
      </c>
      <c r="F6847" s="8">
        <v>117.54</v>
      </c>
      <c r="G6847" s="2" t="s">
        <v>6300</v>
      </c>
      <c r="H6847" s="2" t="s">
        <v>6300</v>
      </c>
      <c r="I6847" t="s">
        <v>18498</v>
      </c>
      <c r="J6847" t="s">
        <v>18498</v>
      </c>
    </row>
    <row r="6848" spans="1:10" ht="15.75" x14ac:dyDescent="0.25">
      <c r="A6848" s="1">
        <v>1280</v>
      </c>
      <c r="B6848" s="2" t="s">
        <v>2597</v>
      </c>
      <c r="C6848" s="2" t="s">
        <v>2928</v>
      </c>
      <c r="D6848" s="3"/>
      <c r="E6848" s="8">
        <v>128.62</v>
      </c>
      <c r="F6848" s="8">
        <v>117.96</v>
      </c>
      <c r="G6848" s="2" t="s">
        <v>6300</v>
      </c>
      <c r="H6848" s="2" t="s">
        <v>6300</v>
      </c>
      <c r="I6848" t="s">
        <v>18498</v>
      </c>
      <c r="J6848" t="s">
        <v>18498</v>
      </c>
    </row>
    <row r="6849" spans="1:10" ht="15.75" x14ac:dyDescent="0.25">
      <c r="A6849" s="1">
        <v>1281</v>
      </c>
      <c r="B6849" s="2" t="s">
        <v>2598</v>
      </c>
      <c r="C6849" s="2" t="s">
        <v>2929</v>
      </c>
      <c r="D6849" s="3"/>
      <c r="E6849" s="8">
        <v>128.99</v>
      </c>
      <c r="F6849" s="8">
        <v>118.33</v>
      </c>
      <c r="G6849" s="2" t="s">
        <v>6300</v>
      </c>
      <c r="H6849" s="2" t="s">
        <v>6300</v>
      </c>
      <c r="I6849" t="s">
        <v>18498</v>
      </c>
      <c r="J6849" t="s">
        <v>18498</v>
      </c>
    </row>
    <row r="6850" spans="1:10" ht="15.75" x14ac:dyDescent="0.25">
      <c r="A6850" s="1">
        <v>1710</v>
      </c>
      <c r="B6850" s="2" t="s">
        <v>3729</v>
      </c>
      <c r="C6850" s="2" t="s">
        <v>4072</v>
      </c>
      <c r="D6850" s="3"/>
      <c r="E6850" s="8">
        <v>128.65</v>
      </c>
      <c r="F6850" s="8">
        <v>117.99</v>
      </c>
      <c r="G6850" s="2" t="s">
        <v>6300</v>
      </c>
      <c r="H6850" s="2" t="s">
        <v>6300</v>
      </c>
      <c r="I6850" t="s">
        <v>18498</v>
      </c>
      <c r="J6850" t="s">
        <v>18498</v>
      </c>
    </row>
    <row r="6851" spans="1:10" ht="15.75" x14ac:dyDescent="0.25">
      <c r="A6851" s="1">
        <v>1724</v>
      </c>
      <c r="B6851" s="2" t="s">
        <v>3742</v>
      </c>
      <c r="C6851" s="2" t="s">
        <v>4083</v>
      </c>
      <c r="D6851" s="3"/>
      <c r="E6851" s="8">
        <v>128.44999999999999</v>
      </c>
      <c r="F6851" s="8">
        <v>117.79</v>
      </c>
      <c r="G6851" s="2" t="s">
        <v>6300</v>
      </c>
      <c r="H6851" s="2" t="s">
        <v>6300</v>
      </c>
      <c r="I6851" t="s">
        <v>18498</v>
      </c>
      <c r="J6851" t="s">
        <v>18498</v>
      </c>
    </row>
    <row r="6852" spans="1:10" ht="15.75" x14ac:dyDescent="0.25">
      <c r="A6852" s="1">
        <v>1726</v>
      </c>
      <c r="B6852" s="2" t="s">
        <v>3744</v>
      </c>
      <c r="C6852" s="2" t="s">
        <v>4085</v>
      </c>
      <c r="D6852" s="3"/>
      <c r="E6852" s="8">
        <v>129.05000000000001</v>
      </c>
      <c r="F6852" s="8">
        <v>118.39</v>
      </c>
      <c r="G6852" s="2" t="s">
        <v>6300</v>
      </c>
      <c r="H6852" s="2" t="s">
        <v>6300</v>
      </c>
      <c r="I6852" t="s">
        <v>18498</v>
      </c>
      <c r="J6852" t="s">
        <v>18498</v>
      </c>
    </row>
    <row r="6853" spans="1:10" ht="15.75" x14ac:dyDescent="0.25">
      <c r="A6853" s="1">
        <v>1731</v>
      </c>
      <c r="B6853" s="2" t="s">
        <v>3749</v>
      </c>
      <c r="C6853" s="2" t="s">
        <v>4088</v>
      </c>
      <c r="D6853" s="3"/>
      <c r="E6853" s="8">
        <v>128.65</v>
      </c>
      <c r="F6853" s="8">
        <v>117.99</v>
      </c>
      <c r="G6853" s="2" t="s">
        <v>6300</v>
      </c>
      <c r="H6853" s="2" t="s">
        <v>6300</v>
      </c>
      <c r="I6853" t="s">
        <v>18498</v>
      </c>
      <c r="J6853" t="s">
        <v>18498</v>
      </c>
    </row>
    <row r="6854" spans="1:10" ht="15.75" x14ac:dyDescent="0.25">
      <c r="A6854" s="1">
        <v>1733</v>
      </c>
      <c r="B6854" s="2" t="s">
        <v>3751</v>
      </c>
      <c r="C6854" s="3" t="s">
        <v>18347</v>
      </c>
      <c r="D6854" s="3"/>
      <c r="E6854" s="8">
        <v>128.25</v>
      </c>
      <c r="F6854" s="8">
        <v>117.59</v>
      </c>
      <c r="G6854" s="2" t="s">
        <v>6300</v>
      </c>
      <c r="H6854" s="2" t="s">
        <v>6300</v>
      </c>
      <c r="I6854" t="s">
        <v>18498</v>
      </c>
      <c r="J6854" t="s">
        <v>18498</v>
      </c>
    </row>
    <row r="6855" spans="1:10" ht="15.75" x14ac:dyDescent="0.25">
      <c r="A6855" s="1">
        <v>1741</v>
      </c>
      <c r="B6855" s="2" t="s">
        <v>3759</v>
      </c>
      <c r="C6855" s="2" t="s">
        <v>4095</v>
      </c>
      <c r="D6855" s="3"/>
      <c r="E6855" s="8">
        <v>128.44999999999999</v>
      </c>
      <c r="F6855" s="8">
        <v>117.79</v>
      </c>
      <c r="G6855" s="2" t="s">
        <v>6300</v>
      </c>
      <c r="H6855" s="2" t="s">
        <v>6300</v>
      </c>
      <c r="I6855" t="s">
        <v>18498</v>
      </c>
      <c r="J6855" t="s">
        <v>18498</v>
      </c>
    </row>
    <row r="6856" spans="1:10" ht="15.75" x14ac:dyDescent="0.25">
      <c r="A6856" s="1">
        <v>1749</v>
      </c>
      <c r="B6856" s="2" t="s">
        <v>3767</v>
      </c>
      <c r="C6856" s="2" t="s">
        <v>4101</v>
      </c>
      <c r="D6856" s="3"/>
      <c r="E6856" s="8">
        <v>128.44999999999999</v>
      </c>
      <c r="F6856" s="8">
        <v>117.79</v>
      </c>
      <c r="G6856" s="2" t="s">
        <v>6300</v>
      </c>
      <c r="H6856" s="2" t="s">
        <v>6300</v>
      </c>
      <c r="I6856" t="s">
        <v>18498</v>
      </c>
      <c r="J6856" t="s">
        <v>18498</v>
      </c>
    </row>
    <row r="6857" spans="1:10" ht="15.75" x14ac:dyDescent="0.25">
      <c r="A6857" s="1">
        <v>1753</v>
      </c>
      <c r="B6857" s="3" t="s">
        <v>18354</v>
      </c>
      <c r="C6857" s="2" t="s">
        <v>4104</v>
      </c>
      <c r="D6857" s="3"/>
      <c r="E6857" s="8">
        <v>128.65</v>
      </c>
      <c r="F6857" s="8">
        <v>117.99</v>
      </c>
      <c r="G6857" s="2" t="s">
        <v>6300</v>
      </c>
      <c r="H6857" s="2" t="s">
        <v>6300</v>
      </c>
      <c r="I6857" t="s">
        <v>18498</v>
      </c>
      <c r="J6857" t="s">
        <v>18498</v>
      </c>
    </row>
    <row r="6858" spans="1:10" ht="15.75" x14ac:dyDescent="0.25">
      <c r="A6858" s="1">
        <v>1771</v>
      </c>
      <c r="B6858" s="2" t="s">
        <v>3777</v>
      </c>
      <c r="C6858" s="2" t="s">
        <v>4119</v>
      </c>
      <c r="D6858" s="3"/>
      <c r="E6858" s="8">
        <v>128.25</v>
      </c>
      <c r="F6858" s="8">
        <v>117.59</v>
      </c>
      <c r="G6858" s="2" t="s">
        <v>6300</v>
      </c>
      <c r="H6858" s="2" t="s">
        <v>6300</v>
      </c>
      <c r="I6858" t="s">
        <v>18498</v>
      </c>
      <c r="J6858" t="s">
        <v>18498</v>
      </c>
    </row>
    <row r="6859" spans="1:10" ht="15.75" x14ac:dyDescent="0.25">
      <c r="A6859" s="1">
        <v>1780</v>
      </c>
      <c r="B6859" s="2" t="s">
        <v>3786</v>
      </c>
      <c r="C6859" s="2" t="s">
        <v>4126</v>
      </c>
      <c r="D6859" s="3"/>
      <c r="E6859" s="8">
        <v>128.44999999999999</v>
      </c>
      <c r="F6859" s="8">
        <v>117.79</v>
      </c>
      <c r="G6859" s="2" t="s">
        <v>6300</v>
      </c>
      <c r="H6859" s="2" t="s">
        <v>6300</v>
      </c>
      <c r="I6859" t="s">
        <v>18498</v>
      </c>
      <c r="J6859" t="s">
        <v>18498</v>
      </c>
    </row>
    <row r="6860" spans="1:10" ht="15.75" x14ac:dyDescent="0.25">
      <c r="A6860" s="1">
        <v>1781</v>
      </c>
      <c r="B6860" s="2" t="s">
        <v>3787</v>
      </c>
      <c r="C6860" s="3" t="s">
        <v>18368</v>
      </c>
      <c r="D6860" s="3"/>
      <c r="E6860" s="8">
        <v>128.85</v>
      </c>
      <c r="F6860" s="8">
        <v>118.19</v>
      </c>
      <c r="G6860" s="2" t="s">
        <v>6300</v>
      </c>
      <c r="H6860" s="2" t="s">
        <v>6300</v>
      </c>
      <c r="I6860" t="s">
        <v>18498</v>
      </c>
      <c r="J6860" t="s">
        <v>18498</v>
      </c>
    </row>
    <row r="6861" spans="1:10" ht="15.75" x14ac:dyDescent="0.25">
      <c r="A6861" s="1">
        <v>1828</v>
      </c>
      <c r="B6861" s="2" t="s">
        <v>3828</v>
      </c>
      <c r="C6861" s="2" t="s">
        <v>4168</v>
      </c>
      <c r="D6861" s="3"/>
      <c r="E6861" s="8">
        <v>128.44999999999999</v>
      </c>
      <c r="F6861" s="8">
        <v>117.79</v>
      </c>
      <c r="G6861" s="2" t="s">
        <v>6300</v>
      </c>
      <c r="H6861" s="2" t="s">
        <v>6300</v>
      </c>
      <c r="I6861" t="s">
        <v>18498</v>
      </c>
      <c r="J6861" t="s">
        <v>18498</v>
      </c>
    </row>
    <row r="6862" spans="1:10" ht="15.75" x14ac:dyDescent="0.25">
      <c r="A6862" s="1">
        <v>1836</v>
      </c>
      <c r="B6862" s="2" t="s">
        <v>3836</v>
      </c>
      <c r="C6862" s="3" t="s">
        <v>18377</v>
      </c>
      <c r="D6862" s="3"/>
      <c r="E6862" s="8">
        <v>128.65</v>
      </c>
      <c r="F6862" s="8">
        <v>117.99</v>
      </c>
      <c r="G6862" s="2" t="s">
        <v>6300</v>
      </c>
      <c r="H6862" s="2" t="s">
        <v>6300</v>
      </c>
      <c r="I6862" t="s">
        <v>18498</v>
      </c>
      <c r="J6862" t="s">
        <v>18498</v>
      </c>
    </row>
    <row r="6863" spans="1:10" ht="15.75" x14ac:dyDescent="0.25">
      <c r="A6863" s="1">
        <v>1849</v>
      </c>
      <c r="B6863" s="2" t="s">
        <v>3848</v>
      </c>
      <c r="C6863" s="2" t="s">
        <v>4182</v>
      </c>
      <c r="D6863" s="3"/>
      <c r="E6863" s="8">
        <v>128.85</v>
      </c>
      <c r="F6863" s="8">
        <v>118.19</v>
      </c>
      <c r="G6863" s="2" t="s">
        <v>6300</v>
      </c>
      <c r="H6863" s="2" t="s">
        <v>6300</v>
      </c>
      <c r="I6863" t="s">
        <v>18498</v>
      </c>
      <c r="J6863" t="s">
        <v>18498</v>
      </c>
    </row>
    <row r="6864" spans="1:10" ht="15.75" x14ac:dyDescent="0.25">
      <c r="A6864" s="1">
        <v>1850</v>
      </c>
      <c r="B6864" s="2" t="s">
        <v>3849</v>
      </c>
      <c r="C6864" s="2" t="s">
        <v>4182</v>
      </c>
      <c r="D6864" s="3"/>
      <c r="E6864" s="8">
        <v>129.05000000000001</v>
      </c>
      <c r="F6864" s="8">
        <v>118.39</v>
      </c>
      <c r="G6864" s="2" t="s">
        <v>6300</v>
      </c>
      <c r="H6864" s="2" t="s">
        <v>6300</v>
      </c>
      <c r="I6864" t="s">
        <v>18498</v>
      </c>
      <c r="J6864" t="s">
        <v>18498</v>
      </c>
    </row>
    <row r="6865" spans="1:10" ht="15.75" x14ac:dyDescent="0.25">
      <c r="A6865" s="1">
        <v>1890</v>
      </c>
      <c r="B6865" s="2" t="s">
        <v>3887</v>
      </c>
      <c r="C6865" s="3" t="s">
        <v>18388</v>
      </c>
      <c r="D6865" s="3"/>
      <c r="E6865" s="8">
        <v>128.65</v>
      </c>
      <c r="F6865" s="8">
        <v>117.99</v>
      </c>
      <c r="G6865" s="2" t="s">
        <v>6300</v>
      </c>
      <c r="H6865" s="2" t="s">
        <v>6300</v>
      </c>
      <c r="I6865" t="s">
        <v>18498</v>
      </c>
      <c r="J6865" t="s">
        <v>18498</v>
      </c>
    </row>
    <row r="6866" spans="1:10" ht="15.75" x14ac:dyDescent="0.25">
      <c r="A6866" s="1">
        <v>1901</v>
      </c>
      <c r="B6866" s="2" t="s">
        <v>3897</v>
      </c>
      <c r="C6866" s="3" t="s">
        <v>18393</v>
      </c>
      <c r="D6866" s="3"/>
      <c r="E6866" s="8">
        <v>128.85</v>
      </c>
      <c r="F6866" s="8">
        <v>118.19</v>
      </c>
      <c r="G6866" s="2" t="s">
        <v>6300</v>
      </c>
      <c r="H6866" s="2" t="s">
        <v>6300</v>
      </c>
      <c r="I6866" t="s">
        <v>18498</v>
      </c>
      <c r="J6866" t="s">
        <v>18498</v>
      </c>
    </row>
    <row r="6867" spans="1:10" ht="15.75" x14ac:dyDescent="0.25">
      <c r="A6867" s="1">
        <v>1915</v>
      </c>
      <c r="B6867" s="3" t="s">
        <v>18397</v>
      </c>
      <c r="C6867" s="2" t="s">
        <v>4233</v>
      </c>
      <c r="D6867" s="3"/>
      <c r="E6867" s="8">
        <v>128.44999999999999</v>
      </c>
      <c r="F6867" s="8">
        <v>117.79</v>
      </c>
      <c r="G6867" s="2" t="s">
        <v>6300</v>
      </c>
      <c r="H6867" s="2" t="s">
        <v>6300</v>
      </c>
      <c r="I6867" t="s">
        <v>18498</v>
      </c>
      <c r="J6867" t="s">
        <v>18498</v>
      </c>
    </row>
    <row r="6868" spans="1:10" ht="15.75" x14ac:dyDescent="0.25">
      <c r="A6868" s="1">
        <v>1953</v>
      </c>
      <c r="B6868" s="2" t="s">
        <v>770</v>
      </c>
      <c r="C6868" s="2" t="s">
        <v>4266</v>
      </c>
      <c r="D6868" s="3"/>
      <c r="E6868" s="8">
        <v>128.44999999999999</v>
      </c>
      <c r="F6868" s="8">
        <v>117.79</v>
      </c>
      <c r="G6868" s="2" t="s">
        <v>6300</v>
      </c>
      <c r="H6868" s="2" t="s">
        <v>6300</v>
      </c>
      <c r="I6868" t="s">
        <v>18498</v>
      </c>
      <c r="J6868" t="s">
        <v>18498</v>
      </c>
    </row>
    <row r="6869" spans="1:10" ht="15.75" x14ac:dyDescent="0.25">
      <c r="A6869" s="1">
        <v>1993</v>
      </c>
      <c r="B6869" s="2" t="s">
        <v>3979</v>
      </c>
      <c r="C6869" s="2" t="s">
        <v>4300</v>
      </c>
      <c r="D6869" s="3"/>
      <c r="E6869" s="8">
        <v>128.44999999999999</v>
      </c>
      <c r="F6869" s="8">
        <v>117.79</v>
      </c>
      <c r="G6869" s="2" t="s">
        <v>6300</v>
      </c>
      <c r="H6869" s="2" t="s">
        <v>6300</v>
      </c>
      <c r="I6869" t="s">
        <v>18498</v>
      </c>
      <c r="J6869" t="s">
        <v>18498</v>
      </c>
    </row>
    <row r="6870" spans="1:10" ht="15.75" x14ac:dyDescent="0.25">
      <c r="A6870" s="1">
        <v>2003</v>
      </c>
      <c r="B6870" s="2" t="s">
        <v>3989</v>
      </c>
      <c r="C6870" s="2" t="s">
        <v>4307</v>
      </c>
      <c r="D6870" s="3"/>
      <c r="E6870" s="8">
        <v>128.65</v>
      </c>
      <c r="F6870" s="8">
        <v>117.99</v>
      </c>
      <c r="G6870" s="2" t="s">
        <v>6300</v>
      </c>
      <c r="H6870" s="2" t="s">
        <v>6300</v>
      </c>
      <c r="I6870" t="s">
        <v>18498</v>
      </c>
      <c r="J6870" t="s">
        <v>18498</v>
      </c>
    </row>
    <row r="6871" spans="1:10" ht="15.75" x14ac:dyDescent="0.25">
      <c r="A6871" s="1">
        <v>2048</v>
      </c>
      <c r="B6871" s="2" t="s">
        <v>4032</v>
      </c>
      <c r="C6871" s="2" t="s">
        <v>4346</v>
      </c>
      <c r="D6871" s="3"/>
      <c r="E6871" s="8">
        <v>128.65</v>
      </c>
      <c r="F6871" s="8">
        <v>117.99</v>
      </c>
      <c r="G6871" s="2" t="s">
        <v>6300</v>
      </c>
      <c r="H6871" s="2" t="s">
        <v>6300</v>
      </c>
      <c r="I6871" t="s">
        <v>18498</v>
      </c>
      <c r="J6871" t="s">
        <v>18498</v>
      </c>
    </row>
    <row r="6872" spans="1:10" ht="15.75" x14ac:dyDescent="0.25">
      <c r="A6872" s="1">
        <v>2050</v>
      </c>
      <c r="B6872" s="2" t="s">
        <v>4034</v>
      </c>
      <c r="C6872" s="3" t="s">
        <v>18420</v>
      </c>
      <c r="D6872" s="3"/>
      <c r="E6872" s="8">
        <v>128.25</v>
      </c>
      <c r="F6872" s="8">
        <v>117.59</v>
      </c>
      <c r="G6872" s="2" t="s">
        <v>6300</v>
      </c>
      <c r="H6872" s="2" t="s">
        <v>6300</v>
      </c>
      <c r="I6872" t="s">
        <v>18498</v>
      </c>
      <c r="J6872" t="s">
        <v>18498</v>
      </c>
    </row>
    <row r="6873" spans="1:10" ht="15.75" x14ac:dyDescent="0.25">
      <c r="A6873" s="1">
        <v>2053</v>
      </c>
      <c r="B6873" s="2" t="s">
        <v>4037</v>
      </c>
      <c r="C6873" s="3" t="s">
        <v>18421</v>
      </c>
      <c r="D6873" s="3"/>
      <c r="E6873" s="8">
        <v>128.65</v>
      </c>
      <c r="F6873" s="8">
        <v>117.99</v>
      </c>
      <c r="G6873" s="2" t="s">
        <v>6300</v>
      </c>
      <c r="H6873" s="2" t="s">
        <v>6300</v>
      </c>
      <c r="I6873" t="s">
        <v>18498</v>
      </c>
      <c r="J6873" t="s">
        <v>18498</v>
      </c>
    </row>
    <row r="6874" spans="1:10" ht="15.75" x14ac:dyDescent="0.25">
      <c r="A6874" s="1">
        <v>2082</v>
      </c>
      <c r="B6874" s="2" t="s">
        <v>4062</v>
      </c>
      <c r="C6874" s="2" t="s">
        <v>4370</v>
      </c>
      <c r="D6874" s="3"/>
      <c r="E6874" s="8">
        <v>128.65</v>
      </c>
      <c r="F6874" s="8">
        <v>117.99</v>
      </c>
      <c r="G6874" s="2" t="s">
        <v>6300</v>
      </c>
      <c r="H6874" s="2" t="s">
        <v>6300</v>
      </c>
      <c r="I6874" t="s">
        <v>18498</v>
      </c>
      <c r="J6874" t="s">
        <v>18498</v>
      </c>
    </row>
    <row r="6875" spans="1:10" ht="15.75" x14ac:dyDescent="0.25">
      <c r="A6875" s="1">
        <v>2156</v>
      </c>
      <c r="B6875" s="2" t="s">
        <v>4414</v>
      </c>
      <c r="C6875" s="2" t="s">
        <v>4898</v>
      </c>
      <c r="D6875" s="3"/>
      <c r="E6875" s="8">
        <v>128.85</v>
      </c>
      <c r="F6875" s="8">
        <v>118.2</v>
      </c>
      <c r="G6875" s="2" t="s">
        <v>6300</v>
      </c>
      <c r="H6875" s="2" t="s">
        <v>6300</v>
      </c>
      <c r="I6875" t="s">
        <v>18498</v>
      </c>
      <c r="J6875" t="s">
        <v>18498</v>
      </c>
    </row>
    <row r="6876" spans="1:10" ht="15.75" x14ac:dyDescent="0.25">
      <c r="A6876" s="1">
        <v>2158</v>
      </c>
      <c r="B6876" s="2" t="s">
        <v>4416</v>
      </c>
      <c r="C6876" s="2" t="s">
        <v>4900</v>
      </c>
      <c r="D6876" s="3"/>
      <c r="E6876" s="8">
        <v>129</v>
      </c>
      <c r="F6876" s="8">
        <v>118.35</v>
      </c>
      <c r="G6876" s="2" t="s">
        <v>6300</v>
      </c>
      <c r="H6876" s="2" t="s">
        <v>6300</v>
      </c>
      <c r="I6876" t="s">
        <v>18498</v>
      </c>
      <c r="J6876" t="s">
        <v>18498</v>
      </c>
    </row>
    <row r="6877" spans="1:10" ht="15.75" x14ac:dyDescent="0.25">
      <c r="A6877" s="1">
        <v>2160</v>
      </c>
      <c r="B6877" s="2" t="s">
        <v>4418</v>
      </c>
      <c r="C6877" s="2" t="s">
        <v>4902</v>
      </c>
      <c r="D6877" s="3"/>
      <c r="E6877" s="8">
        <v>128.65</v>
      </c>
      <c r="F6877" s="8">
        <v>118</v>
      </c>
      <c r="G6877" s="2" t="s">
        <v>6300</v>
      </c>
      <c r="H6877" s="2" t="s">
        <v>6300</v>
      </c>
      <c r="I6877" t="s">
        <v>18498</v>
      </c>
      <c r="J6877" t="s">
        <v>18498</v>
      </c>
    </row>
    <row r="6878" spans="1:10" ht="15.75" x14ac:dyDescent="0.25">
      <c r="A6878" s="1">
        <v>2164</v>
      </c>
      <c r="B6878" s="2" t="s">
        <v>4422</v>
      </c>
      <c r="C6878" s="2" t="s">
        <v>4906</v>
      </c>
      <c r="D6878" s="3"/>
      <c r="E6878" s="8">
        <v>128.80000000000001</v>
      </c>
      <c r="F6878" s="8">
        <v>118.1</v>
      </c>
      <c r="G6878" s="2" t="s">
        <v>6300</v>
      </c>
      <c r="H6878" s="2" t="s">
        <v>6300</v>
      </c>
      <c r="I6878" t="s">
        <v>18498</v>
      </c>
      <c r="J6878" t="s">
        <v>18498</v>
      </c>
    </row>
    <row r="6879" spans="1:10" ht="15.75" x14ac:dyDescent="0.25">
      <c r="A6879" s="1">
        <v>2166</v>
      </c>
      <c r="B6879" s="2" t="s">
        <v>4424</v>
      </c>
      <c r="C6879" s="2" t="s">
        <v>4908</v>
      </c>
      <c r="D6879" s="3"/>
      <c r="E6879" s="8">
        <v>128.65</v>
      </c>
      <c r="F6879" s="8">
        <v>118</v>
      </c>
      <c r="G6879" s="2" t="s">
        <v>6300</v>
      </c>
      <c r="H6879" s="2" t="s">
        <v>6300</v>
      </c>
      <c r="I6879" t="s">
        <v>18498</v>
      </c>
      <c r="J6879" t="s">
        <v>18498</v>
      </c>
    </row>
    <row r="6880" spans="1:10" ht="15.75" x14ac:dyDescent="0.25">
      <c r="A6880" s="1">
        <v>2167</v>
      </c>
      <c r="B6880" s="2" t="s">
        <v>4425</v>
      </c>
      <c r="C6880" s="2" t="s">
        <v>4909</v>
      </c>
      <c r="D6880" s="3"/>
      <c r="E6880" s="8">
        <v>128.75</v>
      </c>
      <c r="F6880" s="8">
        <v>118.1</v>
      </c>
      <c r="G6880" s="2" t="s">
        <v>6300</v>
      </c>
      <c r="H6880" s="2" t="s">
        <v>6300</v>
      </c>
      <c r="I6880" t="s">
        <v>18498</v>
      </c>
      <c r="J6880" t="s">
        <v>18498</v>
      </c>
    </row>
    <row r="6881" spans="1:10" ht="15.75" x14ac:dyDescent="0.25">
      <c r="A6881" s="1">
        <v>2168</v>
      </c>
      <c r="B6881" s="2" t="s">
        <v>4426</v>
      </c>
      <c r="C6881" s="2" t="s">
        <v>4910</v>
      </c>
      <c r="D6881" s="3"/>
      <c r="E6881" s="8">
        <v>129.05000000000001</v>
      </c>
      <c r="F6881" s="8">
        <v>118.4</v>
      </c>
      <c r="G6881" s="2" t="s">
        <v>6300</v>
      </c>
      <c r="H6881" s="2" t="s">
        <v>6300</v>
      </c>
      <c r="I6881" t="s">
        <v>18498</v>
      </c>
      <c r="J6881" t="s">
        <v>18498</v>
      </c>
    </row>
    <row r="6882" spans="1:10" ht="15.75" x14ac:dyDescent="0.25">
      <c r="A6882" s="1">
        <v>2169</v>
      </c>
      <c r="B6882" s="2" t="s">
        <v>4427</v>
      </c>
      <c r="C6882" s="2" t="s">
        <v>4911</v>
      </c>
      <c r="D6882" s="3"/>
      <c r="E6882" s="8">
        <v>128.75</v>
      </c>
      <c r="F6882" s="8">
        <v>118.05</v>
      </c>
      <c r="G6882" s="2" t="s">
        <v>6300</v>
      </c>
      <c r="H6882" s="2" t="s">
        <v>6300</v>
      </c>
      <c r="I6882" t="s">
        <v>18498</v>
      </c>
      <c r="J6882" t="s">
        <v>18498</v>
      </c>
    </row>
    <row r="6883" spans="1:10" ht="15.75" x14ac:dyDescent="0.25">
      <c r="A6883" s="1">
        <v>2171</v>
      </c>
      <c r="B6883" s="2" t="s">
        <v>4429</v>
      </c>
      <c r="C6883" s="2" t="s">
        <v>4913</v>
      </c>
      <c r="D6883" s="3"/>
      <c r="E6883" s="8">
        <v>129.05000000000001</v>
      </c>
      <c r="F6883" s="8">
        <v>118.4</v>
      </c>
      <c r="G6883" s="2" t="s">
        <v>6300</v>
      </c>
      <c r="H6883" s="2" t="s">
        <v>6300</v>
      </c>
      <c r="I6883" t="s">
        <v>18498</v>
      </c>
      <c r="J6883" t="s">
        <v>18498</v>
      </c>
    </row>
    <row r="6884" spans="1:10" ht="15.75" x14ac:dyDescent="0.25">
      <c r="A6884" s="1">
        <v>2172</v>
      </c>
      <c r="B6884" s="2" t="s">
        <v>4430</v>
      </c>
      <c r="C6884" s="2" t="s">
        <v>4914</v>
      </c>
      <c r="D6884" s="3"/>
      <c r="E6884" s="8">
        <v>129.05000000000001</v>
      </c>
      <c r="F6884" s="8">
        <v>118.4</v>
      </c>
      <c r="G6884" s="2" t="s">
        <v>6300</v>
      </c>
      <c r="H6884" s="2" t="s">
        <v>6300</v>
      </c>
      <c r="I6884" t="s">
        <v>18498</v>
      </c>
      <c r="J6884" t="s">
        <v>18498</v>
      </c>
    </row>
    <row r="6885" spans="1:10" ht="15.75" x14ac:dyDescent="0.25">
      <c r="A6885" s="1">
        <v>2173</v>
      </c>
      <c r="B6885" s="2" t="s">
        <v>4431</v>
      </c>
      <c r="C6885" s="2" t="s">
        <v>4915</v>
      </c>
      <c r="D6885" s="3"/>
      <c r="E6885" s="8">
        <v>129.30000000000001</v>
      </c>
      <c r="F6885" s="8">
        <v>118.6</v>
      </c>
      <c r="G6885" s="2" t="s">
        <v>6300</v>
      </c>
      <c r="H6885" s="2" t="s">
        <v>6300</v>
      </c>
      <c r="I6885" t="s">
        <v>18498</v>
      </c>
      <c r="J6885" t="s">
        <v>18498</v>
      </c>
    </row>
    <row r="6886" spans="1:10" ht="15.75" x14ac:dyDescent="0.25">
      <c r="A6886" s="1">
        <v>2174</v>
      </c>
      <c r="B6886" s="2" t="s">
        <v>4432</v>
      </c>
      <c r="C6886" s="2" t="s">
        <v>4916</v>
      </c>
      <c r="D6886" s="3"/>
      <c r="E6886" s="8">
        <v>129.05000000000001</v>
      </c>
      <c r="F6886" s="8">
        <v>118.4</v>
      </c>
      <c r="G6886" s="2" t="s">
        <v>6300</v>
      </c>
      <c r="H6886" s="2" t="s">
        <v>6300</v>
      </c>
      <c r="I6886" t="s">
        <v>18498</v>
      </c>
      <c r="J6886" t="s">
        <v>18498</v>
      </c>
    </row>
    <row r="6887" spans="1:10" ht="15.75" x14ac:dyDescent="0.25">
      <c r="A6887" s="1">
        <v>2175</v>
      </c>
      <c r="B6887" s="2" t="s">
        <v>4433</v>
      </c>
      <c r="C6887" s="2" t="s">
        <v>4917</v>
      </c>
      <c r="D6887" s="3"/>
      <c r="E6887" s="8">
        <v>129.1</v>
      </c>
      <c r="F6887" s="8">
        <v>118.45</v>
      </c>
      <c r="G6887" s="2" t="s">
        <v>6300</v>
      </c>
      <c r="H6887" s="2" t="s">
        <v>6300</v>
      </c>
      <c r="I6887" t="s">
        <v>18498</v>
      </c>
      <c r="J6887" t="s">
        <v>18498</v>
      </c>
    </row>
    <row r="6888" spans="1:10" ht="15.75" x14ac:dyDescent="0.25">
      <c r="A6888" s="1">
        <v>2179</v>
      </c>
      <c r="B6888" s="2" t="s">
        <v>4437</v>
      </c>
      <c r="C6888" s="2" t="s">
        <v>4921</v>
      </c>
      <c r="D6888" s="3"/>
      <c r="E6888" s="8">
        <v>128.9</v>
      </c>
      <c r="F6888" s="8">
        <v>118.25</v>
      </c>
      <c r="G6888" s="2" t="s">
        <v>6300</v>
      </c>
      <c r="H6888" s="2" t="s">
        <v>6300</v>
      </c>
      <c r="I6888" t="s">
        <v>18498</v>
      </c>
      <c r="J6888" t="s">
        <v>18498</v>
      </c>
    </row>
    <row r="6889" spans="1:10" ht="15.75" x14ac:dyDescent="0.25">
      <c r="A6889" s="1">
        <v>2180</v>
      </c>
      <c r="B6889" s="2" t="s">
        <v>4438</v>
      </c>
      <c r="C6889" s="2" t="s">
        <v>4922</v>
      </c>
      <c r="D6889" s="3"/>
      <c r="E6889" s="8">
        <v>128.69999999999999</v>
      </c>
      <c r="F6889" s="8">
        <v>118.05</v>
      </c>
      <c r="G6889" s="2" t="s">
        <v>6300</v>
      </c>
      <c r="H6889" s="2" t="s">
        <v>6300</v>
      </c>
      <c r="I6889" t="s">
        <v>18498</v>
      </c>
      <c r="J6889" t="s">
        <v>18498</v>
      </c>
    </row>
    <row r="6890" spans="1:10" ht="15.75" x14ac:dyDescent="0.25">
      <c r="A6890" s="1">
        <v>2200</v>
      </c>
      <c r="B6890" s="2" t="s">
        <v>1029</v>
      </c>
      <c r="C6890" s="2" t="s">
        <v>4942</v>
      </c>
      <c r="D6890" s="3"/>
      <c r="E6890" s="8">
        <v>128.9</v>
      </c>
      <c r="F6890" s="8">
        <v>118.25</v>
      </c>
      <c r="G6890" s="2" t="s">
        <v>6300</v>
      </c>
      <c r="H6890" s="2" t="s">
        <v>6300</v>
      </c>
      <c r="I6890" t="s">
        <v>18498</v>
      </c>
      <c r="J6890" t="s">
        <v>18498</v>
      </c>
    </row>
    <row r="6891" spans="1:10" ht="15.75" x14ac:dyDescent="0.25">
      <c r="A6891" s="1">
        <v>2208</v>
      </c>
      <c r="B6891" s="2" t="s">
        <v>4460</v>
      </c>
      <c r="C6891" s="2" t="s">
        <v>4950</v>
      </c>
      <c r="D6891" s="3"/>
      <c r="E6891" s="8">
        <v>129</v>
      </c>
      <c r="F6891" s="8">
        <v>118.35</v>
      </c>
      <c r="G6891" s="2" t="s">
        <v>6300</v>
      </c>
      <c r="H6891" s="2" t="s">
        <v>6300</v>
      </c>
      <c r="I6891" t="s">
        <v>18498</v>
      </c>
      <c r="J6891" t="s">
        <v>18498</v>
      </c>
    </row>
    <row r="6892" spans="1:10" ht="15.75" x14ac:dyDescent="0.25">
      <c r="A6892" s="1">
        <v>2209</v>
      </c>
      <c r="B6892" s="2" t="s">
        <v>4461</v>
      </c>
      <c r="C6892" s="2" t="s">
        <v>4951</v>
      </c>
      <c r="D6892" s="3"/>
      <c r="E6892" s="8">
        <v>129</v>
      </c>
      <c r="F6892" s="8">
        <v>118.35</v>
      </c>
      <c r="G6892" s="2" t="s">
        <v>6300</v>
      </c>
      <c r="H6892" s="2" t="s">
        <v>6300</v>
      </c>
      <c r="I6892" t="s">
        <v>18498</v>
      </c>
      <c r="J6892" t="s">
        <v>18498</v>
      </c>
    </row>
    <row r="6893" spans="1:10" ht="15.75" x14ac:dyDescent="0.25">
      <c r="A6893" s="1">
        <v>2224</v>
      </c>
      <c r="B6893" s="2" t="s">
        <v>4476</v>
      </c>
      <c r="C6893" s="2" t="s">
        <v>4966</v>
      </c>
      <c r="D6893" s="3"/>
      <c r="E6893" s="8">
        <v>128.80000000000001</v>
      </c>
      <c r="F6893" s="8">
        <v>118.15</v>
      </c>
      <c r="G6893" s="2" t="s">
        <v>6300</v>
      </c>
      <c r="H6893" s="2" t="s">
        <v>6300</v>
      </c>
      <c r="I6893" t="s">
        <v>18498</v>
      </c>
      <c r="J6893" t="s">
        <v>18498</v>
      </c>
    </row>
    <row r="6894" spans="1:10" ht="15.75" x14ac:dyDescent="0.25">
      <c r="A6894" s="1">
        <v>2225</v>
      </c>
      <c r="B6894" s="2" t="s">
        <v>4477</v>
      </c>
      <c r="C6894" s="2" t="s">
        <v>4967</v>
      </c>
      <c r="D6894" s="3"/>
      <c r="E6894" s="8">
        <v>129.15</v>
      </c>
      <c r="F6894" s="8">
        <v>118.5</v>
      </c>
      <c r="G6894" s="2" t="s">
        <v>6300</v>
      </c>
      <c r="H6894" s="2" t="s">
        <v>6300</v>
      </c>
      <c r="I6894" t="s">
        <v>18498</v>
      </c>
      <c r="J6894" t="s">
        <v>18498</v>
      </c>
    </row>
    <row r="6895" spans="1:10" ht="15.75" x14ac:dyDescent="0.25">
      <c r="A6895" s="1">
        <v>2229</v>
      </c>
      <c r="B6895" s="2" t="s">
        <v>4480</v>
      </c>
      <c r="C6895" s="2" t="s">
        <v>4971</v>
      </c>
      <c r="D6895" s="3"/>
      <c r="E6895" s="8">
        <v>129.05000000000001</v>
      </c>
      <c r="F6895" s="8">
        <v>118.4</v>
      </c>
      <c r="G6895" s="2" t="s">
        <v>6300</v>
      </c>
      <c r="H6895" s="2" t="s">
        <v>6300</v>
      </c>
      <c r="I6895" t="s">
        <v>18498</v>
      </c>
      <c r="J6895" t="s">
        <v>18498</v>
      </c>
    </row>
    <row r="6896" spans="1:10" ht="15.75" x14ac:dyDescent="0.25">
      <c r="A6896" s="1">
        <v>2231</v>
      </c>
      <c r="B6896" s="2" t="s">
        <v>2222</v>
      </c>
      <c r="C6896" s="2" t="s">
        <v>4973</v>
      </c>
      <c r="D6896" s="3"/>
      <c r="E6896" s="8">
        <v>129.15</v>
      </c>
      <c r="F6896" s="8">
        <v>118.45</v>
      </c>
      <c r="G6896" s="2" t="s">
        <v>6300</v>
      </c>
      <c r="H6896" s="2" t="s">
        <v>6300</v>
      </c>
      <c r="I6896" t="s">
        <v>18498</v>
      </c>
      <c r="J6896" t="s">
        <v>18498</v>
      </c>
    </row>
    <row r="6897" spans="1:10" ht="15.75" x14ac:dyDescent="0.25">
      <c r="A6897" s="1">
        <v>2234</v>
      </c>
      <c r="B6897" s="2" t="s">
        <v>4484</v>
      </c>
      <c r="C6897" s="2" t="s">
        <v>4976</v>
      </c>
      <c r="D6897" s="3"/>
      <c r="E6897" s="8">
        <v>129.25</v>
      </c>
      <c r="F6897" s="8">
        <v>118.6</v>
      </c>
      <c r="G6897" s="2" t="s">
        <v>6300</v>
      </c>
      <c r="H6897" s="2" t="s">
        <v>6300</v>
      </c>
      <c r="I6897" t="s">
        <v>18498</v>
      </c>
      <c r="J6897" t="s">
        <v>18498</v>
      </c>
    </row>
    <row r="6898" spans="1:10" ht="15.75" x14ac:dyDescent="0.25">
      <c r="A6898" s="1">
        <v>2261</v>
      </c>
      <c r="B6898" s="2" t="s">
        <v>4506</v>
      </c>
      <c r="C6898" s="2" t="s">
        <v>5003</v>
      </c>
      <c r="D6898" s="3"/>
      <c r="E6898" s="8">
        <v>129</v>
      </c>
      <c r="F6898" s="8">
        <v>118.35</v>
      </c>
      <c r="G6898" s="2" t="s">
        <v>6300</v>
      </c>
      <c r="H6898" s="2" t="s">
        <v>6300</v>
      </c>
      <c r="I6898" t="s">
        <v>18498</v>
      </c>
      <c r="J6898" t="s">
        <v>18498</v>
      </c>
    </row>
    <row r="6899" spans="1:10" ht="15.75" x14ac:dyDescent="0.25">
      <c r="A6899" s="1">
        <v>2264</v>
      </c>
      <c r="B6899" s="2" t="s">
        <v>4509</v>
      </c>
      <c r="C6899" s="2" t="s">
        <v>5006</v>
      </c>
      <c r="D6899" s="3"/>
      <c r="E6899" s="8">
        <v>128.85</v>
      </c>
      <c r="F6899" s="8">
        <v>118.2</v>
      </c>
      <c r="G6899" s="2" t="s">
        <v>6300</v>
      </c>
      <c r="H6899" s="2" t="s">
        <v>6300</v>
      </c>
      <c r="I6899" t="s">
        <v>18498</v>
      </c>
      <c r="J6899" t="s">
        <v>18498</v>
      </c>
    </row>
    <row r="6900" spans="1:10" ht="15.75" x14ac:dyDescent="0.25">
      <c r="A6900" s="1">
        <v>2281</v>
      </c>
      <c r="B6900" s="2" t="s">
        <v>4526</v>
      </c>
      <c r="C6900" s="2" t="s">
        <v>5022</v>
      </c>
      <c r="D6900" s="3"/>
      <c r="E6900" s="8">
        <v>128.85</v>
      </c>
      <c r="F6900" s="8">
        <v>118.2</v>
      </c>
      <c r="G6900" s="2" t="s">
        <v>6300</v>
      </c>
      <c r="H6900" s="2" t="s">
        <v>6300</v>
      </c>
      <c r="I6900" t="s">
        <v>18498</v>
      </c>
      <c r="J6900" t="s">
        <v>18498</v>
      </c>
    </row>
    <row r="6901" spans="1:10" ht="15.75" x14ac:dyDescent="0.25">
      <c r="A6901" s="1">
        <v>2284</v>
      </c>
      <c r="B6901" s="2" t="s">
        <v>4528</v>
      </c>
      <c r="C6901" s="2" t="s">
        <v>5025</v>
      </c>
      <c r="D6901" s="3"/>
      <c r="E6901" s="8">
        <v>129.15</v>
      </c>
      <c r="F6901" s="8">
        <v>118.45</v>
      </c>
      <c r="G6901" s="2" t="s">
        <v>6300</v>
      </c>
      <c r="H6901" s="2" t="s">
        <v>6300</v>
      </c>
      <c r="I6901" t="s">
        <v>18498</v>
      </c>
      <c r="J6901" t="s">
        <v>18498</v>
      </c>
    </row>
    <row r="6902" spans="1:10" ht="15.75" x14ac:dyDescent="0.25">
      <c r="A6902" s="1">
        <v>2285</v>
      </c>
      <c r="B6902" s="2" t="s">
        <v>4529</v>
      </c>
      <c r="C6902" s="2" t="s">
        <v>5026</v>
      </c>
      <c r="D6902" s="3"/>
      <c r="E6902" s="8">
        <v>128.85</v>
      </c>
      <c r="F6902" s="8">
        <v>118.2</v>
      </c>
      <c r="G6902" s="2" t="s">
        <v>6300</v>
      </c>
      <c r="H6902" s="2" t="s">
        <v>6300</v>
      </c>
      <c r="I6902" t="s">
        <v>18498</v>
      </c>
      <c r="J6902" t="s">
        <v>18498</v>
      </c>
    </row>
    <row r="6903" spans="1:10" ht="15.75" x14ac:dyDescent="0.25">
      <c r="A6903" s="1">
        <v>2286</v>
      </c>
      <c r="B6903" s="2" t="s">
        <v>4530</v>
      </c>
      <c r="C6903" s="2" t="s">
        <v>5027</v>
      </c>
      <c r="D6903" s="3"/>
      <c r="E6903" s="8">
        <v>128.69999999999999</v>
      </c>
      <c r="F6903" s="8">
        <v>118.05</v>
      </c>
      <c r="G6903" s="2" t="s">
        <v>6300</v>
      </c>
      <c r="H6903" s="2" t="s">
        <v>6300</v>
      </c>
      <c r="I6903" t="s">
        <v>18498</v>
      </c>
      <c r="J6903" t="s">
        <v>18498</v>
      </c>
    </row>
    <row r="6904" spans="1:10" ht="15.75" x14ac:dyDescent="0.25">
      <c r="A6904" s="1">
        <v>2296</v>
      </c>
      <c r="B6904" s="2" t="s">
        <v>4538</v>
      </c>
      <c r="C6904" s="2" t="s">
        <v>5037</v>
      </c>
      <c r="D6904" s="3"/>
      <c r="E6904" s="8">
        <v>129.05000000000001</v>
      </c>
      <c r="F6904" s="8">
        <v>118.4</v>
      </c>
      <c r="G6904" s="2" t="s">
        <v>6300</v>
      </c>
      <c r="H6904" s="2" t="s">
        <v>6300</v>
      </c>
      <c r="I6904" t="s">
        <v>18498</v>
      </c>
      <c r="J6904" t="s">
        <v>18498</v>
      </c>
    </row>
    <row r="6905" spans="1:10" ht="15.75" x14ac:dyDescent="0.25">
      <c r="A6905" s="1">
        <v>2326</v>
      </c>
      <c r="B6905" s="2" t="s">
        <v>3851</v>
      </c>
      <c r="C6905" s="2" t="s">
        <v>5066</v>
      </c>
      <c r="D6905" s="3"/>
      <c r="E6905" s="8">
        <v>129.05000000000001</v>
      </c>
      <c r="F6905" s="8">
        <v>118.4</v>
      </c>
      <c r="G6905" s="2" t="s">
        <v>6300</v>
      </c>
      <c r="H6905" s="2" t="s">
        <v>6300</v>
      </c>
      <c r="I6905" t="s">
        <v>18498</v>
      </c>
      <c r="J6905" t="s">
        <v>18498</v>
      </c>
    </row>
    <row r="6906" spans="1:10" ht="15.75" x14ac:dyDescent="0.25">
      <c r="A6906" s="1">
        <v>2332</v>
      </c>
      <c r="B6906" s="2" t="s">
        <v>4570</v>
      </c>
      <c r="C6906" s="2" t="s">
        <v>5072</v>
      </c>
      <c r="D6906" s="3"/>
      <c r="E6906" s="8">
        <v>128.5</v>
      </c>
      <c r="F6906" s="8">
        <v>117.85</v>
      </c>
      <c r="G6906" s="2" t="s">
        <v>6300</v>
      </c>
      <c r="H6906" s="2" t="s">
        <v>6300</v>
      </c>
      <c r="I6906" t="s">
        <v>18498</v>
      </c>
      <c r="J6906" t="s">
        <v>18498</v>
      </c>
    </row>
    <row r="6907" spans="1:10" ht="15.75" x14ac:dyDescent="0.25">
      <c r="A6907" s="1">
        <v>2334</v>
      </c>
      <c r="B6907" s="2" t="s">
        <v>4572</v>
      </c>
      <c r="C6907" s="2" t="s">
        <v>5074</v>
      </c>
      <c r="D6907" s="3"/>
      <c r="E6907" s="8">
        <v>129.15</v>
      </c>
      <c r="F6907" s="8">
        <v>118.5</v>
      </c>
      <c r="G6907" s="2" t="s">
        <v>6300</v>
      </c>
      <c r="H6907" s="2" t="s">
        <v>6300</v>
      </c>
      <c r="I6907" t="s">
        <v>18498</v>
      </c>
      <c r="J6907" t="s">
        <v>18498</v>
      </c>
    </row>
    <row r="6908" spans="1:10" ht="15.75" x14ac:dyDescent="0.25">
      <c r="A6908" s="1">
        <v>2335</v>
      </c>
      <c r="B6908" s="2" t="s">
        <v>4573</v>
      </c>
      <c r="C6908" s="2" t="s">
        <v>5075</v>
      </c>
      <c r="D6908" s="3"/>
      <c r="E6908" s="8">
        <v>128.94999999999999</v>
      </c>
      <c r="F6908" s="8">
        <v>118.3</v>
      </c>
      <c r="G6908" s="2" t="s">
        <v>6300</v>
      </c>
      <c r="H6908" s="2" t="s">
        <v>6300</v>
      </c>
      <c r="I6908" t="s">
        <v>18498</v>
      </c>
      <c r="J6908" t="s">
        <v>18498</v>
      </c>
    </row>
    <row r="6909" spans="1:10" ht="15.75" x14ac:dyDescent="0.25">
      <c r="A6909" s="1">
        <v>2341</v>
      </c>
      <c r="B6909" s="2" t="s">
        <v>4578</v>
      </c>
      <c r="C6909" s="2" t="s">
        <v>5081</v>
      </c>
      <c r="D6909" s="3"/>
      <c r="E6909" s="8">
        <v>129.15</v>
      </c>
      <c r="F6909" s="8">
        <v>118.5</v>
      </c>
      <c r="G6909" s="2" t="s">
        <v>6300</v>
      </c>
      <c r="H6909" s="2" t="s">
        <v>6300</v>
      </c>
      <c r="I6909" t="s">
        <v>18498</v>
      </c>
      <c r="J6909" t="s">
        <v>18498</v>
      </c>
    </row>
    <row r="6910" spans="1:10" ht="15.75" x14ac:dyDescent="0.25">
      <c r="A6910" s="1">
        <v>2343</v>
      </c>
      <c r="B6910" s="2" t="s">
        <v>4580</v>
      </c>
      <c r="C6910" s="2" t="s">
        <v>5083</v>
      </c>
      <c r="D6910" s="3"/>
      <c r="E6910" s="8">
        <v>128.44999999999999</v>
      </c>
      <c r="F6910" s="8">
        <v>117.8</v>
      </c>
      <c r="G6910" s="2" t="s">
        <v>6300</v>
      </c>
      <c r="H6910" s="2" t="s">
        <v>6300</v>
      </c>
      <c r="I6910" t="s">
        <v>18498</v>
      </c>
      <c r="J6910" t="s">
        <v>18498</v>
      </c>
    </row>
    <row r="6911" spans="1:10" ht="15.75" x14ac:dyDescent="0.25">
      <c r="A6911" s="1">
        <v>2349</v>
      </c>
      <c r="B6911" s="2" t="s">
        <v>4586</v>
      </c>
      <c r="C6911" s="2" t="s">
        <v>5089</v>
      </c>
      <c r="D6911" s="3"/>
      <c r="E6911" s="8">
        <v>128.80000000000001</v>
      </c>
      <c r="F6911" s="8">
        <v>118.15</v>
      </c>
      <c r="G6911" s="2" t="s">
        <v>6300</v>
      </c>
      <c r="H6911" s="2" t="s">
        <v>6300</v>
      </c>
      <c r="I6911" t="s">
        <v>18498</v>
      </c>
      <c r="J6911" t="s">
        <v>18498</v>
      </c>
    </row>
    <row r="6912" spans="1:10" ht="15.75" x14ac:dyDescent="0.25">
      <c r="A6912" s="1">
        <v>2352</v>
      </c>
      <c r="B6912" s="2" t="s">
        <v>4589</v>
      </c>
      <c r="C6912" s="2" t="s">
        <v>5092</v>
      </c>
      <c r="D6912" s="3"/>
      <c r="E6912" s="8">
        <v>128.75</v>
      </c>
      <c r="F6912" s="8">
        <v>118.1</v>
      </c>
      <c r="G6912" s="2" t="s">
        <v>6300</v>
      </c>
      <c r="H6912" s="2" t="s">
        <v>6300</v>
      </c>
      <c r="I6912" t="s">
        <v>18498</v>
      </c>
      <c r="J6912" t="s">
        <v>18498</v>
      </c>
    </row>
    <row r="6913" spans="1:10" ht="15.75" x14ac:dyDescent="0.25">
      <c r="A6913" s="1">
        <v>2357</v>
      </c>
      <c r="B6913" s="2" t="s">
        <v>4593</v>
      </c>
      <c r="C6913" s="2" t="s">
        <v>5097</v>
      </c>
      <c r="D6913" s="3"/>
      <c r="E6913" s="8">
        <v>128.85</v>
      </c>
      <c r="F6913" s="8">
        <v>118.2</v>
      </c>
      <c r="G6913" s="2" t="s">
        <v>6300</v>
      </c>
      <c r="H6913" s="2" t="s">
        <v>6300</v>
      </c>
      <c r="I6913" t="s">
        <v>18498</v>
      </c>
      <c r="J6913" t="s">
        <v>18498</v>
      </c>
    </row>
    <row r="6914" spans="1:10" ht="15.75" x14ac:dyDescent="0.25">
      <c r="A6914" s="1">
        <v>2360</v>
      </c>
      <c r="B6914" s="2" t="s">
        <v>4596</v>
      </c>
      <c r="C6914" s="2" t="s">
        <v>5100</v>
      </c>
      <c r="D6914" s="3"/>
      <c r="E6914" s="8">
        <v>129</v>
      </c>
      <c r="F6914" s="8">
        <v>118.35</v>
      </c>
      <c r="G6914" s="2" t="s">
        <v>6300</v>
      </c>
      <c r="H6914" s="2" t="s">
        <v>6300</v>
      </c>
      <c r="I6914" t="s">
        <v>18498</v>
      </c>
      <c r="J6914" t="s">
        <v>18498</v>
      </c>
    </row>
    <row r="6915" spans="1:10" ht="15.75" x14ac:dyDescent="0.25">
      <c r="A6915" s="1">
        <v>2361</v>
      </c>
      <c r="B6915" s="2" t="s">
        <v>4597</v>
      </c>
      <c r="C6915" s="2" t="s">
        <v>5101</v>
      </c>
      <c r="D6915" s="3"/>
      <c r="E6915" s="8">
        <v>129.19999999999999</v>
      </c>
      <c r="F6915" s="8">
        <v>118.55</v>
      </c>
      <c r="G6915" s="2" t="s">
        <v>6300</v>
      </c>
      <c r="H6915" s="2" t="s">
        <v>6300</v>
      </c>
      <c r="I6915" t="s">
        <v>18498</v>
      </c>
      <c r="J6915" t="s">
        <v>18498</v>
      </c>
    </row>
    <row r="6916" spans="1:10" ht="15.75" x14ac:dyDescent="0.25">
      <c r="A6916" s="1">
        <v>2362</v>
      </c>
      <c r="B6916" s="2" t="s">
        <v>4598</v>
      </c>
      <c r="C6916" s="2" t="s">
        <v>5102</v>
      </c>
      <c r="D6916" s="3"/>
      <c r="E6916" s="8">
        <v>128.75</v>
      </c>
      <c r="F6916" s="8">
        <v>118.1</v>
      </c>
      <c r="G6916" s="2" t="s">
        <v>6300</v>
      </c>
      <c r="H6916" s="2" t="s">
        <v>6300</v>
      </c>
      <c r="I6916" t="s">
        <v>18498</v>
      </c>
      <c r="J6916" t="s">
        <v>18498</v>
      </c>
    </row>
    <row r="6917" spans="1:10" ht="15.75" x14ac:dyDescent="0.25">
      <c r="A6917" s="1">
        <v>2363</v>
      </c>
      <c r="B6917" s="2" t="s">
        <v>4599</v>
      </c>
      <c r="C6917" s="3" t="s">
        <v>18275</v>
      </c>
      <c r="D6917" s="3"/>
      <c r="E6917" s="8">
        <v>128.9</v>
      </c>
      <c r="F6917" s="8">
        <v>118.25</v>
      </c>
      <c r="G6917" s="2" t="s">
        <v>6300</v>
      </c>
      <c r="H6917" s="2" t="s">
        <v>6300</v>
      </c>
      <c r="I6917" t="s">
        <v>18498</v>
      </c>
      <c r="J6917" t="s">
        <v>18498</v>
      </c>
    </row>
    <row r="6918" spans="1:10" ht="15.75" x14ac:dyDescent="0.25">
      <c r="A6918" s="1">
        <v>2369</v>
      </c>
      <c r="B6918" s="2" t="s">
        <v>4605</v>
      </c>
      <c r="C6918" s="2" t="s">
        <v>5108</v>
      </c>
      <c r="D6918" s="3"/>
      <c r="E6918" s="8">
        <v>128.65</v>
      </c>
      <c r="F6918" s="8">
        <v>117.95</v>
      </c>
      <c r="G6918" s="2" t="s">
        <v>6300</v>
      </c>
      <c r="H6918" s="2" t="s">
        <v>6300</v>
      </c>
      <c r="I6918" t="s">
        <v>18498</v>
      </c>
      <c r="J6918" t="s">
        <v>18498</v>
      </c>
    </row>
    <row r="6919" spans="1:10" ht="15.75" x14ac:dyDescent="0.25">
      <c r="A6919" s="1">
        <v>2373</v>
      </c>
      <c r="B6919" s="2" t="s">
        <v>4608</v>
      </c>
      <c r="C6919" s="2" t="s">
        <v>5112</v>
      </c>
      <c r="D6919" s="3"/>
      <c r="E6919" s="8">
        <v>128.94999999999999</v>
      </c>
      <c r="F6919" s="8">
        <v>118.3</v>
      </c>
      <c r="G6919" s="2" t="s">
        <v>6300</v>
      </c>
      <c r="H6919" s="2" t="s">
        <v>6300</v>
      </c>
      <c r="I6919" t="s">
        <v>18498</v>
      </c>
      <c r="J6919" t="s">
        <v>18498</v>
      </c>
    </row>
    <row r="6920" spans="1:10" ht="15.75" x14ac:dyDescent="0.25">
      <c r="A6920" s="1">
        <v>2388</v>
      </c>
      <c r="B6920" s="2" t="s">
        <v>4622</v>
      </c>
      <c r="C6920" s="2" t="s">
        <v>5127</v>
      </c>
      <c r="D6920" s="3"/>
      <c r="E6920" s="8">
        <v>129.15</v>
      </c>
      <c r="F6920" s="8">
        <v>118.5</v>
      </c>
      <c r="G6920" s="2" t="s">
        <v>6300</v>
      </c>
      <c r="H6920" s="2" t="s">
        <v>6300</v>
      </c>
      <c r="I6920" t="s">
        <v>18498</v>
      </c>
      <c r="J6920" t="s">
        <v>18498</v>
      </c>
    </row>
    <row r="6921" spans="1:10" ht="15.75" x14ac:dyDescent="0.25">
      <c r="A6921" s="1">
        <v>2399</v>
      </c>
      <c r="B6921" s="2" t="s">
        <v>4632</v>
      </c>
      <c r="C6921" s="2" t="s">
        <v>5138</v>
      </c>
      <c r="D6921" s="3"/>
      <c r="E6921" s="8">
        <v>128.9</v>
      </c>
      <c r="F6921" s="8">
        <v>118.25</v>
      </c>
      <c r="G6921" s="2" t="s">
        <v>6300</v>
      </c>
      <c r="H6921" s="2" t="s">
        <v>6300</v>
      </c>
      <c r="I6921" t="s">
        <v>18498</v>
      </c>
      <c r="J6921" t="s">
        <v>18498</v>
      </c>
    </row>
    <row r="6922" spans="1:10" ht="15.75" x14ac:dyDescent="0.25">
      <c r="A6922" s="1">
        <v>2410</v>
      </c>
      <c r="B6922" s="2" t="s">
        <v>4643</v>
      </c>
      <c r="C6922" s="2" t="s">
        <v>5149</v>
      </c>
      <c r="D6922" s="3"/>
      <c r="E6922" s="8">
        <v>129.1</v>
      </c>
      <c r="F6922" s="8">
        <v>118.45</v>
      </c>
      <c r="G6922" s="2" t="s">
        <v>6300</v>
      </c>
      <c r="H6922" s="2" t="s">
        <v>6300</v>
      </c>
      <c r="I6922" t="s">
        <v>18498</v>
      </c>
      <c r="J6922" t="s">
        <v>18498</v>
      </c>
    </row>
    <row r="6923" spans="1:10" ht="15.75" x14ac:dyDescent="0.25">
      <c r="A6923" s="1">
        <v>2485</v>
      </c>
      <c r="B6923" s="2" t="s">
        <v>4714</v>
      </c>
      <c r="C6923" s="2" t="s">
        <v>5223</v>
      </c>
      <c r="D6923" s="3"/>
      <c r="E6923" s="8">
        <v>128.75</v>
      </c>
      <c r="F6923" s="8">
        <v>118.1</v>
      </c>
      <c r="G6923" s="2" t="s">
        <v>6300</v>
      </c>
      <c r="H6923" s="2" t="s">
        <v>6300</v>
      </c>
      <c r="I6923" t="s">
        <v>18498</v>
      </c>
      <c r="J6923" t="s">
        <v>18498</v>
      </c>
    </row>
    <row r="6924" spans="1:10" ht="15.75" x14ac:dyDescent="0.25">
      <c r="A6924" s="1">
        <v>2550</v>
      </c>
      <c r="B6924" s="2" t="s">
        <v>4776</v>
      </c>
      <c r="C6924" s="2" t="s">
        <v>5284</v>
      </c>
      <c r="D6924" s="3"/>
      <c r="E6924" s="8">
        <v>128.9</v>
      </c>
      <c r="F6924" s="8">
        <v>118.25</v>
      </c>
      <c r="G6924" s="2" t="s">
        <v>6300</v>
      </c>
      <c r="H6924" s="2" t="s">
        <v>6300</v>
      </c>
      <c r="I6924" t="s">
        <v>18498</v>
      </c>
      <c r="J6924" t="s">
        <v>18498</v>
      </c>
    </row>
    <row r="6925" spans="1:10" ht="15.75" x14ac:dyDescent="0.25">
      <c r="A6925" s="1">
        <v>2551</v>
      </c>
      <c r="B6925" s="2" t="s">
        <v>4777</v>
      </c>
      <c r="C6925" s="2" t="s">
        <v>5285</v>
      </c>
      <c r="D6925" s="3"/>
      <c r="E6925" s="8">
        <v>128.9</v>
      </c>
      <c r="F6925" s="8">
        <v>118.25</v>
      </c>
      <c r="G6925" s="2" t="s">
        <v>6300</v>
      </c>
      <c r="H6925" s="2" t="s">
        <v>6300</v>
      </c>
      <c r="I6925" t="s">
        <v>18498</v>
      </c>
      <c r="J6925" t="s">
        <v>18498</v>
      </c>
    </row>
    <row r="6926" spans="1:10" ht="15.75" x14ac:dyDescent="0.25">
      <c r="A6926" s="1">
        <v>2569</v>
      </c>
      <c r="B6926" s="2" t="s">
        <v>4794</v>
      </c>
      <c r="C6926" s="2" t="s">
        <v>5303</v>
      </c>
      <c r="D6926" s="3"/>
      <c r="E6926" s="8">
        <v>128.75</v>
      </c>
      <c r="F6926" s="8">
        <v>118.1</v>
      </c>
      <c r="G6926" s="2" t="s">
        <v>6300</v>
      </c>
      <c r="H6926" s="2" t="s">
        <v>6300</v>
      </c>
      <c r="I6926" t="s">
        <v>18498</v>
      </c>
      <c r="J6926" t="s">
        <v>18498</v>
      </c>
    </row>
    <row r="6927" spans="1:10" ht="15.75" x14ac:dyDescent="0.25">
      <c r="A6927" s="1">
        <v>2587</v>
      </c>
      <c r="B6927" s="2" t="s">
        <v>4810</v>
      </c>
      <c r="C6927" s="2" t="s">
        <v>5319</v>
      </c>
      <c r="D6927" s="3"/>
      <c r="E6927" s="8">
        <v>128.85</v>
      </c>
      <c r="F6927" s="8">
        <v>118.2</v>
      </c>
      <c r="G6927" s="2" t="s">
        <v>6300</v>
      </c>
      <c r="H6927" s="2" t="s">
        <v>6300</v>
      </c>
      <c r="I6927" t="s">
        <v>18498</v>
      </c>
      <c r="J6927" t="s">
        <v>18498</v>
      </c>
    </row>
    <row r="6928" spans="1:10" ht="15.75" x14ac:dyDescent="0.25">
      <c r="A6928" s="1">
        <v>2611</v>
      </c>
      <c r="B6928" s="2" t="s">
        <v>4473</v>
      </c>
      <c r="C6928" s="2" t="s">
        <v>5340</v>
      </c>
      <c r="D6928" s="3"/>
      <c r="E6928" s="8">
        <v>129.30000000000001</v>
      </c>
      <c r="F6928" s="8">
        <v>118.6</v>
      </c>
      <c r="G6928" s="2" t="s">
        <v>6300</v>
      </c>
      <c r="H6928" s="2" t="s">
        <v>6300</v>
      </c>
      <c r="I6928" t="s">
        <v>18498</v>
      </c>
      <c r="J6928" t="s">
        <v>18498</v>
      </c>
    </row>
    <row r="6929" spans="1:10" ht="15.75" x14ac:dyDescent="0.25">
      <c r="A6929" s="1">
        <v>2641</v>
      </c>
      <c r="B6929" s="2" t="s">
        <v>4859</v>
      </c>
      <c r="C6929" s="2" t="s">
        <v>5369</v>
      </c>
      <c r="D6929" s="3"/>
      <c r="E6929" s="8">
        <v>128.9</v>
      </c>
      <c r="F6929" s="8">
        <v>118.25</v>
      </c>
      <c r="G6929" s="2" t="s">
        <v>6300</v>
      </c>
      <c r="H6929" s="2" t="s">
        <v>6300</v>
      </c>
      <c r="I6929" t="s">
        <v>18498</v>
      </c>
      <c r="J6929" t="s">
        <v>18498</v>
      </c>
    </row>
    <row r="6930" spans="1:10" ht="15.75" x14ac:dyDescent="0.25">
      <c r="A6930" s="1">
        <v>2642</v>
      </c>
      <c r="B6930" s="2" t="s">
        <v>4860</v>
      </c>
      <c r="C6930" s="2" t="s">
        <v>5370</v>
      </c>
      <c r="D6930" s="3"/>
      <c r="E6930" s="8">
        <v>129.15</v>
      </c>
      <c r="F6930" s="8">
        <v>118.45</v>
      </c>
      <c r="G6930" s="2" t="s">
        <v>6300</v>
      </c>
      <c r="H6930" s="2" t="s">
        <v>6300</v>
      </c>
      <c r="I6930" t="s">
        <v>18498</v>
      </c>
      <c r="J6930" t="s">
        <v>18498</v>
      </c>
    </row>
    <row r="6931" spans="1:10" ht="15.75" x14ac:dyDescent="0.25">
      <c r="A6931" s="1">
        <v>2644</v>
      </c>
      <c r="B6931" s="2" t="s">
        <v>4862</v>
      </c>
      <c r="C6931" s="2" t="s">
        <v>5372</v>
      </c>
      <c r="D6931" s="3"/>
      <c r="E6931" s="8">
        <v>129.19999999999999</v>
      </c>
      <c r="F6931" s="8">
        <v>118.55</v>
      </c>
      <c r="G6931" s="2" t="s">
        <v>6300</v>
      </c>
      <c r="H6931" s="2" t="s">
        <v>6300</v>
      </c>
      <c r="I6931" t="s">
        <v>18498</v>
      </c>
      <c r="J6931" t="s">
        <v>18498</v>
      </c>
    </row>
    <row r="6932" spans="1:10" ht="15.75" x14ac:dyDescent="0.25">
      <c r="A6932" s="1">
        <v>2650</v>
      </c>
      <c r="B6932" s="2" t="s">
        <v>4867</v>
      </c>
      <c r="C6932" s="2" t="s">
        <v>5378</v>
      </c>
      <c r="D6932" s="3"/>
      <c r="E6932" s="8">
        <v>128.9</v>
      </c>
      <c r="F6932" s="8">
        <v>118.25</v>
      </c>
      <c r="G6932" s="2" t="s">
        <v>6300</v>
      </c>
      <c r="H6932" s="2" t="s">
        <v>6300</v>
      </c>
      <c r="I6932" t="s">
        <v>18498</v>
      </c>
      <c r="J6932" t="s">
        <v>18498</v>
      </c>
    </row>
    <row r="6933" spans="1:10" ht="15.75" x14ac:dyDescent="0.25">
      <c r="A6933" s="1">
        <v>2655</v>
      </c>
      <c r="B6933" s="2" t="s">
        <v>4872</v>
      </c>
      <c r="C6933" s="2" t="s">
        <v>5383</v>
      </c>
      <c r="D6933" s="3"/>
      <c r="E6933" s="8">
        <v>128.94999999999999</v>
      </c>
      <c r="F6933" s="8">
        <v>118.3</v>
      </c>
      <c r="G6933" s="2" t="s">
        <v>6300</v>
      </c>
      <c r="H6933" s="2" t="s">
        <v>6300</v>
      </c>
      <c r="I6933" t="s">
        <v>18498</v>
      </c>
      <c r="J6933" t="s">
        <v>18498</v>
      </c>
    </row>
    <row r="6934" spans="1:10" ht="15.75" x14ac:dyDescent="0.25">
      <c r="A6934" s="1">
        <v>3231</v>
      </c>
      <c r="B6934" s="2" t="s">
        <v>15894</v>
      </c>
      <c r="C6934" s="2" t="s">
        <v>15895</v>
      </c>
      <c r="D6934" s="2" t="s">
        <v>15007</v>
      </c>
      <c r="E6934" s="8">
        <v>129.18</v>
      </c>
      <c r="F6934" s="8">
        <v>118.52</v>
      </c>
      <c r="G6934" s="2" t="s">
        <v>6300</v>
      </c>
      <c r="H6934" s="2" t="s">
        <v>6300</v>
      </c>
      <c r="I6934" t="s">
        <v>18498</v>
      </c>
      <c r="J6934" t="s">
        <v>18498</v>
      </c>
    </row>
    <row r="6935" spans="1:10" ht="15.75" x14ac:dyDescent="0.25">
      <c r="A6935" s="1">
        <v>3411</v>
      </c>
      <c r="B6935" s="2" t="s">
        <v>6772</v>
      </c>
      <c r="C6935" s="2" t="s">
        <v>9926</v>
      </c>
      <c r="D6935" s="3"/>
      <c r="E6935" s="8">
        <v>128.59</v>
      </c>
      <c r="F6935" s="8">
        <v>117.93</v>
      </c>
      <c r="G6935" s="2" t="s">
        <v>6300</v>
      </c>
      <c r="H6935" s="2" t="s">
        <v>6300</v>
      </c>
      <c r="I6935" t="s">
        <v>18498</v>
      </c>
      <c r="J6935" t="s">
        <v>18498</v>
      </c>
    </row>
    <row r="6936" spans="1:10" ht="15.75" x14ac:dyDescent="0.25">
      <c r="A6936" s="1">
        <v>3439</v>
      </c>
      <c r="B6936" s="2" t="s">
        <v>6800</v>
      </c>
      <c r="C6936" s="2" t="s">
        <v>9954</v>
      </c>
      <c r="D6936" s="3"/>
      <c r="E6936" s="8">
        <v>128.43</v>
      </c>
      <c r="F6936" s="8">
        <v>117.77</v>
      </c>
      <c r="G6936" s="2" t="s">
        <v>6300</v>
      </c>
      <c r="H6936" s="2" t="s">
        <v>6300</v>
      </c>
      <c r="I6936" t="s">
        <v>18498</v>
      </c>
      <c r="J6936" t="s">
        <v>18498</v>
      </c>
    </row>
    <row r="6937" spans="1:10" ht="15.75" x14ac:dyDescent="0.25">
      <c r="A6937" s="1">
        <v>3444</v>
      </c>
      <c r="B6937" s="2" t="s">
        <v>6805</v>
      </c>
      <c r="C6937" s="2" t="s">
        <v>9959</v>
      </c>
      <c r="D6937" s="3"/>
      <c r="E6937" s="8">
        <v>128.37</v>
      </c>
      <c r="F6937" s="8">
        <v>117.71</v>
      </c>
      <c r="G6937" s="2" t="s">
        <v>6300</v>
      </c>
      <c r="H6937" s="2" t="s">
        <v>6300</v>
      </c>
      <c r="I6937" t="s">
        <v>18498</v>
      </c>
      <c r="J6937" t="s">
        <v>18498</v>
      </c>
    </row>
    <row r="6938" spans="1:10" ht="15.75" x14ac:dyDescent="0.25">
      <c r="A6938" s="1">
        <v>3449</v>
      </c>
      <c r="B6938" s="2" t="s">
        <v>6809</v>
      </c>
      <c r="C6938" s="2" t="s">
        <v>9964</v>
      </c>
      <c r="D6938" s="3"/>
      <c r="E6938" s="8">
        <v>128.16999999999999</v>
      </c>
      <c r="F6938" s="8">
        <v>117.51</v>
      </c>
      <c r="G6938" s="2" t="s">
        <v>6300</v>
      </c>
      <c r="H6938" s="2" t="s">
        <v>6300</v>
      </c>
      <c r="I6938" t="s">
        <v>18498</v>
      </c>
      <c r="J6938" t="s">
        <v>18498</v>
      </c>
    </row>
    <row r="6939" spans="1:10" ht="15.75" x14ac:dyDescent="0.25">
      <c r="A6939" s="1">
        <v>3451</v>
      </c>
      <c r="B6939" s="2" t="s">
        <v>6811</v>
      </c>
      <c r="C6939" s="2" t="s">
        <v>9966</v>
      </c>
      <c r="D6939" s="3"/>
      <c r="E6939" s="8">
        <v>128.46</v>
      </c>
      <c r="F6939" s="8">
        <v>117.8</v>
      </c>
      <c r="G6939" s="2" t="s">
        <v>6300</v>
      </c>
      <c r="H6939" s="2" t="s">
        <v>6300</v>
      </c>
      <c r="I6939" t="s">
        <v>18498</v>
      </c>
      <c r="J6939" t="s">
        <v>18498</v>
      </c>
    </row>
    <row r="6940" spans="1:10" ht="15.75" x14ac:dyDescent="0.25">
      <c r="A6940" s="1">
        <v>3453</v>
      </c>
      <c r="B6940" s="2" t="s">
        <v>6813</v>
      </c>
      <c r="C6940" s="2" t="s">
        <v>9968</v>
      </c>
      <c r="D6940" s="3"/>
      <c r="E6940" s="8">
        <v>128.68</v>
      </c>
      <c r="F6940" s="8">
        <v>118.02</v>
      </c>
      <c r="G6940" s="2" t="s">
        <v>6300</v>
      </c>
      <c r="H6940" s="2" t="s">
        <v>6300</v>
      </c>
      <c r="I6940" t="s">
        <v>18498</v>
      </c>
      <c r="J6940" t="s">
        <v>18498</v>
      </c>
    </row>
    <row r="6941" spans="1:10" ht="15.75" x14ac:dyDescent="0.25">
      <c r="A6941" s="1">
        <v>3460</v>
      </c>
      <c r="B6941" s="2" t="s">
        <v>6819</v>
      </c>
      <c r="C6941" s="2" t="s">
        <v>9975</v>
      </c>
      <c r="D6941" s="3"/>
      <c r="E6941" s="8">
        <v>128.81</v>
      </c>
      <c r="F6941" s="8">
        <v>118.15</v>
      </c>
      <c r="G6941" s="2" t="s">
        <v>6300</v>
      </c>
      <c r="H6941" s="2" t="s">
        <v>6300</v>
      </c>
      <c r="I6941" t="s">
        <v>18498</v>
      </c>
      <c r="J6941" t="s">
        <v>18498</v>
      </c>
    </row>
    <row r="6942" spans="1:10" ht="15.75" x14ac:dyDescent="0.25">
      <c r="A6942" s="1">
        <v>3473</v>
      </c>
      <c r="B6942" s="2" t="s">
        <v>6831</v>
      </c>
      <c r="C6942" s="2" t="s">
        <v>9987</v>
      </c>
      <c r="D6942" s="3"/>
      <c r="E6942" s="8">
        <v>128.34</v>
      </c>
      <c r="F6942" s="8">
        <v>117.68</v>
      </c>
      <c r="G6942" s="2" t="s">
        <v>6300</v>
      </c>
      <c r="H6942" s="2" t="s">
        <v>6300</v>
      </c>
      <c r="I6942" t="s">
        <v>18498</v>
      </c>
      <c r="J6942" t="s">
        <v>18498</v>
      </c>
    </row>
    <row r="6943" spans="1:10" ht="15.75" x14ac:dyDescent="0.25">
      <c r="A6943" s="1">
        <v>3477</v>
      </c>
      <c r="B6943" s="2" t="s">
        <v>6834</v>
      </c>
      <c r="C6943" s="2" t="s">
        <v>9991</v>
      </c>
      <c r="D6943" s="3"/>
      <c r="E6943" s="8">
        <v>128.16</v>
      </c>
      <c r="F6943" s="8">
        <v>117.5</v>
      </c>
      <c r="G6943" s="2" t="s">
        <v>6300</v>
      </c>
      <c r="H6943" s="2" t="s">
        <v>6300</v>
      </c>
      <c r="I6943" t="s">
        <v>18498</v>
      </c>
      <c r="J6943" t="s">
        <v>18498</v>
      </c>
    </row>
    <row r="6944" spans="1:10" ht="15.75" x14ac:dyDescent="0.25">
      <c r="A6944" s="1">
        <v>3498</v>
      </c>
      <c r="B6944" s="2" t="s">
        <v>6854</v>
      </c>
      <c r="C6944" s="2" t="s">
        <v>10012</v>
      </c>
      <c r="D6944" s="3"/>
      <c r="E6944" s="8">
        <v>128.37</v>
      </c>
      <c r="F6944" s="8">
        <v>117.71</v>
      </c>
      <c r="G6944" s="2" t="s">
        <v>6300</v>
      </c>
      <c r="H6944" s="2" t="s">
        <v>6300</v>
      </c>
      <c r="I6944" t="s">
        <v>18498</v>
      </c>
      <c r="J6944" t="s">
        <v>18498</v>
      </c>
    </row>
    <row r="6945" spans="1:10" ht="15.75" x14ac:dyDescent="0.25">
      <c r="A6945" s="1">
        <v>10060</v>
      </c>
      <c r="B6945" s="2" t="s">
        <v>15503</v>
      </c>
      <c r="C6945" s="3"/>
      <c r="D6945" s="2" t="s">
        <v>155</v>
      </c>
      <c r="E6945" s="8">
        <v>129.07</v>
      </c>
      <c r="F6945" s="8">
        <v>118.41</v>
      </c>
      <c r="G6945" s="2" t="s">
        <v>6300</v>
      </c>
      <c r="H6945" s="2" t="s">
        <v>6300</v>
      </c>
      <c r="I6945" t="s">
        <v>18498</v>
      </c>
      <c r="J6945" t="s">
        <v>18498</v>
      </c>
    </row>
    <row r="6946" spans="1:10" ht="15.75" x14ac:dyDescent="0.25">
      <c r="A6946" s="1">
        <v>10061</v>
      </c>
      <c r="B6946" s="2" t="s">
        <v>15504</v>
      </c>
      <c r="C6946" s="3"/>
      <c r="D6946" s="2" t="s">
        <v>155</v>
      </c>
      <c r="E6946" s="8">
        <v>129.09</v>
      </c>
      <c r="F6946" s="8">
        <v>118.43</v>
      </c>
      <c r="G6946" s="2" t="s">
        <v>6300</v>
      </c>
      <c r="H6946" s="2" t="s">
        <v>6300</v>
      </c>
      <c r="I6946" t="s">
        <v>18498</v>
      </c>
      <c r="J6946" t="s">
        <v>18498</v>
      </c>
    </row>
    <row r="6947" spans="1:10" ht="15.75" x14ac:dyDescent="0.25">
      <c r="A6947" s="1">
        <v>10062</v>
      </c>
      <c r="B6947" s="2" t="s">
        <v>15505</v>
      </c>
      <c r="C6947" s="3"/>
      <c r="D6947" s="2" t="s">
        <v>15761</v>
      </c>
      <c r="E6947" s="8">
        <v>128.51</v>
      </c>
      <c r="F6947" s="8">
        <v>117.85</v>
      </c>
      <c r="G6947" s="2" t="s">
        <v>6300</v>
      </c>
      <c r="H6947" s="2" t="s">
        <v>6300</v>
      </c>
      <c r="I6947" t="s">
        <v>18498</v>
      </c>
      <c r="J6947" t="s">
        <v>18498</v>
      </c>
    </row>
    <row r="6948" spans="1:10" ht="15.75" x14ac:dyDescent="0.25">
      <c r="A6948" s="1">
        <v>10063</v>
      </c>
      <c r="B6948" s="2" t="s">
        <v>15506</v>
      </c>
      <c r="C6948" s="3"/>
      <c r="D6948" s="2" t="s">
        <v>155</v>
      </c>
      <c r="E6948" s="8">
        <v>129.05000000000001</v>
      </c>
      <c r="F6948" s="8">
        <v>118.39</v>
      </c>
      <c r="G6948" s="2" t="s">
        <v>6300</v>
      </c>
      <c r="H6948" s="2" t="s">
        <v>6300</v>
      </c>
      <c r="I6948" t="s">
        <v>18498</v>
      </c>
      <c r="J6948" t="s">
        <v>18498</v>
      </c>
    </row>
    <row r="6949" spans="1:10" ht="15.75" x14ac:dyDescent="0.25">
      <c r="A6949" s="1">
        <v>10064</v>
      </c>
      <c r="B6949" s="2" t="s">
        <v>15507</v>
      </c>
      <c r="C6949" s="3"/>
      <c r="D6949" s="2" t="s">
        <v>155</v>
      </c>
      <c r="E6949" s="8">
        <v>129.09</v>
      </c>
      <c r="F6949" s="8">
        <v>118.43</v>
      </c>
      <c r="G6949" s="2" t="s">
        <v>6300</v>
      </c>
      <c r="H6949" s="2" t="s">
        <v>6300</v>
      </c>
      <c r="I6949" t="s">
        <v>18498</v>
      </c>
      <c r="J6949" t="s">
        <v>18498</v>
      </c>
    </row>
    <row r="6950" spans="1:10" ht="15.75" x14ac:dyDescent="0.25">
      <c r="A6950" s="1">
        <v>10065</v>
      </c>
      <c r="B6950" s="2" t="s">
        <v>15508</v>
      </c>
      <c r="C6950" s="3"/>
      <c r="D6950" s="2" t="s">
        <v>1077</v>
      </c>
      <c r="E6950" s="8">
        <v>128.77000000000001</v>
      </c>
      <c r="F6950" s="8">
        <v>118.11</v>
      </c>
      <c r="G6950" s="2" t="s">
        <v>6300</v>
      </c>
      <c r="H6950" s="2" t="s">
        <v>6300</v>
      </c>
      <c r="I6950" t="s">
        <v>18498</v>
      </c>
      <c r="J6950" t="s">
        <v>18498</v>
      </c>
    </row>
    <row r="6951" spans="1:10" ht="15.75" x14ac:dyDescent="0.25">
      <c r="A6951" s="1">
        <v>10066</v>
      </c>
      <c r="B6951" s="2" t="s">
        <v>15509</v>
      </c>
      <c r="C6951" s="3"/>
      <c r="D6951" s="2" t="s">
        <v>155</v>
      </c>
      <c r="E6951" s="8">
        <v>129.05000000000001</v>
      </c>
      <c r="F6951" s="8">
        <v>118.39</v>
      </c>
      <c r="G6951" s="2" t="s">
        <v>6300</v>
      </c>
      <c r="H6951" s="2" t="s">
        <v>6300</v>
      </c>
      <c r="I6951" t="s">
        <v>18498</v>
      </c>
      <c r="J6951" t="s">
        <v>18498</v>
      </c>
    </row>
    <row r="6952" spans="1:10" ht="15.75" x14ac:dyDescent="0.25">
      <c r="A6952" s="1">
        <v>10067</v>
      </c>
      <c r="B6952" s="2" t="s">
        <v>15510</v>
      </c>
      <c r="C6952" s="3"/>
      <c r="D6952" s="2" t="s">
        <v>155</v>
      </c>
      <c r="E6952" s="8">
        <v>128.44999999999999</v>
      </c>
      <c r="F6952" s="8">
        <v>117.79</v>
      </c>
      <c r="G6952" s="2" t="s">
        <v>6300</v>
      </c>
      <c r="H6952" s="2" t="s">
        <v>6300</v>
      </c>
      <c r="I6952" t="s">
        <v>18498</v>
      </c>
      <c r="J6952" t="s">
        <v>18498</v>
      </c>
    </row>
    <row r="6953" spans="1:10" ht="15.75" x14ac:dyDescent="0.25">
      <c r="A6953" s="1">
        <v>10068</v>
      </c>
      <c r="B6953" s="2" t="s">
        <v>15511</v>
      </c>
      <c r="C6953" s="3"/>
      <c r="D6953" s="2" t="s">
        <v>1077</v>
      </c>
      <c r="E6953" s="8">
        <v>128.94</v>
      </c>
      <c r="F6953" s="8">
        <v>118.28</v>
      </c>
      <c r="G6953" s="2" t="s">
        <v>6300</v>
      </c>
      <c r="H6953" s="2" t="s">
        <v>6300</v>
      </c>
      <c r="I6953" t="s">
        <v>18498</v>
      </c>
      <c r="J6953" t="s">
        <v>18498</v>
      </c>
    </row>
    <row r="6954" spans="1:10" ht="15.75" x14ac:dyDescent="0.25">
      <c r="A6954" s="1">
        <v>10069</v>
      </c>
      <c r="B6954" s="2" t="s">
        <v>15512</v>
      </c>
      <c r="C6954" s="3"/>
      <c r="D6954" s="2" t="s">
        <v>155</v>
      </c>
      <c r="E6954" s="8">
        <v>128.68</v>
      </c>
      <c r="F6954" s="8">
        <v>118.02</v>
      </c>
      <c r="G6954" s="2" t="s">
        <v>6300</v>
      </c>
      <c r="H6954" s="2" t="s">
        <v>6300</v>
      </c>
      <c r="I6954" t="s">
        <v>18498</v>
      </c>
      <c r="J6954" t="s">
        <v>18498</v>
      </c>
    </row>
    <row r="6955" spans="1:10" ht="15.75" x14ac:dyDescent="0.25">
      <c r="A6955" s="1">
        <v>10070</v>
      </c>
      <c r="B6955" s="2" t="s">
        <v>15513</v>
      </c>
      <c r="C6955" s="3"/>
      <c r="D6955" s="2" t="s">
        <v>155</v>
      </c>
      <c r="E6955" s="8">
        <v>128.97</v>
      </c>
      <c r="F6955" s="8">
        <v>118.31</v>
      </c>
      <c r="G6955" s="2" t="s">
        <v>6300</v>
      </c>
      <c r="H6955" s="2" t="s">
        <v>6300</v>
      </c>
      <c r="I6955" t="s">
        <v>18498</v>
      </c>
      <c r="J6955" t="s">
        <v>18498</v>
      </c>
    </row>
    <row r="6956" spans="1:10" ht="15.75" x14ac:dyDescent="0.25">
      <c r="A6956" s="1">
        <v>10071</v>
      </c>
      <c r="B6956" s="2" t="s">
        <v>15514</v>
      </c>
      <c r="C6956" s="3"/>
      <c r="D6956" s="2" t="s">
        <v>155</v>
      </c>
      <c r="E6956" s="8">
        <v>128.85</v>
      </c>
      <c r="F6956" s="8">
        <v>118.19</v>
      </c>
      <c r="G6956" s="2" t="s">
        <v>6300</v>
      </c>
      <c r="H6956" s="2" t="s">
        <v>6300</v>
      </c>
      <c r="I6956" t="s">
        <v>18498</v>
      </c>
      <c r="J6956" t="s">
        <v>18498</v>
      </c>
    </row>
    <row r="6957" spans="1:10" ht="15.75" x14ac:dyDescent="0.25">
      <c r="A6957" s="1">
        <v>10072</v>
      </c>
      <c r="B6957" s="2" t="s">
        <v>15515</v>
      </c>
      <c r="C6957" s="3"/>
      <c r="D6957" s="2" t="s">
        <v>155</v>
      </c>
      <c r="E6957" s="8">
        <v>128.94</v>
      </c>
      <c r="F6957" s="8">
        <v>118.28</v>
      </c>
      <c r="G6957" s="2" t="s">
        <v>6300</v>
      </c>
      <c r="H6957" s="2" t="s">
        <v>6300</v>
      </c>
      <c r="I6957" t="s">
        <v>18498</v>
      </c>
      <c r="J6957" t="s">
        <v>18498</v>
      </c>
    </row>
    <row r="6958" spans="1:10" ht="15.75" x14ac:dyDescent="0.25">
      <c r="A6958" s="1">
        <v>10073</v>
      </c>
      <c r="B6958" s="2" t="s">
        <v>15516</v>
      </c>
      <c r="C6958" s="3"/>
      <c r="D6958" s="2" t="s">
        <v>155</v>
      </c>
      <c r="E6958" s="8">
        <v>129.02000000000001</v>
      </c>
      <c r="F6958" s="8">
        <v>118.36</v>
      </c>
      <c r="G6958" s="2" t="s">
        <v>6300</v>
      </c>
      <c r="H6958" s="2" t="s">
        <v>6300</v>
      </c>
      <c r="I6958" t="s">
        <v>18498</v>
      </c>
      <c r="J6958" t="s">
        <v>18498</v>
      </c>
    </row>
    <row r="6959" spans="1:10" ht="15.75" x14ac:dyDescent="0.25">
      <c r="A6959" s="1">
        <v>10074</v>
      </c>
      <c r="B6959" s="2" t="s">
        <v>15517</v>
      </c>
      <c r="C6959" s="3"/>
      <c r="D6959" s="2" t="s">
        <v>1077</v>
      </c>
      <c r="E6959" s="8">
        <v>128.87</v>
      </c>
      <c r="F6959" s="8">
        <v>118.21</v>
      </c>
      <c r="G6959" s="2" t="s">
        <v>6300</v>
      </c>
      <c r="H6959" s="2" t="s">
        <v>6300</v>
      </c>
      <c r="I6959" t="s">
        <v>18498</v>
      </c>
      <c r="J6959" t="s">
        <v>2281</v>
      </c>
    </row>
    <row r="6960" spans="1:10" ht="15.75" x14ac:dyDescent="0.25">
      <c r="A6960" s="1">
        <v>10075</v>
      </c>
      <c r="B6960" s="2" t="s">
        <v>15518</v>
      </c>
      <c r="C6960" s="3"/>
      <c r="D6960" s="2" t="s">
        <v>155</v>
      </c>
      <c r="E6960" s="8">
        <v>129.22999999999999</v>
      </c>
      <c r="F6960" s="8">
        <v>118.57</v>
      </c>
      <c r="G6960" s="2" t="s">
        <v>6300</v>
      </c>
      <c r="H6960" s="2" t="s">
        <v>6300</v>
      </c>
      <c r="I6960" t="s">
        <v>18498</v>
      </c>
      <c r="J6960" t="s">
        <v>2281</v>
      </c>
    </row>
    <row r="6961" spans="1:10" ht="15.75" x14ac:dyDescent="0.25">
      <c r="A6961" s="1">
        <v>10076</v>
      </c>
      <c r="B6961" s="2" t="s">
        <v>15519</v>
      </c>
      <c r="C6961" s="3"/>
      <c r="D6961" s="2" t="s">
        <v>155</v>
      </c>
      <c r="E6961" s="8">
        <v>128.85</v>
      </c>
      <c r="F6961" s="8">
        <v>118.19</v>
      </c>
      <c r="G6961" s="2" t="s">
        <v>6300</v>
      </c>
      <c r="H6961" s="2" t="s">
        <v>6300</v>
      </c>
      <c r="I6961" t="s">
        <v>18498</v>
      </c>
      <c r="J6961" t="s">
        <v>18498</v>
      </c>
    </row>
    <row r="6962" spans="1:10" ht="15.75" x14ac:dyDescent="0.25">
      <c r="A6962" s="1">
        <v>10077</v>
      </c>
      <c r="B6962" s="2" t="s">
        <v>15520</v>
      </c>
      <c r="C6962" s="3"/>
      <c r="D6962" s="2" t="s">
        <v>155</v>
      </c>
      <c r="E6962" s="8">
        <v>129.13</v>
      </c>
      <c r="F6962" s="8">
        <v>118.47</v>
      </c>
      <c r="G6962" s="2" t="s">
        <v>6300</v>
      </c>
      <c r="H6962" s="2" t="s">
        <v>6300</v>
      </c>
      <c r="I6962" t="s">
        <v>18498</v>
      </c>
      <c r="J6962" t="s">
        <v>18498</v>
      </c>
    </row>
    <row r="6963" spans="1:10" ht="15.75" x14ac:dyDescent="0.25">
      <c r="A6963" s="1">
        <v>10078</v>
      </c>
      <c r="B6963" s="2" t="s">
        <v>15521</v>
      </c>
      <c r="C6963" s="3"/>
      <c r="D6963" s="2" t="s">
        <v>155</v>
      </c>
      <c r="E6963" s="8">
        <v>129.08000000000001</v>
      </c>
      <c r="F6963" s="8">
        <v>118.42</v>
      </c>
      <c r="G6963" s="2" t="s">
        <v>6300</v>
      </c>
      <c r="H6963" s="2" t="s">
        <v>6300</v>
      </c>
      <c r="I6963" t="s">
        <v>18498</v>
      </c>
      <c r="J6963" t="s">
        <v>18498</v>
      </c>
    </row>
    <row r="6964" spans="1:10" ht="15.75" x14ac:dyDescent="0.25">
      <c r="A6964" s="1">
        <v>10079</v>
      </c>
      <c r="B6964" s="2" t="s">
        <v>15522</v>
      </c>
      <c r="C6964" s="3"/>
      <c r="D6964" s="2" t="s">
        <v>155</v>
      </c>
      <c r="E6964" s="8">
        <v>129.04</v>
      </c>
      <c r="F6964" s="8">
        <v>118.38</v>
      </c>
      <c r="G6964" s="2" t="s">
        <v>6300</v>
      </c>
      <c r="H6964" s="2" t="s">
        <v>6300</v>
      </c>
      <c r="I6964" t="s">
        <v>18498</v>
      </c>
      <c r="J6964" t="s">
        <v>18498</v>
      </c>
    </row>
    <row r="6965" spans="1:10" ht="15.75" x14ac:dyDescent="0.25">
      <c r="A6965" s="1">
        <v>10080</v>
      </c>
      <c r="B6965" s="2" t="s">
        <v>15523</v>
      </c>
      <c r="C6965" s="3"/>
      <c r="D6965" s="2" t="s">
        <v>155</v>
      </c>
      <c r="E6965" s="8">
        <v>128.83000000000001</v>
      </c>
      <c r="F6965" s="8">
        <v>118.17</v>
      </c>
      <c r="G6965" s="2" t="s">
        <v>6300</v>
      </c>
      <c r="H6965" s="2" t="s">
        <v>6300</v>
      </c>
      <c r="I6965" t="s">
        <v>18498</v>
      </c>
      <c r="J6965" t="s">
        <v>18498</v>
      </c>
    </row>
    <row r="6966" spans="1:10" ht="15.75" x14ac:dyDescent="0.25">
      <c r="A6966" s="1">
        <v>10081</v>
      </c>
      <c r="B6966" s="2" t="s">
        <v>15524</v>
      </c>
      <c r="C6966" s="3"/>
      <c r="D6966" s="2" t="s">
        <v>155</v>
      </c>
      <c r="E6966" s="8">
        <v>128.71</v>
      </c>
      <c r="F6966" s="8">
        <v>118.05</v>
      </c>
      <c r="G6966" s="2" t="s">
        <v>6300</v>
      </c>
      <c r="H6966" s="2" t="s">
        <v>6300</v>
      </c>
      <c r="I6966" t="s">
        <v>18498</v>
      </c>
      <c r="J6966" t="s">
        <v>18498</v>
      </c>
    </row>
    <row r="6967" spans="1:10" ht="15.75" x14ac:dyDescent="0.25">
      <c r="A6967" s="1">
        <v>56</v>
      </c>
      <c r="B6967" s="2" t="s">
        <v>153</v>
      </c>
      <c r="C6967" s="2" t="s">
        <v>154</v>
      </c>
      <c r="D6967" s="2" t="s">
        <v>155</v>
      </c>
      <c r="E6967" s="8">
        <v>87.2</v>
      </c>
      <c r="F6967" s="8">
        <v>78.58</v>
      </c>
      <c r="G6967" s="2" t="s">
        <v>6300</v>
      </c>
      <c r="H6967" s="2" t="s">
        <v>6300</v>
      </c>
      <c r="I6967" t="s">
        <v>18498</v>
      </c>
      <c r="J6967" t="s">
        <v>18498</v>
      </c>
    </row>
    <row r="6968" spans="1:10" ht="15.75" x14ac:dyDescent="0.25">
      <c r="A6968" s="1">
        <v>113</v>
      </c>
      <c r="B6968" s="2" t="s">
        <v>297</v>
      </c>
      <c r="C6968" s="2" t="s">
        <v>298</v>
      </c>
      <c r="D6968" s="2" t="s">
        <v>155</v>
      </c>
      <c r="E6968" s="8">
        <v>87.65</v>
      </c>
      <c r="F6968" s="8">
        <v>78.989999999999995</v>
      </c>
      <c r="G6968" s="2" t="s">
        <v>6300</v>
      </c>
      <c r="H6968" s="2" t="s">
        <v>6300</v>
      </c>
      <c r="I6968" t="s">
        <v>18498</v>
      </c>
      <c r="J6968" t="s">
        <v>18498</v>
      </c>
    </row>
    <row r="6969" spans="1:10" ht="15.75" x14ac:dyDescent="0.25">
      <c r="A6969" s="1">
        <v>245</v>
      </c>
      <c r="B6969" s="2" t="s">
        <v>598</v>
      </c>
      <c r="C6969" s="2" t="s">
        <v>599</v>
      </c>
      <c r="D6969" s="2" t="s">
        <v>155</v>
      </c>
      <c r="E6969" s="8">
        <v>87.65</v>
      </c>
      <c r="F6969" s="8">
        <v>78.989999999999995</v>
      </c>
      <c r="G6969" s="2" t="s">
        <v>6300</v>
      </c>
      <c r="H6969" s="2" t="s">
        <v>6300</v>
      </c>
      <c r="I6969" t="s">
        <v>18498</v>
      </c>
      <c r="J6969" t="s">
        <v>18498</v>
      </c>
    </row>
    <row r="6970" spans="1:10" ht="15.75" x14ac:dyDescent="0.25">
      <c r="A6970" s="1">
        <v>381</v>
      </c>
      <c r="B6970" s="2" t="s">
        <v>894</v>
      </c>
      <c r="C6970" s="2" t="s">
        <v>895</v>
      </c>
      <c r="D6970" s="2" t="s">
        <v>155</v>
      </c>
      <c r="E6970" s="8">
        <v>87.47</v>
      </c>
      <c r="F6970" s="8">
        <v>78.83</v>
      </c>
      <c r="G6970" s="2" t="s">
        <v>6300</v>
      </c>
      <c r="H6970" s="2" t="s">
        <v>6300</v>
      </c>
      <c r="I6970" t="s">
        <v>18498</v>
      </c>
      <c r="J6970" t="s">
        <v>18498</v>
      </c>
    </row>
    <row r="6971" spans="1:10" ht="15.75" x14ac:dyDescent="0.25">
      <c r="A6971" s="1">
        <v>382</v>
      </c>
      <c r="B6971" s="2" t="s">
        <v>896</v>
      </c>
      <c r="C6971" s="2" t="s">
        <v>897</v>
      </c>
      <c r="D6971" s="2" t="s">
        <v>155</v>
      </c>
      <c r="E6971" s="8">
        <v>87.42</v>
      </c>
      <c r="F6971" s="8">
        <v>78.78</v>
      </c>
      <c r="G6971" s="2" t="s">
        <v>6300</v>
      </c>
      <c r="H6971" s="2" t="s">
        <v>6300</v>
      </c>
      <c r="I6971" t="s">
        <v>18498</v>
      </c>
      <c r="J6971" t="s">
        <v>18498</v>
      </c>
    </row>
    <row r="6972" spans="1:10" ht="15.75" x14ac:dyDescent="0.25">
      <c r="A6972" s="1">
        <v>428</v>
      </c>
      <c r="B6972" s="2" t="s">
        <v>997</v>
      </c>
      <c r="C6972" s="2" t="s">
        <v>998</v>
      </c>
      <c r="D6972" s="2" t="s">
        <v>155</v>
      </c>
      <c r="E6972" s="8">
        <v>87.43</v>
      </c>
      <c r="F6972" s="8">
        <v>78.790000000000006</v>
      </c>
      <c r="G6972" s="2" t="s">
        <v>6300</v>
      </c>
      <c r="H6972" s="2" t="s">
        <v>6300</v>
      </c>
      <c r="I6972" t="s">
        <v>18498</v>
      </c>
      <c r="J6972" t="s">
        <v>18498</v>
      </c>
    </row>
    <row r="6973" spans="1:10" ht="15.75" x14ac:dyDescent="0.25">
      <c r="A6973" s="1">
        <v>452</v>
      </c>
      <c r="B6973" s="2" t="s">
        <v>1046</v>
      </c>
      <c r="C6973" s="2" t="s">
        <v>1047</v>
      </c>
      <c r="D6973" s="2" t="s">
        <v>155</v>
      </c>
      <c r="E6973" s="8">
        <v>87.06</v>
      </c>
      <c r="F6973" s="8">
        <v>78.459999999999994</v>
      </c>
      <c r="G6973" s="2" t="s">
        <v>6300</v>
      </c>
      <c r="H6973" s="2" t="s">
        <v>6300</v>
      </c>
      <c r="I6973" t="s">
        <v>18498</v>
      </c>
      <c r="J6973" t="s">
        <v>18498</v>
      </c>
    </row>
    <row r="6974" spans="1:10" ht="15.75" x14ac:dyDescent="0.25">
      <c r="A6974" s="1">
        <v>6757</v>
      </c>
      <c r="B6974" s="3" t="s">
        <v>153</v>
      </c>
      <c r="C6974" s="3" t="s">
        <v>13367</v>
      </c>
      <c r="D6974" s="3" t="s">
        <v>13856</v>
      </c>
      <c r="E6974" s="5">
        <v>129.06</v>
      </c>
      <c r="F6974" s="5">
        <v>118.4</v>
      </c>
      <c r="G6974" s="2" t="s">
        <v>6300</v>
      </c>
      <c r="H6974" s="2" t="s">
        <v>6300</v>
      </c>
      <c r="I6974" t="s">
        <v>18498</v>
      </c>
      <c r="J6974" t="s">
        <v>18496</v>
      </c>
    </row>
    <row r="6975" spans="1:10" ht="15.75" x14ac:dyDescent="0.25">
      <c r="A6975" s="1">
        <v>6821</v>
      </c>
      <c r="B6975" s="3" t="s">
        <v>297</v>
      </c>
      <c r="C6975" s="3" t="s">
        <v>13427</v>
      </c>
      <c r="D6975" s="3" t="s">
        <v>13856</v>
      </c>
      <c r="E6975" s="5">
        <v>129.07</v>
      </c>
      <c r="F6975" s="5">
        <v>118.41</v>
      </c>
      <c r="G6975" s="2" t="s">
        <v>6300</v>
      </c>
      <c r="H6975" s="2" t="s">
        <v>6300</v>
      </c>
      <c r="I6975" t="s">
        <v>18498</v>
      </c>
      <c r="J6975" t="s">
        <v>18497</v>
      </c>
    </row>
    <row r="6976" spans="1:10" ht="15.75" x14ac:dyDescent="0.25">
      <c r="A6976" s="1">
        <v>6972</v>
      </c>
      <c r="B6976" s="3" t="s">
        <v>598</v>
      </c>
      <c r="C6976" s="3" t="s">
        <v>13566</v>
      </c>
      <c r="D6976" s="3" t="s">
        <v>13856</v>
      </c>
      <c r="E6976" s="5">
        <v>129.09</v>
      </c>
      <c r="F6976" s="5">
        <v>118.43</v>
      </c>
      <c r="G6976" s="2" t="s">
        <v>6300</v>
      </c>
      <c r="H6976" s="2" t="s">
        <v>6300</v>
      </c>
      <c r="I6976" t="s">
        <v>18498</v>
      </c>
      <c r="J6976" t="s">
        <v>18497</v>
      </c>
    </row>
    <row r="6977" spans="1:10" ht="15.75" x14ac:dyDescent="0.25">
      <c r="A6977" s="1">
        <v>7134</v>
      </c>
      <c r="B6977" s="3" t="s">
        <v>894</v>
      </c>
      <c r="C6977" s="3" t="s">
        <v>13719</v>
      </c>
      <c r="D6977" s="3" t="s">
        <v>13856</v>
      </c>
      <c r="E6977" s="5">
        <v>128.79</v>
      </c>
      <c r="F6977" s="5">
        <v>118.13</v>
      </c>
      <c r="G6977" s="2" t="s">
        <v>6300</v>
      </c>
      <c r="H6977" s="2" t="s">
        <v>6300</v>
      </c>
      <c r="I6977" t="s">
        <v>18498</v>
      </c>
      <c r="J6977" t="s">
        <v>18497</v>
      </c>
    </row>
    <row r="6978" spans="1:10" ht="15.75" x14ac:dyDescent="0.25">
      <c r="A6978" s="1">
        <v>7135</v>
      </c>
      <c r="B6978" s="3" t="s">
        <v>896</v>
      </c>
      <c r="C6978" s="3" t="s">
        <v>13720</v>
      </c>
      <c r="D6978" s="3" t="s">
        <v>13856</v>
      </c>
      <c r="E6978" s="5">
        <v>128.66</v>
      </c>
      <c r="F6978" s="5">
        <v>118</v>
      </c>
      <c r="G6978" s="2" t="s">
        <v>6300</v>
      </c>
      <c r="H6978" s="2" t="s">
        <v>6300</v>
      </c>
      <c r="I6978" t="s">
        <v>18498</v>
      </c>
      <c r="J6978" t="s">
        <v>18498</v>
      </c>
    </row>
    <row r="6979" spans="1:10" ht="15.75" x14ac:dyDescent="0.25">
      <c r="A6979" s="1">
        <v>7191</v>
      </c>
      <c r="B6979" s="3" t="s">
        <v>997</v>
      </c>
      <c r="C6979" s="3" t="s">
        <v>998</v>
      </c>
      <c r="D6979" s="3" t="s">
        <v>13856</v>
      </c>
      <c r="E6979" s="5">
        <v>128.77000000000001</v>
      </c>
      <c r="F6979" s="5">
        <v>118.11</v>
      </c>
      <c r="G6979" s="2" t="s">
        <v>6300</v>
      </c>
      <c r="H6979" s="2" t="s">
        <v>6300</v>
      </c>
      <c r="I6979" t="s">
        <v>18498</v>
      </c>
      <c r="J6979" t="s">
        <v>18498</v>
      </c>
    </row>
    <row r="6980" spans="1:10" ht="15.75" x14ac:dyDescent="0.25">
      <c r="A6980" s="1">
        <v>7217</v>
      </c>
      <c r="B6980" s="3" t="s">
        <v>1046</v>
      </c>
      <c r="C6980" s="3" t="s">
        <v>13795</v>
      </c>
      <c r="D6980" s="3" t="s">
        <v>13856</v>
      </c>
      <c r="E6980" s="5">
        <v>129.21</v>
      </c>
      <c r="F6980" s="5">
        <v>118.55</v>
      </c>
      <c r="G6980" s="2" t="s">
        <v>6300</v>
      </c>
      <c r="H6980" s="2" t="s">
        <v>6300</v>
      </c>
      <c r="I6980" t="s">
        <v>18498</v>
      </c>
      <c r="J6980" t="s">
        <v>18498</v>
      </c>
    </row>
    <row r="6981" spans="1:10" ht="15.75" x14ac:dyDescent="0.25">
      <c r="A6981" s="1">
        <v>7442</v>
      </c>
      <c r="B6981" s="2" t="s">
        <v>16299</v>
      </c>
      <c r="C6981" s="2" t="s">
        <v>9924</v>
      </c>
      <c r="D6981" s="2" t="s">
        <v>3022</v>
      </c>
      <c r="E6981" s="8">
        <v>128.88999999999999</v>
      </c>
      <c r="F6981" s="8">
        <v>118.23</v>
      </c>
      <c r="G6981" s="2" t="s">
        <v>6300</v>
      </c>
      <c r="H6981" s="2" t="s">
        <v>6300</v>
      </c>
      <c r="I6981" t="s">
        <v>18498</v>
      </c>
      <c r="J6981" t="s">
        <v>15702</v>
      </c>
    </row>
    <row r="6982" spans="1:10" ht="15.75" x14ac:dyDescent="0.25">
      <c r="A6982" s="1">
        <v>7646</v>
      </c>
      <c r="B6982" s="2" t="s">
        <v>16682</v>
      </c>
      <c r="C6982" s="2" t="s">
        <v>16683</v>
      </c>
      <c r="D6982" s="2" t="s">
        <v>3022</v>
      </c>
      <c r="E6982" s="8">
        <v>128.28</v>
      </c>
      <c r="F6982" s="8">
        <v>117.62</v>
      </c>
      <c r="G6982" s="2" t="s">
        <v>6300</v>
      </c>
      <c r="H6982" s="2" t="s">
        <v>6300</v>
      </c>
      <c r="I6982" t="s">
        <v>18498</v>
      </c>
      <c r="J6982" t="s">
        <v>15702</v>
      </c>
    </row>
    <row r="6983" spans="1:10" ht="15.75" x14ac:dyDescent="0.25">
      <c r="A6983" s="1">
        <v>7760</v>
      </c>
      <c r="B6983" s="2" t="s">
        <v>16905</v>
      </c>
      <c r="C6983" s="2" t="s">
        <v>16906</v>
      </c>
      <c r="D6983" s="2" t="s">
        <v>3022</v>
      </c>
      <c r="E6983" s="8">
        <v>129.12</v>
      </c>
      <c r="F6983" s="8">
        <v>118.46</v>
      </c>
      <c r="G6983" s="2" t="s">
        <v>6300</v>
      </c>
      <c r="H6983" s="2" t="s">
        <v>6300</v>
      </c>
      <c r="I6983" t="s">
        <v>18498</v>
      </c>
      <c r="J6983" t="s">
        <v>15702</v>
      </c>
    </row>
    <row r="6984" spans="1:10" ht="15.75" x14ac:dyDescent="0.25">
      <c r="A6984" s="1">
        <v>7815</v>
      </c>
      <c r="B6984" s="2" t="s">
        <v>17004</v>
      </c>
      <c r="C6984" s="2" t="s">
        <v>17005</v>
      </c>
      <c r="D6984" s="2" t="s">
        <v>3022</v>
      </c>
      <c r="E6984" s="8">
        <v>129.29</v>
      </c>
      <c r="F6984" s="8">
        <v>118.63</v>
      </c>
      <c r="G6984" s="2" t="s">
        <v>6300</v>
      </c>
      <c r="H6984" s="2" t="s">
        <v>6300</v>
      </c>
      <c r="I6984" t="s">
        <v>18498</v>
      </c>
      <c r="J6984" t="s">
        <v>15702</v>
      </c>
    </row>
    <row r="6985" spans="1:10" ht="15.75" x14ac:dyDescent="0.25">
      <c r="A6985" s="1">
        <v>7858</v>
      </c>
      <c r="B6985" s="2" t="s">
        <v>17087</v>
      </c>
      <c r="C6985" s="2" t="s">
        <v>9924</v>
      </c>
      <c r="D6985" s="2" t="s">
        <v>3022</v>
      </c>
      <c r="E6985" s="8">
        <v>128.97999999999999</v>
      </c>
      <c r="F6985" s="8">
        <v>118.32</v>
      </c>
      <c r="G6985" s="2" t="s">
        <v>6300</v>
      </c>
      <c r="H6985" s="2" t="s">
        <v>6300</v>
      </c>
      <c r="I6985" t="s">
        <v>18498</v>
      </c>
      <c r="J6985" t="s">
        <v>15702</v>
      </c>
    </row>
    <row r="6986" spans="1:10" ht="15.75" x14ac:dyDescent="0.25">
      <c r="A6986" s="1">
        <v>3291</v>
      </c>
      <c r="B6986" s="2" t="s">
        <v>6654</v>
      </c>
      <c r="C6986" s="2" t="s">
        <v>9806</v>
      </c>
      <c r="D6986" s="3"/>
      <c r="E6986" s="8">
        <v>128.78</v>
      </c>
      <c r="F6986" s="8">
        <v>118.12</v>
      </c>
      <c r="G6986" s="2" t="s">
        <v>6300</v>
      </c>
      <c r="H6986" s="2" t="s">
        <v>6300</v>
      </c>
      <c r="I6986" t="s">
        <v>18498</v>
      </c>
      <c r="J6986" t="s">
        <v>15702</v>
      </c>
    </row>
    <row r="6987" spans="1:10" ht="15.75" x14ac:dyDescent="0.25">
      <c r="A6987" s="1">
        <v>9200</v>
      </c>
      <c r="B6987" s="2" t="s">
        <v>1865</v>
      </c>
      <c r="C6987" s="2" t="s">
        <v>17854</v>
      </c>
      <c r="D6987" s="2" t="s">
        <v>17855</v>
      </c>
      <c r="E6987" s="8">
        <v>88.22</v>
      </c>
      <c r="F6987" s="8">
        <v>78.8</v>
      </c>
      <c r="G6987" s="2" t="s">
        <v>6300</v>
      </c>
      <c r="H6987" s="2" t="s">
        <v>6300</v>
      </c>
      <c r="I6987" t="s">
        <v>18498</v>
      </c>
      <c r="J6987" t="s">
        <v>15702</v>
      </c>
    </row>
    <row r="6988" spans="1:10" ht="15.75" x14ac:dyDescent="0.25">
      <c r="A6988" s="1">
        <v>5554</v>
      </c>
      <c r="B6988" s="2" t="s">
        <v>8760</v>
      </c>
      <c r="C6988" s="2" t="s">
        <v>12055</v>
      </c>
      <c r="D6988" s="3"/>
      <c r="E6988" s="8">
        <v>127.75</v>
      </c>
      <c r="F6988" s="8">
        <v>117.09</v>
      </c>
      <c r="G6988" s="2" t="s">
        <v>6300</v>
      </c>
      <c r="H6988" s="2" t="s">
        <v>6300</v>
      </c>
      <c r="I6988" t="s">
        <v>18498</v>
      </c>
      <c r="J6988" t="s">
        <v>15702</v>
      </c>
    </row>
    <row r="6989" spans="1:10" ht="15.75" x14ac:dyDescent="0.25">
      <c r="A6989" s="1">
        <v>495</v>
      </c>
      <c r="B6989" s="2" t="s">
        <v>1118</v>
      </c>
      <c r="C6989" s="2" t="s">
        <v>1119</v>
      </c>
      <c r="D6989" s="2" t="s">
        <v>1120</v>
      </c>
      <c r="E6989" s="8">
        <v>85.61</v>
      </c>
      <c r="F6989" s="8">
        <v>97.01</v>
      </c>
      <c r="G6989" s="2" t="s">
        <v>6300</v>
      </c>
      <c r="H6989" s="2" t="s">
        <v>6300</v>
      </c>
      <c r="I6989" t="s">
        <v>18498</v>
      </c>
      <c r="J6989" t="s">
        <v>15702</v>
      </c>
    </row>
    <row r="6990" spans="1:10" ht="15.75" x14ac:dyDescent="0.25">
      <c r="A6990" s="1">
        <v>512</v>
      </c>
      <c r="B6990" s="2" t="s">
        <v>1170</v>
      </c>
      <c r="C6990" s="2" t="s">
        <v>1171</v>
      </c>
      <c r="D6990" s="2" t="s">
        <v>1172</v>
      </c>
      <c r="E6990" s="8">
        <v>85.69</v>
      </c>
      <c r="F6990" s="8">
        <v>97.1</v>
      </c>
      <c r="G6990" s="2" t="s">
        <v>6300</v>
      </c>
      <c r="H6990" s="2" t="s">
        <v>6300</v>
      </c>
      <c r="I6990" t="s">
        <v>18498</v>
      </c>
      <c r="J6990" t="s">
        <v>15702</v>
      </c>
    </row>
    <row r="6991" spans="1:10" ht="15.75" x14ac:dyDescent="0.25">
      <c r="A6991" s="1">
        <v>519</v>
      </c>
      <c r="B6991" s="2" t="s">
        <v>1190</v>
      </c>
      <c r="C6991" s="2" t="s">
        <v>1191</v>
      </c>
      <c r="D6991" s="2" t="s">
        <v>1121</v>
      </c>
      <c r="E6991" s="8">
        <v>85.68</v>
      </c>
      <c r="F6991" s="8">
        <v>97.08</v>
      </c>
      <c r="G6991" s="2" t="s">
        <v>6300</v>
      </c>
      <c r="H6991" s="2" t="s">
        <v>6300</v>
      </c>
      <c r="I6991" t="s">
        <v>18498</v>
      </c>
      <c r="J6991" t="s">
        <v>15702</v>
      </c>
    </row>
    <row r="6992" spans="1:10" ht="15.75" x14ac:dyDescent="0.25">
      <c r="A6992" s="1">
        <v>618</v>
      </c>
      <c r="B6992" s="2" t="s">
        <v>1443</v>
      </c>
      <c r="C6992" s="2" t="s">
        <v>1444</v>
      </c>
      <c r="D6992" s="2" t="s">
        <v>1120</v>
      </c>
      <c r="E6992" s="8">
        <v>85.53</v>
      </c>
      <c r="F6992" s="8">
        <v>96.92</v>
      </c>
      <c r="G6992" s="2" t="s">
        <v>6300</v>
      </c>
      <c r="H6992" s="2" t="s">
        <v>6300</v>
      </c>
      <c r="I6992" t="s">
        <v>18498</v>
      </c>
      <c r="J6992" t="s">
        <v>18498</v>
      </c>
    </row>
    <row r="6993" spans="1:10" ht="15.75" x14ac:dyDescent="0.25">
      <c r="A6993" s="1">
        <v>672</v>
      </c>
      <c r="B6993" s="2" t="s">
        <v>1570</v>
      </c>
      <c r="C6993" s="2" t="s">
        <v>1571</v>
      </c>
      <c r="D6993" s="2" t="s">
        <v>1179</v>
      </c>
      <c r="E6993" s="8">
        <v>85.89</v>
      </c>
      <c r="F6993" s="8">
        <v>97.31</v>
      </c>
      <c r="G6993" s="2" t="s">
        <v>6300</v>
      </c>
      <c r="H6993" s="2" t="s">
        <v>6300</v>
      </c>
      <c r="I6993" t="s">
        <v>18498</v>
      </c>
      <c r="J6993" t="s">
        <v>18498</v>
      </c>
    </row>
    <row r="6994" spans="1:10" ht="15.75" x14ac:dyDescent="0.25">
      <c r="A6994" s="1">
        <v>692</v>
      </c>
      <c r="B6994" s="2" t="s">
        <v>1616</v>
      </c>
      <c r="C6994" s="2" t="s">
        <v>1617</v>
      </c>
      <c r="D6994" s="2" t="s">
        <v>1120</v>
      </c>
      <c r="E6994" s="8">
        <v>85.49</v>
      </c>
      <c r="F6994" s="8">
        <v>96.88</v>
      </c>
      <c r="G6994" s="2" t="s">
        <v>6300</v>
      </c>
      <c r="H6994" s="2" t="s">
        <v>6300</v>
      </c>
      <c r="I6994" t="s">
        <v>18498</v>
      </c>
      <c r="J6994" t="s">
        <v>18498</v>
      </c>
    </row>
    <row r="6995" spans="1:10" ht="15.75" x14ac:dyDescent="0.25">
      <c r="A6995" s="1">
        <v>783</v>
      </c>
      <c r="B6995" s="2" t="s">
        <v>1829</v>
      </c>
      <c r="C6995" s="2" t="s">
        <v>1830</v>
      </c>
      <c r="D6995" s="2" t="s">
        <v>1120</v>
      </c>
      <c r="E6995" s="8">
        <v>85.58</v>
      </c>
      <c r="F6995" s="8">
        <v>96.98</v>
      </c>
      <c r="G6995" s="2" t="s">
        <v>6300</v>
      </c>
      <c r="H6995" s="2" t="s">
        <v>6300</v>
      </c>
      <c r="I6995" t="s">
        <v>18498</v>
      </c>
      <c r="J6995" t="s">
        <v>18498</v>
      </c>
    </row>
    <row r="6996" spans="1:10" ht="15.75" x14ac:dyDescent="0.25">
      <c r="A6996" s="1">
        <v>799</v>
      </c>
      <c r="B6996" s="2" t="s">
        <v>1865</v>
      </c>
      <c r="C6996" s="2" t="s">
        <v>1866</v>
      </c>
      <c r="D6996" s="2" t="s">
        <v>1121</v>
      </c>
      <c r="E6996" s="8">
        <v>86.27</v>
      </c>
      <c r="F6996" s="8">
        <v>97.72</v>
      </c>
      <c r="G6996" s="2" t="s">
        <v>6300</v>
      </c>
      <c r="H6996" s="2" t="s">
        <v>6300</v>
      </c>
      <c r="I6996" t="s">
        <v>18498</v>
      </c>
      <c r="J6996" t="s">
        <v>18498</v>
      </c>
    </row>
    <row r="6997" spans="1:10" ht="15.75" x14ac:dyDescent="0.25">
      <c r="A6997" s="1">
        <v>800</v>
      </c>
      <c r="B6997" s="2" t="s">
        <v>1867</v>
      </c>
      <c r="C6997" s="2" t="s">
        <v>1868</v>
      </c>
      <c r="D6997" s="2" t="s">
        <v>1120</v>
      </c>
      <c r="E6997" s="8">
        <v>85.48</v>
      </c>
      <c r="F6997" s="8">
        <v>96.87</v>
      </c>
      <c r="G6997" s="2" t="s">
        <v>6300</v>
      </c>
      <c r="H6997" s="2" t="s">
        <v>6300</v>
      </c>
      <c r="I6997" t="s">
        <v>18498</v>
      </c>
      <c r="J6997" t="s">
        <v>18498</v>
      </c>
    </row>
    <row r="6998" spans="1:10" ht="15.75" x14ac:dyDescent="0.25">
      <c r="A6998" s="1">
        <v>886</v>
      </c>
      <c r="B6998" s="2" t="s">
        <v>2064</v>
      </c>
      <c r="C6998" s="2" t="s">
        <v>2065</v>
      </c>
      <c r="D6998" s="2" t="s">
        <v>2066</v>
      </c>
      <c r="E6998" s="8">
        <v>85.64</v>
      </c>
      <c r="F6998" s="8">
        <v>97.04</v>
      </c>
      <c r="G6998" s="2" t="s">
        <v>6300</v>
      </c>
      <c r="H6998" s="2" t="s">
        <v>6300</v>
      </c>
      <c r="I6998" t="s">
        <v>18498</v>
      </c>
      <c r="J6998" t="s">
        <v>18498</v>
      </c>
    </row>
    <row r="6999" spans="1:10" ht="15.75" x14ac:dyDescent="0.25">
      <c r="A6999" s="1">
        <v>918</v>
      </c>
      <c r="B6999" s="2" t="s">
        <v>2141</v>
      </c>
      <c r="C6999" s="2" t="s">
        <v>2142</v>
      </c>
      <c r="D6999" s="2" t="s">
        <v>1179</v>
      </c>
      <c r="E6999" s="8">
        <v>85.93</v>
      </c>
      <c r="F6999" s="8">
        <v>97.35</v>
      </c>
      <c r="G6999" s="2" t="s">
        <v>6300</v>
      </c>
      <c r="H6999" s="2" t="s">
        <v>6300</v>
      </c>
      <c r="I6999" t="s">
        <v>18498</v>
      </c>
      <c r="J6999" t="s">
        <v>18498</v>
      </c>
    </row>
    <row r="7000" spans="1:10" ht="15.75" x14ac:dyDescent="0.25">
      <c r="A7000" s="1">
        <v>944</v>
      </c>
      <c r="B7000" s="2" t="s">
        <v>2198</v>
      </c>
      <c r="C7000" s="2" t="s">
        <v>2199</v>
      </c>
      <c r="D7000" s="2" t="s">
        <v>1077</v>
      </c>
      <c r="E7000" s="8">
        <v>85.44</v>
      </c>
      <c r="F7000" s="8">
        <v>96.83</v>
      </c>
      <c r="G7000" s="2" t="s">
        <v>6300</v>
      </c>
      <c r="H7000" s="2" t="s">
        <v>6300</v>
      </c>
      <c r="I7000" t="s">
        <v>18498</v>
      </c>
      <c r="J7000" t="s">
        <v>18498</v>
      </c>
    </row>
    <row r="7001" spans="1:10" ht="15.75" x14ac:dyDescent="0.25">
      <c r="A7001" s="1">
        <v>2128</v>
      </c>
      <c r="B7001" s="2" t="s">
        <v>15862</v>
      </c>
      <c r="C7001" s="3"/>
      <c r="D7001" s="3"/>
      <c r="E7001" s="8">
        <v>128.82</v>
      </c>
      <c r="F7001" s="8">
        <v>118.08</v>
      </c>
      <c r="G7001" s="2" t="s">
        <v>6300</v>
      </c>
      <c r="H7001" s="2" t="s">
        <v>6300</v>
      </c>
      <c r="I7001" t="s">
        <v>18498</v>
      </c>
      <c r="J7001" t="s">
        <v>18498</v>
      </c>
    </row>
    <row r="7002" spans="1:10" ht="15.75" x14ac:dyDescent="0.25">
      <c r="A7002" s="1">
        <v>3283</v>
      </c>
      <c r="B7002" s="2" t="s">
        <v>6646</v>
      </c>
      <c r="C7002" s="2" t="s">
        <v>9798</v>
      </c>
      <c r="D7002" s="3"/>
      <c r="E7002" s="8">
        <v>128.58000000000001</v>
      </c>
      <c r="F7002" s="8">
        <v>117.92</v>
      </c>
      <c r="G7002" s="2" t="s">
        <v>6300</v>
      </c>
      <c r="H7002" s="2" t="s">
        <v>6300</v>
      </c>
      <c r="I7002" t="s">
        <v>18498</v>
      </c>
      <c r="J7002" t="s">
        <v>18498</v>
      </c>
    </row>
    <row r="7003" spans="1:10" ht="15.75" x14ac:dyDescent="0.25">
      <c r="A7003" s="1">
        <v>3418</v>
      </c>
      <c r="B7003" s="2" t="s">
        <v>6779</v>
      </c>
      <c r="C7003" s="2" t="s">
        <v>9933</v>
      </c>
      <c r="D7003" s="3"/>
      <c r="E7003" s="8">
        <v>128.59</v>
      </c>
      <c r="F7003" s="8">
        <v>117.93</v>
      </c>
      <c r="G7003" s="2" t="s">
        <v>6300</v>
      </c>
      <c r="H7003" s="2" t="s">
        <v>6300</v>
      </c>
      <c r="I7003" t="s">
        <v>18498</v>
      </c>
      <c r="J7003" t="s">
        <v>18498</v>
      </c>
    </row>
    <row r="7004" spans="1:10" ht="15.75" x14ac:dyDescent="0.25">
      <c r="A7004" s="1">
        <v>3440</v>
      </c>
      <c r="B7004" s="2" t="s">
        <v>6801</v>
      </c>
      <c r="C7004" s="2" t="s">
        <v>9955</v>
      </c>
      <c r="D7004" s="3"/>
      <c r="E7004" s="8">
        <v>128.37</v>
      </c>
      <c r="F7004" s="8">
        <v>117.71</v>
      </c>
      <c r="G7004" s="2" t="s">
        <v>6300</v>
      </c>
      <c r="H7004" s="2" t="s">
        <v>6300</v>
      </c>
      <c r="I7004" t="s">
        <v>18498</v>
      </c>
      <c r="J7004" t="s">
        <v>18498</v>
      </c>
    </row>
    <row r="7005" spans="1:10" ht="15.75" x14ac:dyDescent="0.25">
      <c r="A7005" s="1">
        <v>8099</v>
      </c>
      <c r="B7005" s="3" t="s">
        <v>14043</v>
      </c>
      <c r="C7005" s="3" t="s">
        <v>14416</v>
      </c>
      <c r="D7005" s="2" t="s">
        <v>1121</v>
      </c>
      <c r="E7005" s="8">
        <v>128.4</v>
      </c>
      <c r="F7005" s="8">
        <v>117.8</v>
      </c>
      <c r="G7005" s="2" t="s">
        <v>6300</v>
      </c>
      <c r="H7005" s="2" t="s">
        <v>6300</v>
      </c>
      <c r="I7005" t="s">
        <v>18498</v>
      </c>
      <c r="J7005" t="s">
        <v>18498</v>
      </c>
    </row>
    <row r="7006" spans="1:10" ht="15.75" x14ac:dyDescent="0.25">
      <c r="A7006" s="1">
        <v>8102</v>
      </c>
      <c r="B7006" s="3" t="s">
        <v>14045</v>
      </c>
      <c r="C7006" s="3" t="s">
        <v>14419</v>
      </c>
      <c r="D7006" s="2" t="s">
        <v>14881</v>
      </c>
      <c r="E7006" s="8">
        <v>128.6</v>
      </c>
      <c r="F7006" s="8">
        <v>117.9</v>
      </c>
      <c r="G7006" s="2" t="s">
        <v>6300</v>
      </c>
      <c r="H7006" s="2" t="s">
        <v>6300</v>
      </c>
      <c r="I7006" t="s">
        <v>18498</v>
      </c>
      <c r="J7006" t="s">
        <v>18498</v>
      </c>
    </row>
    <row r="7007" spans="1:10" ht="15.75" x14ac:dyDescent="0.25">
      <c r="A7007" s="1">
        <v>8105</v>
      </c>
      <c r="B7007" s="3" t="s">
        <v>14048</v>
      </c>
      <c r="C7007" s="3" t="s">
        <v>14422</v>
      </c>
      <c r="D7007" s="2" t="s">
        <v>1121</v>
      </c>
      <c r="E7007" s="8">
        <v>128.30000000000001</v>
      </c>
      <c r="F7007" s="8">
        <v>117.6</v>
      </c>
      <c r="G7007" s="2" t="s">
        <v>6300</v>
      </c>
      <c r="H7007" s="2" t="s">
        <v>6300</v>
      </c>
      <c r="I7007" t="s">
        <v>18498</v>
      </c>
      <c r="J7007" t="s">
        <v>18498</v>
      </c>
    </row>
    <row r="7008" spans="1:10" ht="15.75" x14ac:dyDescent="0.25">
      <c r="A7008" s="1">
        <v>8161</v>
      </c>
      <c r="B7008" s="3" t="s">
        <v>14099</v>
      </c>
      <c r="C7008" s="3" t="s">
        <v>14478</v>
      </c>
      <c r="D7008" s="2" t="s">
        <v>1077</v>
      </c>
      <c r="E7008" s="8">
        <v>128.4</v>
      </c>
      <c r="F7008" s="8">
        <v>117.8</v>
      </c>
      <c r="G7008" s="2" t="s">
        <v>6300</v>
      </c>
      <c r="H7008" s="2" t="s">
        <v>6300</v>
      </c>
      <c r="I7008" t="s">
        <v>18498</v>
      </c>
      <c r="J7008" t="s">
        <v>18497</v>
      </c>
    </row>
    <row r="7009" spans="1:10" ht="15.75" x14ac:dyDescent="0.25">
      <c r="A7009" s="1">
        <v>8163</v>
      </c>
      <c r="B7009" s="3" t="s">
        <v>14101</v>
      </c>
      <c r="C7009" s="3" t="s">
        <v>14480</v>
      </c>
      <c r="D7009" s="2" t="s">
        <v>14881</v>
      </c>
      <c r="E7009" s="8">
        <v>128.6</v>
      </c>
      <c r="F7009" s="8">
        <v>117.9</v>
      </c>
      <c r="G7009" s="2" t="s">
        <v>6300</v>
      </c>
      <c r="H7009" s="2" t="s">
        <v>6300</v>
      </c>
      <c r="I7009" t="s">
        <v>18498</v>
      </c>
      <c r="J7009" t="s">
        <v>18497</v>
      </c>
    </row>
    <row r="7010" spans="1:10" ht="15.75" x14ac:dyDescent="0.25">
      <c r="A7010" s="1">
        <v>8291</v>
      </c>
      <c r="B7010" s="3" t="s">
        <v>1118</v>
      </c>
      <c r="C7010" s="3" t="s">
        <v>14605</v>
      </c>
      <c r="D7010" s="2" t="s">
        <v>1120</v>
      </c>
      <c r="E7010" s="8">
        <v>128.5</v>
      </c>
      <c r="F7010" s="8">
        <v>117.9</v>
      </c>
      <c r="G7010" s="2" t="s">
        <v>6300</v>
      </c>
      <c r="H7010" s="2" t="s">
        <v>6300</v>
      </c>
      <c r="I7010" t="s">
        <v>18498</v>
      </c>
      <c r="J7010" t="s">
        <v>18496</v>
      </c>
    </row>
    <row r="7011" spans="1:10" ht="15.75" x14ac:dyDescent="0.25">
      <c r="A7011" s="1">
        <v>8306</v>
      </c>
      <c r="B7011" s="3" t="s">
        <v>1170</v>
      </c>
      <c r="C7011" s="3" t="s">
        <v>14613</v>
      </c>
      <c r="D7011" s="2" t="s">
        <v>1172</v>
      </c>
      <c r="E7011" s="8">
        <v>128.6</v>
      </c>
      <c r="F7011" s="8">
        <v>117.9</v>
      </c>
      <c r="G7011" s="2" t="s">
        <v>6300</v>
      </c>
      <c r="H7011" s="2" t="s">
        <v>6300</v>
      </c>
      <c r="I7011" t="s">
        <v>18498</v>
      </c>
      <c r="J7011" t="s">
        <v>18498</v>
      </c>
    </row>
    <row r="7012" spans="1:10" ht="15.75" x14ac:dyDescent="0.25">
      <c r="A7012" s="1">
        <v>8405</v>
      </c>
      <c r="B7012" s="3" t="s">
        <v>14232</v>
      </c>
      <c r="C7012" s="3" t="s">
        <v>14658</v>
      </c>
      <c r="D7012" s="2" t="s">
        <v>1120</v>
      </c>
      <c r="E7012" s="8">
        <v>128.4</v>
      </c>
      <c r="F7012" s="8">
        <v>117.8</v>
      </c>
      <c r="G7012" s="2" t="s">
        <v>6300</v>
      </c>
      <c r="H7012" s="2" t="s">
        <v>6300</v>
      </c>
      <c r="I7012" t="s">
        <v>18498</v>
      </c>
      <c r="J7012" t="s">
        <v>18498</v>
      </c>
    </row>
    <row r="7013" spans="1:10" ht="15.75" x14ac:dyDescent="0.25">
      <c r="A7013" s="1">
        <v>8456</v>
      </c>
      <c r="B7013" s="3" t="s">
        <v>1570</v>
      </c>
      <c r="C7013" s="3" t="s">
        <v>1571</v>
      </c>
      <c r="D7013" s="2" t="s">
        <v>1179</v>
      </c>
      <c r="E7013" s="8">
        <v>128.80000000000001</v>
      </c>
      <c r="F7013" s="8">
        <v>118.2</v>
      </c>
      <c r="G7013" s="2" t="s">
        <v>6300</v>
      </c>
      <c r="H7013" s="2" t="s">
        <v>6300</v>
      </c>
      <c r="I7013" t="s">
        <v>18498</v>
      </c>
      <c r="J7013" t="s">
        <v>18498</v>
      </c>
    </row>
    <row r="7014" spans="1:10" ht="15.75" x14ac:dyDescent="0.25">
      <c r="A7014" s="1">
        <v>8474</v>
      </c>
      <c r="B7014" s="3" t="s">
        <v>1616</v>
      </c>
      <c r="C7014" s="3" t="s">
        <v>1617</v>
      </c>
      <c r="D7014" s="2" t="s">
        <v>1120</v>
      </c>
      <c r="E7014" s="8">
        <v>128.4</v>
      </c>
      <c r="F7014" s="8">
        <v>117.7</v>
      </c>
      <c r="G7014" s="2" t="s">
        <v>6300</v>
      </c>
      <c r="H7014" s="2" t="s">
        <v>6300</v>
      </c>
      <c r="I7014" t="s">
        <v>18498</v>
      </c>
      <c r="J7014" t="s">
        <v>18498</v>
      </c>
    </row>
    <row r="7015" spans="1:10" ht="15.75" x14ac:dyDescent="0.25">
      <c r="A7015" s="1">
        <v>8558</v>
      </c>
      <c r="B7015" s="3" t="s">
        <v>1829</v>
      </c>
      <c r="C7015" s="3" t="s">
        <v>14714</v>
      </c>
      <c r="D7015" s="2" t="s">
        <v>1120</v>
      </c>
      <c r="E7015" s="8">
        <v>128.5</v>
      </c>
      <c r="F7015" s="8">
        <v>117.8</v>
      </c>
      <c r="G7015" s="2" t="s">
        <v>6300</v>
      </c>
      <c r="H7015" s="2" t="s">
        <v>6300</v>
      </c>
      <c r="I7015" t="s">
        <v>18498</v>
      </c>
      <c r="J7015" t="s">
        <v>18498</v>
      </c>
    </row>
    <row r="7016" spans="1:10" ht="15.75" x14ac:dyDescent="0.25">
      <c r="A7016" s="1">
        <v>8573</v>
      </c>
      <c r="B7016" s="3" t="s">
        <v>1865</v>
      </c>
      <c r="C7016" s="3" t="s">
        <v>1866</v>
      </c>
      <c r="D7016" s="2" t="s">
        <v>1121</v>
      </c>
      <c r="E7016" s="8">
        <v>129.30000000000001</v>
      </c>
      <c r="F7016" s="8">
        <v>118.6</v>
      </c>
      <c r="G7016" s="2" t="s">
        <v>6300</v>
      </c>
      <c r="H7016" s="2" t="s">
        <v>6300</v>
      </c>
      <c r="I7016" t="s">
        <v>18498</v>
      </c>
      <c r="J7016" t="s">
        <v>18498</v>
      </c>
    </row>
    <row r="7017" spans="1:10" ht="15.75" x14ac:dyDescent="0.25">
      <c r="A7017" s="1">
        <v>8574</v>
      </c>
      <c r="B7017" s="3" t="s">
        <v>1867</v>
      </c>
      <c r="C7017" s="3" t="s">
        <v>1868</v>
      </c>
      <c r="D7017" s="2" t="s">
        <v>1120</v>
      </c>
      <c r="E7017" s="8">
        <v>128.4</v>
      </c>
      <c r="F7017" s="8">
        <v>117.7</v>
      </c>
      <c r="G7017" s="2" t="s">
        <v>6300</v>
      </c>
      <c r="H7017" s="2" t="s">
        <v>6300</v>
      </c>
      <c r="I7017" t="s">
        <v>18498</v>
      </c>
      <c r="J7017" t="s">
        <v>18498</v>
      </c>
    </row>
    <row r="7018" spans="1:10" ht="15.75" x14ac:dyDescent="0.25">
      <c r="A7018" s="1">
        <v>8652</v>
      </c>
      <c r="B7018" s="3" t="s">
        <v>2064</v>
      </c>
      <c r="C7018" s="3" t="s">
        <v>2065</v>
      </c>
      <c r="D7018" s="2" t="s">
        <v>2066</v>
      </c>
      <c r="E7018" s="8">
        <v>128.5</v>
      </c>
      <c r="F7018" s="8">
        <v>117.9</v>
      </c>
      <c r="G7018" s="2" t="s">
        <v>6300</v>
      </c>
      <c r="H7018" s="2" t="s">
        <v>6300</v>
      </c>
      <c r="I7018" t="s">
        <v>18498</v>
      </c>
      <c r="J7018" t="s">
        <v>18498</v>
      </c>
    </row>
    <row r="7019" spans="1:10" ht="15.75" x14ac:dyDescent="0.25">
      <c r="A7019" s="1">
        <v>8684</v>
      </c>
      <c r="B7019" s="3" t="s">
        <v>2141</v>
      </c>
      <c r="C7019" s="3" t="s">
        <v>2142</v>
      </c>
      <c r="D7019" s="2" t="s">
        <v>1179</v>
      </c>
      <c r="E7019" s="8">
        <v>128.9</v>
      </c>
      <c r="F7019" s="8">
        <v>118.2</v>
      </c>
      <c r="G7019" s="2" t="s">
        <v>6300</v>
      </c>
      <c r="H7019" s="2" t="s">
        <v>6300</v>
      </c>
      <c r="I7019" t="s">
        <v>18498</v>
      </c>
      <c r="J7019" t="s">
        <v>18498</v>
      </c>
    </row>
    <row r="7020" spans="1:10" ht="15.75" x14ac:dyDescent="0.25">
      <c r="A7020" s="1">
        <v>8708</v>
      </c>
      <c r="B7020" s="3" t="s">
        <v>14278</v>
      </c>
      <c r="C7020" s="3" t="s">
        <v>2199</v>
      </c>
      <c r="D7020" s="2" t="s">
        <v>1077</v>
      </c>
      <c r="E7020" s="8">
        <v>128.30000000000001</v>
      </c>
      <c r="F7020" s="8">
        <v>117.7</v>
      </c>
      <c r="G7020" s="2" t="s">
        <v>6300</v>
      </c>
      <c r="H7020" s="2" t="s">
        <v>6300</v>
      </c>
      <c r="I7020" t="s">
        <v>18498</v>
      </c>
      <c r="J7020" t="s">
        <v>18498</v>
      </c>
    </row>
    <row r="7021" spans="1:10" ht="15.75" x14ac:dyDescent="0.25">
      <c r="A7021" s="1">
        <v>7289</v>
      </c>
      <c r="B7021" s="2" t="s">
        <v>15986</v>
      </c>
      <c r="C7021" s="2" t="s">
        <v>15987</v>
      </c>
      <c r="D7021" s="2" t="s">
        <v>1172</v>
      </c>
      <c r="E7021" s="8">
        <v>128.81</v>
      </c>
      <c r="F7021" s="8">
        <v>118.15</v>
      </c>
      <c r="G7021" s="2" t="s">
        <v>6300</v>
      </c>
      <c r="H7021" s="2" t="s">
        <v>6300</v>
      </c>
      <c r="I7021" t="s">
        <v>18498</v>
      </c>
      <c r="J7021" t="s">
        <v>18498</v>
      </c>
    </row>
    <row r="7022" spans="1:10" ht="15.75" x14ac:dyDescent="0.25">
      <c r="A7022" s="1">
        <v>7531</v>
      </c>
      <c r="B7022" s="2" t="s">
        <v>16467</v>
      </c>
      <c r="C7022" s="2" t="s">
        <v>9924</v>
      </c>
      <c r="D7022" s="2" t="s">
        <v>1172</v>
      </c>
      <c r="E7022" s="8">
        <v>129.12</v>
      </c>
      <c r="F7022" s="8">
        <v>118.46</v>
      </c>
      <c r="G7022" s="2" t="s">
        <v>6300</v>
      </c>
      <c r="H7022" s="2" t="s">
        <v>6300</v>
      </c>
      <c r="I7022" t="s">
        <v>18498</v>
      </c>
      <c r="J7022" t="s">
        <v>18498</v>
      </c>
    </row>
    <row r="7023" spans="1:10" ht="15.75" x14ac:dyDescent="0.25">
      <c r="A7023" s="1">
        <v>9039</v>
      </c>
      <c r="B7023" s="2" t="s">
        <v>17682</v>
      </c>
      <c r="C7023" s="2" t="s">
        <v>17683</v>
      </c>
      <c r="D7023" s="2" t="s">
        <v>1172</v>
      </c>
      <c r="E7023" s="8">
        <v>88.59</v>
      </c>
      <c r="F7023" s="8">
        <v>79.13</v>
      </c>
      <c r="G7023" s="2" t="s">
        <v>6300</v>
      </c>
      <c r="H7023" s="2" t="s">
        <v>6300</v>
      </c>
      <c r="I7023" t="s">
        <v>18498</v>
      </c>
      <c r="J7023" t="s">
        <v>18498</v>
      </c>
    </row>
    <row r="7024" spans="1:10" ht="15.75" x14ac:dyDescent="0.25">
      <c r="A7024" s="1">
        <v>9325</v>
      </c>
      <c r="B7024" s="2" t="s">
        <v>1170</v>
      </c>
      <c r="C7024" s="2" t="s">
        <v>17991</v>
      </c>
      <c r="D7024" s="2" t="s">
        <v>1172</v>
      </c>
      <c r="E7024" s="8">
        <v>88.32</v>
      </c>
      <c r="F7024" s="8">
        <v>78.89</v>
      </c>
      <c r="G7024" s="2" t="s">
        <v>6300</v>
      </c>
      <c r="H7024" s="2" t="s">
        <v>6300</v>
      </c>
      <c r="I7024" t="s">
        <v>18498</v>
      </c>
      <c r="J7024" t="s">
        <v>18498</v>
      </c>
    </row>
    <row r="7025" spans="1:10" ht="15.75" x14ac:dyDescent="0.25">
      <c r="A7025" s="1">
        <v>1420</v>
      </c>
      <c r="B7025" s="2" t="s">
        <v>3144</v>
      </c>
      <c r="C7025" s="2" t="s">
        <v>3145</v>
      </c>
      <c r="D7025" s="3"/>
      <c r="E7025" s="8">
        <v>128.05000000000001</v>
      </c>
      <c r="F7025" s="8">
        <v>117.39</v>
      </c>
      <c r="G7025" s="2" t="s">
        <v>6300</v>
      </c>
      <c r="H7025" s="2" t="s">
        <v>6300</v>
      </c>
      <c r="I7025" t="s">
        <v>18498</v>
      </c>
      <c r="J7025" t="s">
        <v>18498</v>
      </c>
    </row>
    <row r="7026" spans="1:10" ht="15.75" x14ac:dyDescent="0.25">
      <c r="A7026" s="1">
        <v>1435</v>
      </c>
      <c r="B7026" s="2" t="s">
        <v>3172</v>
      </c>
      <c r="C7026" s="2" t="s">
        <v>3173</v>
      </c>
      <c r="D7026" s="3"/>
      <c r="E7026" s="8">
        <v>127.68</v>
      </c>
      <c r="F7026" s="8">
        <v>117.02</v>
      </c>
      <c r="G7026" s="2" t="s">
        <v>6300</v>
      </c>
      <c r="H7026" s="2" t="s">
        <v>6300</v>
      </c>
      <c r="I7026" t="s">
        <v>18498</v>
      </c>
      <c r="J7026" t="s">
        <v>18498</v>
      </c>
    </row>
    <row r="7027" spans="1:10" ht="15.75" x14ac:dyDescent="0.25">
      <c r="A7027" s="1">
        <v>1439</v>
      </c>
      <c r="B7027" s="2" t="s">
        <v>3180</v>
      </c>
      <c r="C7027" s="2" t="s">
        <v>3181</v>
      </c>
      <c r="D7027" s="3"/>
      <c r="E7027" s="8">
        <v>128.13</v>
      </c>
      <c r="F7027" s="8">
        <v>117.47</v>
      </c>
      <c r="G7027" s="2" t="s">
        <v>6300</v>
      </c>
      <c r="H7027" s="2" t="s">
        <v>6300</v>
      </c>
      <c r="I7027" t="s">
        <v>18498</v>
      </c>
      <c r="J7027" t="s">
        <v>18498</v>
      </c>
    </row>
    <row r="7028" spans="1:10" ht="15.75" x14ac:dyDescent="0.25">
      <c r="A7028" s="1">
        <v>1443</v>
      </c>
      <c r="B7028" s="2" t="s">
        <v>3188</v>
      </c>
      <c r="C7028" s="2" t="s">
        <v>3189</v>
      </c>
      <c r="D7028" s="3"/>
      <c r="E7028" s="8">
        <v>127.98</v>
      </c>
      <c r="F7028" s="8">
        <v>117.32</v>
      </c>
      <c r="G7028" s="2" t="s">
        <v>6300</v>
      </c>
      <c r="H7028" s="2" t="s">
        <v>6300</v>
      </c>
      <c r="I7028" t="s">
        <v>18498</v>
      </c>
      <c r="J7028" t="s">
        <v>18498</v>
      </c>
    </row>
    <row r="7029" spans="1:10" ht="15.75" x14ac:dyDescent="0.25">
      <c r="A7029" s="1">
        <v>1447</v>
      </c>
      <c r="B7029" s="2" t="s">
        <v>3196</v>
      </c>
      <c r="C7029" s="2" t="s">
        <v>3197</v>
      </c>
      <c r="D7029" s="3"/>
      <c r="E7029" s="8">
        <v>127.87</v>
      </c>
      <c r="F7029" s="8">
        <v>117.21</v>
      </c>
      <c r="G7029" s="2" t="s">
        <v>6300</v>
      </c>
      <c r="H7029" s="2" t="s">
        <v>6300</v>
      </c>
      <c r="I7029" t="s">
        <v>18498</v>
      </c>
      <c r="J7029" t="s">
        <v>18498</v>
      </c>
    </row>
    <row r="7030" spans="1:10" ht="15.75" x14ac:dyDescent="0.25">
      <c r="A7030" s="1">
        <v>1448</v>
      </c>
      <c r="B7030" s="2" t="s">
        <v>3198</v>
      </c>
      <c r="C7030" s="2" t="s">
        <v>3199</v>
      </c>
      <c r="D7030" s="3"/>
      <c r="E7030" s="8">
        <v>127.68</v>
      </c>
      <c r="F7030" s="8">
        <v>117.02</v>
      </c>
      <c r="G7030" s="2" t="s">
        <v>6300</v>
      </c>
      <c r="H7030" s="2" t="s">
        <v>6300</v>
      </c>
      <c r="I7030" t="s">
        <v>18498</v>
      </c>
      <c r="J7030" t="s">
        <v>18498</v>
      </c>
    </row>
    <row r="7031" spans="1:10" ht="15.75" x14ac:dyDescent="0.25">
      <c r="A7031" s="1">
        <v>1464</v>
      </c>
      <c r="B7031" s="2" t="s">
        <v>3230</v>
      </c>
      <c r="C7031" s="2" t="s">
        <v>2267</v>
      </c>
      <c r="D7031" s="3"/>
      <c r="E7031" s="8">
        <v>127.98</v>
      </c>
      <c r="F7031" s="8">
        <v>117.32</v>
      </c>
      <c r="G7031" s="2" t="s">
        <v>6300</v>
      </c>
      <c r="H7031" s="2" t="s">
        <v>6300</v>
      </c>
      <c r="I7031" t="s">
        <v>18498</v>
      </c>
      <c r="J7031" t="s">
        <v>18498</v>
      </c>
    </row>
    <row r="7032" spans="1:10" ht="15.75" x14ac:dyDescent="0.25">
      <c r="A7032" s="1">
        <v>1590</v>
      </c>
      <c r="B7032" s="2" t="s">
        <v>3486</v>
      </c>
      <c r="C7032" s="2" t="s">
        <v>3487</v>
      </c>
      <c r="D7032" s="3"/>
      <c r="E7032" s="8">
        <v>128.29</v>
      </c>
      <c r="F7032" s="8">
        <v>117.63</v>
      </c>
      <c r="G7032" s="2" t="s">
        <v>6300</v>
      </c>
      <c r="H7032" s="2" t="s">
        <v>6300</v>
      </c>
      <c r="I7032" t="s">
        <v>18498</v>
      </c>
      <c r="J7032" t="s">
        <v>18498</v>
      </c>
    </row>
    <row r="7033" spans="1:10" ht="15.75" x14ac:dyDescent="0.25">
      <c r="A7033" s="1">
        <v>2591</v>
      </c>
      <c r="B7033" s="2" t="s">
        <v>4814</v>
      </c>
      <c r="C7033" s="2" t="s">
        <v>5321</v>
      </c>
      <c r="D7033" s="3"/>
      <c r="E7033" s="8">
        <v>129.1</v>
      </c>
      <c r="F7033" s="8">
        <v>118.45</v>
      </c>
      <c r="G7033" s="2" t="s">
        <v>6300</v>
      </c>
      <c r="H7033" s="2" t="s">
        <v>6300</v>
      </c>
      <c r="I7033" t="s">
        <v>18498</v>
      </c>
      <c r="J7033" t="s">
        <v>18498</v>
      </c>
    </row>
    <row r="7034" spans="1:10" ht="15.75" x14ac:dyDescent="0.25">
      <c r="A7034" s="1">
        <v>2607</v>
      </c>
      <c r="B7034" s="2" t="s">
        <v>4830</v>
      </c>
      <c r="C7034" s="2" t="s">
        <v>5337</v>
      </c>
      <c r="D7034" s="3"/>
      <c r="E7034" s="8">
        <v>129.25</v>
      </c>
      <c r="F7034" s="8">
        <v>118.6</v>
      </c>
      <c r="G7034" s="2" t="s">
        <v>6300</v>
      </c>
      <c r="H7034" s="2" t="s">
        <v>6300</v>
      </c>
      <c r="I7034" t="s">
        <v>18498</v>
      </c>
      <c r="J7034" t="s">
        <v>18498</v>
      </c>
    </row>
    <row r="7035" spans="1:10" ht="15.75" x14ac:dyDescent="0.25">
      <c r="A7035" s="1">
        <v>2608</v>
      </c>
      <c r="B7035" s="2" t="s">
        <v>4578</v>
      </c>
      <c r="C7035" s="2" t="s">
        <v>5338</v>
      </c>
      <c r="D7035" s="3"/>
      <c r="E7035" s="8">
        <v>129.19999999999999</v>
      </c>
      <c r="F7035" s="8">
        <v>118.55</v>
      </c>
      <c r="G7035" s="2" t="s">
        <v>6300</v>
      </c>
      <c r="H7035" s="2" t="s">
        <v>6300</v>
      </c>
      <c r="I7035" t="s">
        <v>18498</v>
      </c>
      <c r="J7035" t="s">
        <v>18498</v>
      </c>
    </row>
    <row r="7036" spans="1:10" ht="15.75" x14ac:dyDescent="0.25">
      <c r="A7036" s="1">
        <v>3279</v>
      </c>
      <c r="B7036" s="2" t="s">
        <v>6642</v>
      </c>
      <c r="C7036" s="2" t="s">
        <v>9794</v>
      </c>
      <c r="D7036" s="3"/>
      <c r="E7036" s="8">
        <v>128.38</v>
      </c>
      <c r="F7036" s="8">
        <v>117.72</v>
      </c>
      <c r="G7036" s="2" t="s">
        <v>6300</v>
      </c>
      <c r="H7036" s="2" t="s">
        <v>6300</v>
      </c>
      <c r="I7036" t="s">
        <v>18498</v>
      </c>
      <c r="J7036" t="s">
        <v>18498</v>
      </c>
    </row>
    <row r="7037" spans="1:10" ht="15.75" x14ac:dyDescent="0.25">
      <c r="A7037" s="1">
        <v>3285</v>
      </c>
      <c r="B7037" s="2" t="s">
        <v>6648</v>
      </c>
      <c r="C7037" s="2" t="s">
        <v>9800</v>
      </c>
      <c r="D7037" s="3"/>
      <c r="E7037" s="8">
        <v>128.37</v>
      </c>
      <c r="F7037" s="8">
        <v>117.71</v>
      </c>
      <c r="G7037" s="2" t="s">
        <v>6300</v>
      </c>
      <c r="H7037" s="2" t="s">
        <v>6300</v>
      </c>
      <c r="I7037" t="s">
        <v>18498</v>
      </c>
      <c r="J7037" t="s">
        <v>18498</v>
      </c>
    </row>
    <row r="7038" spans="1:10" ht="15.75" x14ac:dyDescent="0.25">
      <c r="A7038" s="1">
        <v>3287</v>
      </c>
      <c r="B7038" s="2" t="s">
        <v>6650</v>
      </c>
      <c r="C7038" s="2" t="s">
        <v>9802</v>
      </c>
      <c r="D7038" s="3"/>
      <c r="E7038" s="8">
        <v>128.46</v>
      </c>
      <c r="F7038" s="8">
        <v>117.8</v>
      </c>
      <c r="G7038" s="2" t="s">
        <v>6300</v>
      </c>
      <c r="H7038" s="2" t="s">
        <v>6300</v>
      </c>
      <c r="I7038" t="s">
        <v>18498</v>
      </c>
      <c r="J7038" t="s">
        <v>18498</v>
      </c>
    </row>
    <row r="7039" spans="1:10" ht="15.75" x14ac:dyDescent="0.25">
      <c r="A7039" s="1">
        <v>3289</v>
      </c>
      <c r="B7039" s="2" t="s">
        <v>6652</v>
      </c>
      <c r="C7039" s="2" t="s">
        <v>9804</v>
      </c>
      <c r="D7039" s="3"/>
      <c r="E7039" s="8">
        <v>128.68</v>
      </c>
      <c r="F7039" s="8">
        <v>118.02</v>
      </c>
      <c r="G7039" s="2" t="s">
        <v>6300</v>
      </c>
      <c r="H7039" s="2" t="s">
        <v>6300</v>
      </c>
      <c r="I7039" t="s">
        <v>18498</v>
      </c>
      <c r="J7039" t="s">
        <v>18498</v>
      </c>
    </row>
    <row r="7040" spans="1:10" ht="15.75" x14ac:dyDescent="0.25">
      <c r="A7040" s="1">
        <v>3295</v>
      </c>
      <c r="B7040" s="2" t="s">
        <v>6658</v>
      </c>
      <c r="C7040" s="2" t="s">
        <v>9810</v>
      </c>
      <c r="D7040" s="3"/>
      <c r="E7040" s="8">
        <v>128.91</v>
      </c>
      <c r="F7040" s="8">
        <v>118.25</v>
      </c>
      <c r="G7040" s="2" t="s">
        <v>6300</v>
      </c>
      <c r="H7040" s="2" t="s">
        <v>6300</v>
      </c>
      <c r="I7040" t="s">
        <v>18498</v>
      </c>
      <c r="J7040" t="s">
        <v>18498</v>
      </c>
    </row>
    <row r="7041" spans="1:10" ht="15.75" x14ac:dyDescent="0.25">
      <c r="A7041" s="1">
        <v>3299</v>
      </c>
      <c r="B7041" s="2" t="s">
        <v>6662</v>
      </c>
      <c r="C7041" s="2" t="s">
        <v>9814</v>
      </c>
      <c r="D7041" s="3"/>
      <c r="E7041" s="8">
        <v>128.72</v>
      </c>
      <c r="F7041" s="8">
        <v>118.06</v>
      </c>
      <c r="G7041" s="2" t="s">
        <v>6300</v>
      </c>
      <c r="H7041" s="2" t="s">
        <v>6300</v>
      </c>
      <c r="I7041" t="s">
        <v>18498</v>
      </c>
      <c r="J7041" t="s">
        <v>18498</v>
      </c>
    </row>
    <row r="7042" spans="1:10" ht="15.75" x14ac:dyDescent="0.25">
      <c r="A7042" s="1">
        <v>3430</v>
      </c>
      <c r="B7042" s="2" t="s">
        <v>6791</v>
      </c>
      <c r="C7042" s="2" t="s">
        <v>9945</v>
      </c>
      <c r="D7042" s="3"/>
      <c r="E7042" s="8">
        <v>128.41999999999999</v>
      </c>
      <c r="F7042" s="8">
        <v>117.76</v>
      </c>
      <c r="G7042" s="2" t="s">
        <v>6300</v>
      </c>
      <c r="H7042" s="2" t="s">
        <v>6300</v>
      </c>
      <c r="I7042" t="s">
        <v>18498</v>
      </c>
      <c r="J7042" t="s">
        <v>18498</v>
      </c>
    </row>
    <row r="7043" spans="1:10" ht="15.75" x14ac:dyDescent="0.25">
      <c r="A7043" s="1">
        <v>3437</v>
      </c>
      <c r="B7043" s="2" t="s">
        <v>6798</v>
      </c>
      <c r="C7043" s="2" t="s">
        <v>9952</v>
      </c>
      <c r="D7043" s="3"/>
      <c r="E7043" s="8">
        <v>128.31</v>
      </c>
      <c r="F7043" s="8">
        <v>117.65</v>
      </c>
      <c r="G7043" s="2" t="s">
        <v>6300</v>
      </c>
      <c r="H7043" s="2" t="s">
        <v>6300</v>
      </c>
      <c r="I7043" t="s">
        <v>18498</v>
      </c>
      <c r="J7043" t="s">
        <v>18498</v>
      </c>
    </row>
    <row r="7044" spans="1:10" ht="15.75" x14ac:dyDescent="0.25">
      <c r="A7044" s="1">
        <v>3442</v>
      </c>
      <c r="B7044" s="2" t="s">
        <v>6803</v>
      </c>
      <c r="C7044" s="2" t="s">
        <v>9957</v>
      </c>
      <c r="D7044" s="3"/>
      <c r="E7044" s="8">
        <v>128.44999999999999</v>
      </c>
      <c r="F7044" s="8">
        <v>117.79</v>
      </c>
      <c r="G7044" s="2" t="s">
        <v>6300</v>
      </c>
      <c r="H7044" s="2" t="s">
        <v>6300</v>
      </c>
      <c r="I7044" t="s">
        <v>18498</v>
      </c>
      <c r="J7044" t="s">
        <v>18498</v>
      </c>
    </row>
    <row r="7045" spans="1:10" ht="15.75" x14ac:dyDescent="0.25">
      <c r="A7045" s="1">
        <v>3500</v>
      </c>
      <c r="B7045" s="2" t="s">
        <v>6856</v>
      </c>
      <c r="C7045" s="2" t="s">
        <v>10014</v>
      </c>
      <c r="D7045" s="3"/>
      <c r="E7045" s="8">
        <v>128.69999999999999</v>
      </c>
      <c r="F7045" s="8">
        <v>118.04</v>
      </c>
      <c r="G7045" s="2" t="s">
        <v>6300</v>
      </c>
      <c r="H7045" s="2" t="s">
        <v>6300</v>
      </c>
      <c r="I7045" t="s">
        <v>18498</v>
      </c>
      <c r="J7045" t="s">
        <v>18498</v>
      </c>
    </row>
    <row r="7046" spans="1:10" ht="15.75" x14ac:dyDescent="0.25">
      <c r="A7046" s="1">
        <v>9424</v>
      </c>
      <c r="B7046" s="2" t="s">
        <v>18093</v>
      </c>
      <c r="C7046" s="2" t="s">
        <v>3173</v>
      </c>
      <c r="D7046" s="2" t="s">
        <v>289</v>
      </c>
      <c r="E7046" s="8">
        <v>73.62</v>
      </c>
      <c r="F7046" s="8">
        <v>65.37</v>
      </c>
      <c r="G7046" s="2" t="s">
        <v>6300</v>
      </c>
      <c r="H7046" s="2" t="s">
        <v>6300</v>
      </c>
      <c r="I7046" t="s">
        <v>18498</v>
      </c>
      <c r="J7046" t="s">
        <v>18498</v>
      </c>
    </row>
    <row r="7047" spans="1:10" ht="15.75" x14ac:dyDescent="0.25">
      <c r="A7047" s="1">
        <v>9432</v>
      </c>
      <c r="B7047" s="2" t="s">
        <v>18101</v>
      </c>
      <c r="C7047" s="2" t="s">
        <v>3181</v>
      </c>
      <c r="D7047" s="2" t="s">
        <v>289</v>
      </c>
      <c r="E7047" s="8">
        <v>72.84</v>
      </c>
      <c r="F7047" s="8">
        <v>64.59</v>
      </c>
      <c r="G7047" s="2" t="s">
        <v>6300</v>
      </c>
      <c r="H7047" s="2" t="s">
        <v>6300</v>
      </c>
      <c r="I7047" t="s">
        <v>18498</v>
      </c>
      <c r="J7047" t="s">
        <v>18498</v>
      </c>
    </row>
    <row r="7048" spans="1:10" ht="15.75" x14ac:dyDescent="0.25">
      <c r="A7048" s="1">
        <v>9435</v>
      </c>
      <c r="B7048" s="2" t="s">
        <v>18104</v>
      </c>
      <c r="C7048" s="2" t="s">
        <v>3197</v>
      </c>
      <c r="D7048" s="2" t="s">
        <v>289</v>
      </c>
      <c r="E7048" s="8">
        <v>73.17</v>
      </c>
      <c r="F7048" s="8">
        <v>64.92</v>
      </c>
      <c r="G7048" s="2" t="s">
        <v>6300</v>
      </c>
      <c r="H7048" s="2" t="s">
        <v>6300</v>
      </c>
      <c r="I7048" t="s">
        <v>18498</v>
      </c>
      <c r="J7048" t="s">
        <v>18498</v>
      </c>
    </row>
    <row r="7049" spans="1:10" ht="15.75" x14ac:dyDescent="0.25">
      <c r="A7049" s="1">
        <v>9439</v>
      </c>
      <c r="B7049" s="2" t="s">
        <v>18108</v>
      </c>
      <c r="C7049" s="2" t="s">
        <v>3145</v>
      </c>
      <c r="D7049" s="2" t="s">
        <v>289</v>
      </c>
      <c r="E7049" s="8">
        <v>73.260000000000005</v>
      </c>
      <c r="F7049" s="8">
        <v>65.010000000000005</v>
      </c>
      <c r="G7049" s="2" t="s">
        <v>6300</v>
      </c>
      <c r="H7049" s="2" t="s">
        <v>6300</v>
      </c>
      <c r="I7049" t="s">
        <v>18498</v>
      </c>
      <c r="J7049" t="s">
        <v>18498</v>
      </c>
    </row>
    <row r="7050" spans="1:10" ht="15.75" x14ac:dyDescent="0.25">
      <c r="A7050" s="1">
        <v>9444</v>
      </c>
      <c r="B7050" s="2" t="s">
        <v>18113</v>
      </c>
      <c r="C7050" s="2" t="s">
        <v>3189</v>
      </c>
      <c r="D7050" s="2" t="s">
        <v>289</v>
      </c>
      <c r="E7050" s="8">
        <v>72.94</v>
      </c>
      <c r="F7050" s="8">
        <v>64.69</v>
      </c>
      <c r="G7050" s="2" t="s">
        <v>6300</v>
      </c>
      <c r="H7050" s="2" t="s">
        <v>6300</v>
      </c>
      <c r="I7050" t="s">
        <v>18498</v>
      </c>
      <c r="J7050" t="s">
        <v>18498</v>
      </c>
    </row>
    <row r="7051" spans="1:10" ht="15.75" x14ac:dyDescent="0.25">
      <c r="A7051" s="1">
        <v>9508</v>
      </c>
      <c r="B7051" s="2" t="s">
        <v>18175</v>
      </c>
      <c r="C7051" s="2" t="s">
        <v>3487</v>
      </c>
      <c r="D7051" s="2" t="s">
        <v>18133</v>
      </c>
      <c r="E7051" s="8">
        <v>73.39</v>
      </c>
      <c r="F7051" s="8">
        <v>65.14</v>
      </c>
      <c r="G7051" s="2" t="s">
        <v>6300</v>
      </c>
      <c r="H7051" s="2" t="s">
        <v>6300</v>
      </c>
      <c r="I7051" t="s">
        <v>18498</v>
      </c>
      <c r="J7051" t="s">
        <v>18498</v>
      </c>
    </row>
    <row r="7052" spans="1:10" ht="15.75" x14ac:dyDescent="0.25">
      <c r="A7052" s="1">
        <v>481</v>
      </c>
      <c r="B7052" s="2" t="s">
        <v>2266</v>
      </c>
      <c r="C7052" s="3"/>
      <c r="D7052" s="2" t="s">
        <v>2267</v>
      </c>
      <c r="E7052" s="8">
        <v>126.82</v>
      </c>
      <c r="F7052" s="8">
        <v>115.8</v>
      </c>
      <c r="G7052" s="2" t="s">
        <v>6300</v>
      </c>
      <c r="H7052" s="2" t="s">
        <v>6300</v>
      </c>
      <c r="I7052" t="s">
        <v>18498</v>
      </c>
      <c r="J7052" t="s">
        <v>18498</v>
      </c>
    </row>
    <row r="7053" spans="1:10" ht="15.75" x14ac:dyDescent="0.25">
      <c r="A7053" s="1">
        <v>8968</v>
      </c>
      <c r="B7053" s="2" t="s">
        <v>1190</v>
      </c>
      <c r="C7053" s="2" t="s">
        <v>17605</v>
      </c>
      <c r="D7053" s="2" t="s">
        <v>5397</v>
      </c>
      <c r="E7053" s="8">
        <v>88.33</v>
      </c>
      <c r="F7053" s="8">
        <v>78.900000000000006</v>
      </c>
      <c r="G7053" s="2" t="s">
        <v>6300</v>
      </c>
      <c r="H7053" s="2" t="s">
        <v>6300</v>
      </c>
      <c r="I7053" t="s">
        <v>18498</v>
      </c>
      <c r="J7053" t="s">
        <v>18498</v>
      </c>
    </row>
    <row r="7054" spans="1:10" ht="15.75" x14ac:dyDescent="0.25">
      <c r="A7054" s="1">
        <v>7075</v>
      </c>
      <c r="B7054" s="3" t="s">
        <v>13265</v>
      </c>
      <c r="C7054" s="3" t="s">
        <v>13665</v>
      </c>
      <c r="D7054" s="3"/>
      <c r="E7054" s="5">
        <v>128.86000000000001</v>
      </c>
      <c r="F7054" s="5">
        <v>118.2</v>
      </c>
      <c r="G7054" s="2" t="s">
        <v>6300</v>
      </c>
      <c r="H7054" s="2" t="s">
        <v>6300</v>
      </c>
      <c r="I7054" t="s">
        <v>18498</v>
      </c>
      <c r="J7054" t="s">
        <v>18498</v>
      </c>
    </row>
    <row r="7055" spans="1:10" ht="15.75" x14ac:dyDescent="0.25">
      <c r="A7055" s="1">
        <v>3251</v>
      </c>
      <c r="B7055" s="2" t="s">
        <v>6616</v>
      </c>
      <c r="C7055" s="2" t="s">
        <v>9766</v>
      </c>
      <c r="D7055" s="3"/>
      <c r="E7055" s="8">
        <v>128.81</v>
      </c>
      <c r="F7055" s="8">
        <v>118.15</v>
      </c>
      <c r="G7055" s="2" t="s">
        <v>6300</v>
      </c>
      <c r="H7055" s="2" t="s">
        <v>6300</v>
      </c>
      <c r="I7055" t="s">
        <v>18498</v>
      </c>
      <c r="J7055" t="s">
        <v>18498</v>
      </c>
    </row>
    <row r="7056" spans="1:10" ht="15.75" x14ac:dyDescent="0.25">
      <c r="A7056" s="1">
        <v>3252</v>
      </c>
      <c r="B7056" s="2" t="s">
        <v>6617</v>
      </c>
      <c r="C7056" s="2" t="s">
        <v>9767</v>
      </c>
      <c r="D7056" s="3"/>
      <c r="E7056" s="8">
        <v>128.16999999999999</v>
      </c>
      <c r="F7056" s="8">
        <v>117.51</v>
      </c>
      <c r="G7056" s="2" t="s">
        <v>6300</v>
      </c>
      <c r="H7056" s="2" t="s">
        <v>6300</v>
      </c>
      <c r="I7056" t="s">
        <v>18498</v>
      </c>
      <c r="J7056" t="s">
        <v>18498</v>
      </c>
    </row>
    <row r="7057" spans="1:10" ht="15.75" x14ac:dyDescent="0.25">
      <c r="A7057" s="1">
        <v>3253</v>
      </c>
      <c r="B7057" s="2" t="s">
        <v>6618</v>
      </c>
      <c r="C7057" s="2" t="s">
        <v>9768</v>
      </c>
      <c r="D7057" s="3"/>
      <c r="E7057" s="8">
        <v>128.38</v>
      </c>
      <c r="F7057" s="8">
        <v>117.72</v>
      </c>
      <c r="G7057" s="2" t="s">
        <v>6300</v>
      </c>
      <c r="H7057" s="2" t="s">
        <v>6300</v>
      </c>
      <c r="I7057" t="s">
        <v>18498</v>
      </c>
      <c r="J7057" t="s">
        <v>18498</v>
      </c>
    </row>
    <row r="7058" spans="1:10" ht="15.75" x14ac:dyDescent="0.25">
      <c r="A7058" s="1">
        <v>3254</v>
      </c>
      <c r="B7058" s="2" t="s">
        <v>6619</v>
      </c>
      <c r="C7058" s="2" t="s">
        <v>9769</v>
      </c>
      <c r="D7058" s="3"/>
      <c r="E7058" s="8">
        <v>128.68</v>
      </c>
      <c r="F7058" s="8">
        <v>118.02</v>
      </c>
      <c r="G7058" s="2" t="s">
        <v>6300</v>
      </c>
      <c r="H7058" s="2" t="s">
        <v>6300</v>
      </c>
      <c r="I7058" t="s">
        <v>18498</v>
      </c>
      <c r="J7058" t="s">
        <v>18498</v>
      </c>
    </row>
    <row r="7059" spans="1:10" ht="15.75" x14ac:dyDescent="0.25">
      <c r="A7059" s="1">
        <v>3255</v>
      </c>
      <c r="B7059" s="2" t="s">
        <v>6620</v>
      </c>
      <c r="C7059" s="2" t="s">
        <v>9770</v>
      </c>
      <c r="D7059" s="3"/>
      <c r="E7059" s="8">
        <v>128.88</v>
      </c>
      <c r="F7059" s="8">
        <v>118.22</v>
      </c>
      <c r="G7059" s="2" t="s">
        <v>6300</v>
      </c>
      <c r="H7059" s="2" t="s">
        <v>6300</v>
      </c>
      <c r="I7059" t="s">
        <v>18498</v>
      </c>
      <c r="J7059" t="s">
        <v>18498</v>
      </c>
    </row>
    <row r="7060" spans="1:10" ht="15.75" x14ac:dyDescent="0.25">
      <c r="A7060" s="1">
        <v>3256</v>
      </c>
      <c r="B7060" s="2" t="s">
        <v>6621</v>
      </c>
      <c r="C7060" s="2" t="s">
        <v>9771</v>
      </c>
      <c r="D7060" s="3"/>
      <c r="E7060" s="8">
        <v>128.59</v>
      </c>
      <c r="F7060" s="8">
        <v>117.93</v>
      </c>
      <c r="G7060" s="2" t="s">
        <v>6300</v>
      </c>
      <c r="H7060" s="2" t="s">
        <v>6300</v>
      </c>
      <c r="I7060" t="s">
        <v>18498</v>
      </c>
      <c r="J7060" t="s">
        <v>18498</v>
      </c>
    </row>
    <row r="7061" spans="1:10" ht="15.75" x14ac:dyDescent="0.25">
      <c r="A7061" s="1">
        <v>3257</v>
      </c>
      <c r="B7061" s="2" t="s">
        <v>6622</v>
      </c>
      <c r="C7061" s="2" t="s">
        <v>9772</v>
      </c>
      <c r="D7061" s="3"/>
      <c r="E7061" s="8">
        <v>128.56</v>
      </c>
      <c r="F7061" s="8">
        <v>117.9</v>
      </c>
      <c r="G7061" s="2" t="s">
        <v>6300</v>
      </c>
      <c r="H7061" s="2" t="s">
        <v>6300</v>
      </c>
      <c r="I7061" t="s">
        <v>18498</v>
      </c>
      <c r="J7061" t="s">
        <v>18498</v>
      </c>
    </row>
    <row r="7062" spans="1:10" ht="15.75" x14ac:dyDescent="0.25">
      <c r="A7062" s="1">
        <v>3258</v>
      </c>
      <c r="B7062" s="2" t="s">
        <v>6623</v>
      </c>
      <c r="C7062" s="2" t="s">
        <v>9773</v>
      </c>
      <c r="D7062" s="3"/>
      <c r="E7062" s="8">
        <v>128.66999999999999</v>
      </c>
      <c r="F7062" s="8">
        <v>118.01</v>
      </c>
      <c r="G7062" s="2" t="s">
        <v>6300</v>
      </c>
      <c r="H7062" s="2" t="s">
        <v>6300</v>
      </c>
      <c r="I7062" t="s">
        <v>18498</v>
      </c>
      <c r="J7062" t="s">
        <v>18498</v>
      </c>
    </row>
    <row r="7063" spans="1:10" ht="15.75" x14ac:dyDescent="0.25">
      <c r="A7063" s="1">
        <v>3259</v>
      </c>
      <c r="B7063" s="2" t="s">
        <v>6624</v>
      </c>
      <c r="C7063" s="2" t="s">
        <v>9774</v>
      </c>
      <c r="D7063" s="3"/>
      <c r="E7063" s="8">
        <v>129.07</v>
      </c>
      <c r="F7063" s="8">
        <v>118.41</v>
      </c>
      <c r="G7063" s="2" t="s">
        <v>6300</v>
      </c>
      <c r="H7063" s="2" t="s">
        <v>6300</v>
      </c>
      <c r="I7063" t="s">
        <v>18498</v>
      </c>
      <c r="J7063" t="s">
        <v>18498</v>
      </c>
    </row>
    <row r="7064" spans="1:10" ht="15.75" x14ac:dyDescent="0.25">
      <c r="A7064" s="1">
        <v>3260</v>
      </c>
      <c r="B7064" s="2" t="s">
        <v>3851</v>
      </c>
      <c r="C7064" s="2" t="s">
        <v>9775</v>
      </c>
      <c r="D7064" s="3"/>
      <c r="E7064" s="8">
        <v>128.62</v>
      </c>
      <c r="F7064" s="8">
        <v>117.96</v>
      </c>
      <c r="G7064" s="2" t="s">
        <v>6300</v>
      </c>
      <c r="H7064" s="2" t="s">
        <v>6300</v>
      </c>
      <c r="I7064" t="s">
        <v>18498</v>
      </c>
      <c r="J7064" t="s">
        <v>18498</v>
      </c>
    </row>
    <row r="7065" spans="1:10" ht="15.75" x14ac:dyDescent="0.25">
      <c r="A7065" s="1">
        <v>3261</v>
      </c>
      <c r="B7065" s="2" t="s">
        <v>6625</v>
      </c>
      <c r="C7065" s="2" t="s">
        <v>9776</v>
      </c>
      <c r="D7065" s="3"/>
      <c r="E7065" s="8">
        <v>128.72999999999999</v>
      </c>
      <c r="F7065" s="8">
        <v>118.07</v>
      </c>
      <c r="G7065" s="2" t="s">
        <v>6300</v>
      </c>
      <c r="H7065" s="2" t="s">
        <v>6300</v>
      </c>
      <c r="I7065" t="s">
        <v>18498</v>
      </c>
      <c r="J7065" t="s">
        <v>18498</v>
      </c>
    </row>
    <row r="7066" spans="1:10" ht="15.75" x14ac:dyDescent="0.25">
      <c r="A7066" s="1">
        <v>3262</v>
      </c>
      <c r="B7066" s="2" t="s">
        <v>6626</v>
      </c>
      <c r="C7066" s="2" t="s">
        <v>9777</v>
      </c>
      <c r="D7066" s="3"/>
      <c r="E7066" s="8">
        <v>128.16999999999999</v>
      </c>
      <c r="F7066" s="8">
        <v>117.51</v>
      </c>
      <c r="G7066" s="2" t="s">
        <v>6300</v>
      </c>
      <c r="H7066" s="2" t="s">
        <v>6300</v>
      </c>
      <c r="I7066" t="s">
        <v>18498</v>
      </c>
      <c r="J7066" t="s">
        <v>18498</v>
      </c>
    </row>
    <row r="7067" spans="1:10" ht="15.75" x14ac:dyDescent="0.25">
      <c r="A7067" s="1">
        <v>3263</v>
      </c>
      <c r="B7067" s="2" t="s">
        <v>6627</v>
      </c>
      <c r="C7067" s="2" t="s">
        <v>9778</v>
      </c>
      <c r="D7067" s="3"/>
      <c r="E7067" s="8">
        <v>128.87</v>
      </c>
      <c r="F7067" s="8">
        <v>118.21</v>
      </c>
      <c r="G7067" s="2" t="s">
        <v>6300</v>
      </c>
      <c r="H7067" s="2" t="s">
        <v>6300</v>
      </c>
      <c r="I7067" t="s">
        <v>18498</v>
      </c>
      <c r="J7067" t="s">
        <v>18498</v>
      </c>
    </row>
    <row r="7068" spans="1:10" ht="15.75" x14ac:dyDescent="0.25">
      <c r="A7068" s="1">
        <v>3264</v>
      </c>
      <c r="B7068" s="2" t="s">
        <v>6628</v>
      </c>
      <c r="C7068" s="2" t="s">
        <v>9779</v>
      </c>
      <c r="D7068" s="3"/>
      <c r="E7068" s="8">
        <v>128.37</v>
      </c>
      <c r="F7068" s="8">
        <v>117.71</v>
      </c>
      <c r="G7068" s="2" t="s">
        <v>6300</v>
      </c>
      <c r="H7068" s="2" t="s">
        <v>6300</v>
      </c>
      <c r="I7068" t="s">
        <v>18498</v>
      </c>
      <c r="J7068" t="s">
        <v>18498</v>
      </c>
    </row>
    <row r="7069" spans="1:10" ht="15.75" x14ac:dyDescent="0.25">
      <c r="A7069" s="1">
        <v>3265</v>
      </c>
      <c r="B7069" s="2" t="s">
        <v>6629</v>
      </c>
      <c r="C7069" s="2" t="s">
        <v>9780</v>
      </c>
      <c r="D7069" s="3"/>
      <c r="E7069" s="8">
        <v>128.52000000000001</v>
      </c>
      <c r="F7069" s="8">
        <v>117.86</v>
      </c>
      <c r="G7069" s="2" t="s">
        <v>6300</v>
      </c>
      <c r="H7069" s="2" t="s">
        <v>6300</v>
      </c>
      <c r="I7069" t="s">
        <v>18498</v>
      </c>
      <c r="J7069" t="s">
        <v>18498</v>
      </c>
    </row>
    <row r="7070" spans="1:10" ht="15.75" x14ac:dyDescent="0.25">
      <c r="A7070" s="1">
        <v>3266</v>
      </c>
      <c r="B7070" s="2" t="s">
        <v>6630</v>
      </c>
      <c r="C7070" s="2" t="s">
        <v>9781</v>
      </c>
      <c r="D7070" s="3"/>
      <c r="E7070" s="8">
        <v>128.37</v>
      </c>
      <c r="F7070" s="8">
        <v>117.71</v>
      </c>
      <c r="G7070" s="2" t="s">
        <v>6300</v>
      </c>
      <c r="H7070" s="2" t="s">
        <v>6300</v>
      </c>
      <c r="I7070" t="s">
        <v>18498</v>
      </c>
      <c r="J7070" t="s">
        <v>18498</v>
      </c>
    </row>
    <row r="7071" spans="1:10" ht="15.75" x14ac:dyDescent="0.25">
      <c r="A7071" s="1">
        <v>3267</v>
      </c>
      <c r="B7071" s="2" t="s">
        <v>4475</v>
      </c>
      <c r="C7071" s="2" t="s">
        <v>9782</v>
      </c>
      <c r="D7071" s="3"/>
      <c r="E7071" s="8">
        <v>128.37</v>
      </c>
      <c r="F7071" s="8">
        <v>117.71</v>
      </c>
      <c r="G7071" s="2" t="s">
        <v>6300</v>
      </c>
      <c r="H7071" s="2" t="s">
        <v>6300</v>
      </c>
      <c r="I7071" t="s">
        <v>18498</v>
      </c>
      <c r="J7071" t="s">
        <v>18498</v>
      </c>
    </row>
    <row r="7072" spans="1:10" ht="15.75" x14ac:dyDescent="0.25">
      <c r="A7072" s="1">
        <v>3268</v>
      </c>
      <c r="B7072" s="2" t="s">
        <v>6631</v>
      </c>
      <c r="C7072" s="2" t="s">
        <v>9783</v>
      </c>
      <c r="D7072" s="3"/>
      <c r="E7072" s="8">
        <v>128.68</v>
      </c>
      <c r="F7072" s="8">
        <v>118.02</v>
      </c>
      <c r="G7072" s="2" t="s">
        <v>6300</v>
      </c>
      <c r="H7072" s="2" t="s">
        <v>6300</v>
      </c>
      <c r="I7072" t="s">
        <v>18498</v>
      </c>
      <c r="J7072" t="s">
        <v>18498</v>
      </c>
    </row>
    <row r="7073" spans="1:10" ht="15.75" x14ac:dyDescent="0.25">
      <c r="A7073" s="1">
        <v>3269</v>
      </c>
      <c r="B7073" s="2" t="s">
        <v>6632</v>
      </c>
      <c r="C7073" s="2" t="s">
        <v>9784</v>
      </c>
      <c r="D7073" s="3"/>
      <c r="E7073" s="8">
        <v>128.16999999999999</v>
      </c>
      <c r="F7073" s="8">
        <v>117.51</v>
      </c>
      <c r="G7073" s="2" t="s">
        <v>6300</v>
      </c>
      <c r="H7073" s="2" t="s">
        <v>6300</v>
      </c>
      <c r="I7073" t="s">
        <v>18498</v>
      </c>
      <c r="J7073" t="s">
        <v>18498</v>
      </c>
    </row>
    <row r="7074" spans="1:10" ht="15.75" x14ac:dyDescent="0.25">
      <c r="A7074" s="1">
        <v>3270</v>
      </c>
      <c r="B7074" s="2" t="s">
        <v>6633</v>
      </c>
      <c r="C7074" s="2" t="s">
        <v>9785</v>
      </c>
      <c r="D7074" s="3"/>
      <c r="E7074" s="8">
        <v>128.35</v>
      </c>
      <c r="F7074" s="8">
        <v>117.69</v>
      </c>
      <c r="G7074" s="2" t="s">
        <v>6300</v>
      </c>
      <c r="H7074" s="2" t="s">
        <v>6300</v>
      </c>
      <c r="I7074" t="s">
        <v>18498</v>
      </c>
      <c r="J7074" t="s">
        <v>18498</v>
      </c>
    </row>
    <row r="7075" spans="1:10" ht="15.75" x14ac:dyDescent="0.25">
      <c r="A7075" s="1">
        <v>3271</v>
      </c>
      <c r="B7075" s="2" t="s">
        <v>6634</v>
      </c>
      <c r="C7075" s="2" t="s">
        <v>9786</v>
      </c>
      <c r="D7075" s="3"/>
      <c r="E7075" s="8">
        <v>128.85</v>
      </c>
      <c r="F7075" s="8">
        <v>118.19</v>
      </c>
      <c r="G7075" s="2" t="s">
        <v>6300</v>
      </c>
      <c r="H7075" s="2" t="s">
        <v>6300</v>
      </c>
      <c r="I7075" t="s">
        <v>18498</v>
      </c>
      <c r="J7075" t="s">
        <v>18498</v>
      </c>
    </row>
    <row r="7076" spans="1:10" ht="15.75" x14ac:dyDescent="0.25">
      <c r="A7076" s="1">
        <v>3272</v>
      </c>
      <c r="B7076" s="2" t="s">
        <v>6635</v>
      </c>
      <c r="C7076" s="2" t="s">
        <v>9787</v>
      </c>
      <c r="D7076" s="3"/>
      <c r="E7076" s="8">
        <v>128.24</v>
      </c>
      <c r="F7076" s="8">
        <v>117.58</v>
      </c>
      <c r="G7076" s="2" t="s">
        <v>6300</v>
      </c>
      <c r="H7076" s="2" t="s">
        <v>6300</v>
      </c>
      <c r="I7076" t="s">
        <v>18498</v>
      </c>
      <c r="J7076" t="s">
        <v>18498</v>
      </c>
    </row>
    <row r="7077" spans="1:10" ht="15.75" x14ac:dyDescent="0.25">
      <c r="A7077" s="1">
        <v>3273</v>
      </c>
      <c r="B7077" s="2" t="s">
        <v>6636</v>
      </c>
      <c r="C7077" s="2" t="s">
        <v>9788</v>
      </c>
      <c r="D7077" s="3"/>
      <c r="E7077" s="8">
        <v>128.27000000000001</v>
      </c>
      <c r="F7077" s="8">
        <v>117.61</v>
      </c>
      <c r="G7077" s="2" t="s">
        <v>6300</v>
      </c>
      <c r="H7077" s="2" t="s">
        <v>6300</v>
      </c>
      <c r="I7077" t="s">
        <v>18498</v>
      </c>
      <c r="J7077" t="s">
        <v>18498</v>
      </c>
    </row>
    <row r="7078" spans="1:10" ht="15.75" x14ac:dyDescent="0.25">
      <c r="A7078" s="1">
        <v>3274</v>
      </c>
      <c r="B7078" s="2" t="s">
        <v>6637</v>
      </c>
      <c r="C7078" s="2" t="s">
        <v>9789</v>
      </c>
      <c r="D7078" s="3"/>
      <c r="E7078" s="8">
        <v>128.59</v>
      </c>
      <c r="F7078" s="8">
        <v>117.93</v>
      </c>
      <c r="G7078" s="2" t="s">
        <v>6300</v>
      </c>
      <c r="H7078" s="2" t="s">
        <v>6300</v>
      </c>
      <c r="I7078" t="s">
        <v>18498</v>
      </c>
      <c r="J7078" t="s">
        <v>18498</v>
      </c>
    </row>
    <row r="7079" spans="1:10" ht="15.75" x14ac:dyDescent="0.25">
      <c r="A7079" s="1">
        <v>3275</v>
      </c>
      <c r="B7079" s="2" t="s">
        <v>6638</v>
      </c>
      <c r="C7079" s="2" t="s">
        <v>9790</v>
      </c>
      <c r="D7079" s="3"/>
      <c r="E7079" s="8">
        <v>128.09</v>
      </c>
      <c r="F7079" s="8">
        <v>117.43</v>
      </c>
      <c r="G7079" s="2" t="s">
        <v>6300</v>
      </c>
      <c r="H7079" s="2" t="s">
        <v>6300</v>
      </c>
      <c r="I7079" t="s">
        <v>18498</v>
      </c>
      <c r="J7079" t="s">
        <v>18498</v>
      </c>
    </row>
    <row r="7080" spans="1:10" ht="15.75" x14ac:dyDescent="0.25">
      <c r="A7080" s="1">
        <v>3276</v>
      </c>
      <c r="B7080" s="2" t="s">
        <v>6639</v>
      </c>
      <c r="C7080" s="2" t="s">
        <v>9791</v>
      </c>
      <c r="D7080" s="3"/>
      <c r="E7080" s="8">
        <v>128.54</v>
      </c>
      <c r="F7080" s="8">
        <v>117.88</v>
      </c>
      <c r="G7080" s="2" t="s">
        <v>6300</v>
      </c>
      <c r="H7080" s="2" t="s">
        <v>6300</v>
      </c>
      <c r="I7080" t="s">
        <v>18498</v>
      </c>
      <c r="J7080" t="s">
        <v>18498</v>
      </c>
    </row>
    <row r="7081" spans="1:10" ht="15.75" x14ac:dyDescent="0.25">
      <c r="A7081" s="1">
        <v>3277</v>
      </c>
      <c r="B7081" s="2" t="s">
        <v>6640</v>
      </c>
      <c r="C7081" s="2" t="s">
        <v>9792</v>
      </c>
      <c r="D7081" s="3"/>
      <c r="E7081" s="8">
        <v>128.44999999999999</v>
      </c>
      <c r="F7081" s="8">
        <v>117.79</v>
      </c>
      <c r="G7081" s="2" t="s">
        <v>6300</v>
      </c>
      <c r="H7081" s="2" t="s">
        <v>6300</v>
      </c>
      <c r="I7081" t="s">
        <v>18498</v>
      </c>
      <c r="J7081" t="s">
        <v>18498</v>
      </c>
    </row>
    <row r="7082" spans="1:10" ht="15.75" x14ac:dyDescent="0.25">
      <c r="A7082" s="1">
        <v>3278</v>
      </c>
      <c r="B7082" s="2" t="s">
        <v>6641</v>
      </c>
      <c r="C7082" s="2" t="s">
        <v>9793</v>
      </c>
      <c r="D7082" s="3"/>
      <c r="E7082" s="8">
        <v>128.30000000000001</v>
      </c>
      <c r="F7082" s="8">
        <v>117.64</v>
      </c>
      <c r="G7082" s="2" t="s">
        <v>6300</v>
      </c>
      <c r="H7082" s="2" t="s">
        <v>6300</v>
      </c>
      <c r="I7082" t="s">
        <v>18498</v>
      </c>
      <c r="J7082" t="s">
        <v>18498</v>
      </c>
    </row>
    <row r="7083" spans="1:10" ht="15.75" x14ac:dyDescent="0.25">
      <c r="A7083" s="1">
        <v>3280</v>
      </c>
      <c r="B7083" s="2" t="s">
        <v>6643</v>
      </c>
      <c r="C7083" s="2" t="s">
        <v>9795</v>
      </c>
      <c r="D7083" s="3"/>
      <c r="E7083" s="8">
        <v>128.53</v>
      </c>
      <c r="F7083" s="8">
        <v>117.87</v>
      </c>
      <c r="G7083" s="2" t="s">
        <v>6300</v>
      </c>
      <c r="H7083" s="2" t="s">
        <v>6300</v>
      </c>
      <c r="I7083" t="s">
        <v>18498</v>
      </c>
      <c r="J7083" t="s">
        <v>18498</v>
      </c>
    </row>
    <row r="7084" spans="1:10" ht="15.75" x14ac:dyDescent="0.25">
      <c r="A7084" s="1">
        <v>3281</v>
      </c>
      <c r="B7084" s="2" t="s">
        <v>6644</v>
      </c>
      <c r="C7084" s="2" t="s">
        <v>9796</v>
      </c>
      <c r="D7084" s="3"/>
      <c r="E7084" s="8">
        <v>128.37</v>
      </c>
      <c r="F7084" s="8">
        <v>117.71</v>
      </c>
      <c r="G7084" s="2" t="s">
        <v>6300</v>
      </c>
      <c r="H7084" s="2" t="s">
        <v>6300</v>
      </c>
      <c r="I7084" t="s">
        <v>18498</v>
      </c>
      <c r="J7084" t="s">
        <v>18498</v>
      </c>
    </row>
    <row r="7085" spans="1:10" ht="15.75" x14ac:dyDescent="0.25">
      <c r="A7085" s="1">
        <v>3282</v>
      </c>
      <c r="B7085" s="2" t="s">
        <v>6645</v>
      </c>
      <c r="C7085" s="2" t="s">
        <v>9797</v>
      </c>
      <c r="D7085" s="3"/>
      <c r="E7085" s="8">
        <v>128.69999999999999</v>
      </c>
      <c r="F7085" s="8">
        <v>118.04</v>
      </c>
      <c r="G7085" s="2" t="s">
        <v>6300</v>
      </c>
      <c r="H7085" s="2" t="s">
        <v>6300</v>
      </c>
      <c r="I7085" t="s">
        <v>18498</v>
      </c>
      <c r="J7085" t="s">
        <v>18498</v>
      </c>
    </row>
    <row r="7086" spans="1:10" ht="15.75" x14ac:dyDescent="0.25">
      <c r="A7086" s="1">
        <v>3284</v>
      </c>
      <c r="B7086" s="2" t="s">
        <v>6647</v>
      </c>
      <c r="C7086" s="2" t="s">
        <v>9799</v>
      </c>
      <c r="D7086" s="3"/>
      <c r="E7086" s="8">
        <v>128.12</v>
      </c>
      <c r="F7086" s="8">
        <v>117.46</v>
      </c>
      <c r="G7086" s="2" t="s">
        <v>6300</v>
      </c>
      <c r="H7086" s="2" t="s">
        <v>6300</v>
      </c>
      <c r="I7086" t="s">
        <v>18498</v>
      </c>
      <c r="J7086" t="s">
        <v>18498</v>
      </c>
    </row>
    <row r="7087" spans="1:10" ht="15.75" x14ac:dyDescent="0.25">
      <c r="A7087" s="1">
        <v>3286</v>
      </c>
      <c r="B7087" s="2" t="s">
        <v>6649</v>
      </c>
      <c r="C7087" s="2" t="s">
        <v>9801</v>
      </c>
      <c r="D7087" s="3"/>
      <c r="E7087" s="8">
        <v>128.79</v>
      </c>
      <c r="F7087" s="8">
        <v>118.13</v>
      </c>
      <c r="G7087" s="2" t="s">
        <v>6300</v>
      </c>
      <c r="H7087" s="2" t="s">
        <v>6300</v>
      </c>
      <c r="I7087" t="s">
        <v>18498</v>
      </c>
      <c r="J7087" t="s">
        <v>18498</v>
      </c>
    </row>
    <row r="7088" spans="1:10" ht="15.75" x14ac:dyDescent="0.25">
      <c r="A7088" s="1">
        <v>3288</v>
      </c>
      <c r="B7088" s="2" t="s">
        <v>6651</v>
      </c>
      <c r="C7088" s="2" t="s">
        <v>9803</v>
      </c>
      <c r="D7088" s="3"/>
      <c r="E7088" s="8">
        <v>128.29</v>
      </c>
      <c r="F7088" s="8">
        <v>117.63</v>
      </c>
      <c r="G7088" s="2" t="s">
        <v>6300</v>
      </c>
      <c r="H7088" s="2" t="s">
        <v>6300</v>
      </c>
      <c r="I7088" t="s">
        <v>18498</v>
      </c>
      <c r="J7088" t="s">
        <v>18498</v>
      </c>
    </row>
    <row r="7089" spans="1:10" ht="15.75" x14ac:dyDescent="0.25">
      <c r="A7089" s="1">
        <v>3290</v>
      </c>
      <c r="B7089" s="2" t="s">
        <v>6653</v>
      </c>
      <c r="C7089" s="2" t="s">
        <v>9805</v>
      </c>
      <c r="D7089" s="3"/>
      <c r="E7089" s="8">
        <v>128.81</v>
      </c>
      <c r="F7089" s="8">
        <v>118.15</v>
      </c>
      <c r="G7089" s="2" t="s">
        <v>6300</v>
      </c>
      <c r="H7089" s="2" t="s">
        <v>6300</v>
      </c>
      <c r="I7089" t="s">
        <v>18498</v>
      </c>
      <c r="J7089" t="s">
        <v>18498</v>
      </c>
    </row>
    <row r="7090" spans="1:10" ht="15.75" x14ac:dyDescent="0.25">
      <c r="A7090" s="1">
        <v>3292</v>
      </c>
      <c r="B7090" s="2" t="s">
        <v>6655</v>
      </c>
      <c r="C7090" s="2" t="s">
        <v>9807</v>
      </c>
      <c r="D7090" s="3"/>
      <c r="E7090" s="8">
        <v>128.38</v>
      </c>
      <c r="F7090" s="8">
        <v>117.72</v>
      </c>
      <c r="G7090" s="2" t="s">
        <v>6300</v>
      </c>
      <c r="H7090" s="2" t="s">
        <v>6300</v>
      </c>
      <c r="I7090" t="s">
        <v>18498</v>
      </c>
      <c r="J7090" t="s">
        <v>18498</v>
      </c>
    </row>
    <row r="7091" spans="1:10" ht="15.75" x14ac:dyDescent="0.25">
      <c r="A7091" s="1">
        <v>3293</v>
      </c>
      <c r="B7091" s="2" t="s">
        <v>6656</v>
      </c>
      <c r="C7091" s="2" t="s">
        <v>9808</v>
      </c>
      <c r="D7091" s="3"/>
      <c r="E7091" s="8">
        <v>128.85</v>
      </c>
      <c r="F7091" s="8">
        <v>118.19</v>
      </c>
      <c r="G7091" s="2" t="s">
        <v>6300</v>
      </c>
      <c r="H7091" s="2" t="s">
        <v>6300</v>
      </c>
      <c r="I7091" t="s">
        <v>18498</v>
      </c>
      <c r="J7091" t="s">
        <v>18498</v>
      </c>
    </row>
    <row r="7092" spans="1:10" ht="15.75" x14ac:dyDescent="0.25">
      <c r="A7092" s="1">
        <v>3296</v>
      </c>
      <c r="B7092" s="2" t="s">
        <v>6659</v>
      </c>
      <c r="C7092" s="2" t="s">
        <v>9811</v>
      </c>
      <c r="D7092" s="3"/>
      <c r="E7092" s="8">
        <v>128.09</v>
      </c>
      <c r="F7092" s="8">
        <v>117.43</v>
      </c>
      <c r="G7092" s="2" t="s">
        <v>6300</v>
      </c>
      <c r="H7092" s="2" t="s">
        <v>6300</v>
      </c>
      <c r="I7092" t="s">
        <v>18498</v>
      </c>
      <c r="J7092" t="s">
        <v>18498</v>
      </c>
    </row>
    <row r="7093" spans="1:10" ht="15.75" x14ac:dyDescent="0.25">
      <c r="A7093" s="1">
        <v>3297</v>
      </c>
      <c r="B7093" s="2" t="s">
        <v>6660</v>
      </c>
      <c r="C7093" s="2" t="s">
        <v>9812</v>
      </c>
      <c r="D7093" s="3"/>
      <c r="E7093" s="8">
        <v>128.56</v>
      </c>
      <c r="F7093" s="8">
        <v>117.9</v>
      </c>
      <c r="G7093" s="2" t="s">
        <v>6300</v>
      </c>
      <c r="H7093" s="2" t="s">
        <v>6300</v>
      </c>
      <c r="I7093" t="s">
        <v>18498</v>
      </c>
      <c r="J7093" t="s">
        <v>18498</v>
      </c>
    </row>
    <row r="7094" spans="1:10" ht="15.75" x14ac:dyDescent="0.25">
      <c r="A7094" s="1">
        <v>3298</v>
      </c>
      <c r="B7094" s="2" t="s">
        <v>6661</v>
      </c>
      <c r="C7094" s="2" t="s">
        <v>9813</v>
      </c>
      <c r="D7094" s="3"/>
      <c r="E7094" s="8">
        <v>128.38</v>
      </c>
      <c r="F7094" s="8">
        <v>117.72</v>
      </c>
      <c r="G7094" s="2" t="s">
        <v>6300</v>
      </c>
      <c r="H7094" s="2" t="s">
        <v>6300</v>
      </c>
      <c r="I7094" t="s">
        <v>18498</v>
      </c>
      <c r="J7094" t="s">
        <v>18498</v>
      </c>
    </row>
    <row r="7095" spans="1:10" ht="15.75" x14ac:dyDescent="0.25">
      <c r="A7095" s="1">
        <v>3300</v>
      </c>
      <c r="B7095" s="2" t="s">
        <v>6663</v>
      </c>
      <c r="C7095" s="2" t="s">
        <v>9815</v>
      </c>
      <c r="D7095" s="3"/>
      <c r="E7095" s="8">
        <v>128.9</v>
      </c>
      <c r="F7095" s="8">
        <v>118.24</v>
      </c>
      <c r="G7095" s="2" t="s">
        <v>6300</v>
      </c>
      <c r="H7095" s="2" t="s">
        <v>6300</v>
      </c>
      <c r="I7095" t="s">
        <v>18498</v>
      </c>
      <c r="J7095" t="s">
        <v>18498</v>
      </c>
    </row>
    <row r="7096" spans="1:10" ht="15.75" x14ac:dyDescent="0.25">
      <c r="A7096" s="1">
        <v>3301</v>
      </c>
      <c r="B7096" s="2" t="s">
        <v>6662</v>
      </c>
      <c r="C7096" s="2" t="s">
        <v>9816</v>
      </c>
      <c r="D7096" s="3"/>
      <c r="E7096" s="8">
        <v>128.69999999999999</v>
      </c>
      <c r="F7096" s="8">
        <v>118.04</v>
      </c>
      <c r="G7096" s="2" t="s">
        <v>6300</v>
      </c>
      <c r="H7096" s="2" t="s">
        <v>6300</v>
      </c>
      <c r="I7096" t="s">
        <v>18498</v>
      </c>
      <c r="J7096" t="s">
        <v>18498</v>
      </c>
    </row>
    <row r="7097" spans="1:10" ht="15.75" x14ac:dyDescent="0.25">
      <c r="A7097" s="1">
        <v>3302</v>
      </c>
      <c r="B7097" s="2" t="s">
        <v>6664</v>
      </c>
      <c r="C7097" s="2" t="s">
        <v>9817</v>
      </c>
      <c r="D7097" s="3"/>
      <c r="E7097" s="8">
        <v>128.29</v>
      </c>
      <c r="F7097" s="8">
        <v>117.63</v>
      </c>
      <c r="G7097" s="2" t="s">
        <v>6300</v>
      </c>
      <c r="H7097" s="2" t="s">
        <v>6300</v>
      </c>
      <c r="I7097" t="s">
        <v>18498</v>
      </c>
      <c r="J7097" t="s">
        <v>18498</v>
      </c>
    </row>
    <row r="7098" spans="1:10" ht="15.75" x14ac:dyDescent="0.25">
      <c r="A7098" s="1">
        <v>3303</v>
      </c>
      <c r="B7098" s="2" t="s">
        <v>6665</v>
      </c>
      <c r="C7098" s="2" t="s">
        <v>9818</v>
      </c>
      <c r="D7098" s="3"/>
      <c r="E7098" s="8">
        <v>128.68</v>
      </c>
      <c r="F7098" s="8">
        <v>118.02</v>
      </c>
      <c r="G7098" s="2" t="s">
        <v>6300</v>
      </c>
      <c r="H7098" s="2" t="s">
        <v>6300</v>
      </c>
      <c r="I7098" t="s">
        <v>18498</v>
      </c>
      <c r="J7098" t="s">
        <v>18498</v>
      </c>
    </row>
    <row r="7099" spans="1:10" ht="15.75" x14ac:dyDescent="0.25">
      <c r="A7099" s="1">
        <v>3304</v>
      </c>
      <c r="B7099" s="2" t="s">
        <v>6666</v>
      </c>
      <c r="C7099" s="2" t="s">
        <v>9819</v>
      </c>
      <c r="D7099" s="3"/>
      <c r="E7099" s="8">
        <v>128.37</v>
      </c>
      <c r="F7099" s="8">
        <v>117.71</v>
      </c>
      <c r="G7099" s="2" t="s">
        <v>6300</v>
      </c>
      <c r="H7099" s="2" t="s">
        <v>6300</v>
      </c>
      <c r="I7099" t="s">
        <v>18498</v>
      </c>
      <c r="J7099" t="s">
        <v>18498</v>
      </c>
    </row>
    <row r="7100" spans="1:10" ht="15.75" x14ac:dyDescent="0.25">
      <c r="A7100" s="1">
        <v>3305</v>
      </c>
      <c r="B7100" s="2" t="s">
        <v>6667</v>
      </c>
      <c r="C7100" s="2" t="s">
        <v>9820</v>
      </c>
      <c r="D7100" s="3"/>
      <c r="E7100" s="8">
        <v>128.31</v>
      </c>
      <c r="F7100" s="8">
        <v>117.65</v>
      </c>
      <c r="G7100" s="2" t="s">
        <v>6300</v>
      </c>
      <c r="H7100" s="2" t="s">
        <v>6300</v>
      </c>
      <c r="I7100" t="s">
        <v>18498</v>
      </c>
      <c r="J7100" t="s">
        <v>18498</v>
      </c>
    </row>
    <row r="7101" spans="1:10" ht="15.75" x14ac:dyDescent="0.25">
      <c r="A7101" s="1">
        <v>3306</v>
      </c>
      <c r="B7101" s="2" t="s">
        <v>6668</v>
      </c>
      <c r="C7101" s="2" t="s">
        <v>9821</v>
      </c>
      <c r="D7101" s="3"/>
      <c r="E7101" s="8">
        <v>128.38</v>
      </c>
      <c r="F7101" s="8">
        <v>117.72</v>
      </c>
      <c r="G7101" s="2" t="s">
        <v>6300</v>
      </c>
      <c r="H7101" s="2" t="s">
        <v>6300</v>
      </c>
      <c r="I7101" t="s">
        <v>18498</v>
      </c>
      <c r="J7101" t="s">
        <v>18498</v>
      </c>
    </row>
    <row r="7102" spans="1:10" ht="15.75" x14ac:dyDescent="0.25">
      <c r="A7102" s="1">
        <v>3357</v>
      </c>
      <c r="B7102" s="2" t="s">
        <v>6719</v>
      </c>
      <c r="C7102" s="2" t="s">
        <v>9872</v>
      </c>
      <c r="D7102" s="3"/>
      <c r="E7102" s="8">
        <v>128.51</v>
      </c>
      <c r="F7102" s="8">
        <v>117.85</v>
      </c>
      <c r="G7102" s="2" t="s">
        <v>6300</v>
      </c>
      <c r="H7102" s="2" t="s">
        <v>6300</v>
      </c>
      <c r="I7102" t="s">
        <v>18498</v>
      </c>
      <c r="J7102" t="s">
        <v>18498</v>
      </c>
    </row>
    <row r="7103" spans="1:10" ht="15.75" x14ac:dyDescent="0.25">
      <c r="A7103" s="1">
        <v>3361</v>
      </c>
      <c r="B7103" s="2" t="s">
        <v>6723</v>
      </c>
      <c r="C7103" s="2" t="s">
        <v>9876</v>
      </c>
      <c r="D7103" s="3"/>
      <c r="E7103" s="8">
        <v>128.37</v>
      </c>
      <c r="F7103" s="8">
        <v>117.71</v>
      </c>
      <c r="G7103" s="2" t="s">
        <v>6300</v>
      </c>
      <c r="H7103" s="2" t="s">
        <v>6300</v>
      </c>
      <c r="I7103" t="s">
        <v>18498</v>
      </c>
      <c r="J7103" t="s">
        <v>18498</v>
      </c>
    </row>
    <row r="7104" spans="1:10" ht="15.75" x14ac:dyDescent="0.25">
      <c r="A7104" s="1">
        <v>3363</v>
      </c>
      <c r="B7104" s="2" t="s">
        <v>6725</v>
      </c>
      <c r="C7104" s="2" t="s">
        <v>9878</v>
      </c>
      <c r="D7104" s="3"/>
      <c r="E7104" s="8">
        <v>128.71</v>
      </c>
      <c r="F7104" s="8">
        <v>118.05</v>
      </c>
      <c r="G7104" s="2" t="s">
        <v>6300</v>
      </c>
      <c r="H7104" s="2" t="s">
        <v>6300</v>
      </c>
      <c r="I7104" t="s">
        <v>18498</v>
      </c>
      <c r="J7104" t="s">
        <v>18498</v>
      </c>
    </row>
    <row r="7105" spans="1:10" ht="15.75" x14ac:dyDescent="0.25">
      <c r="A7105" s="1">
        <v>3366</v>
      </c>
      <c r="B7105" s="2" t="s">
        <v>6728</v>
      </c>
      <c r="C7105" s="2" t="s">
        <v>9881</v>
      </c>
      <c r="D7105" s="3"/>
      <c r="E7105" s="8">
        <v>128</v>
      </c>
      <c r="F7105" s="8">
        <v>117.34</v>
      </c>
      <c r="G7105" s="2" t="s">
        <v>6300</v>
      </c>
      <c r="H7105" s="2" t="s">
        <v>6300</v>
      </c>
      <c r="I7105" t="s">
        <v>18498</v>
      </c>
      <c r="J7105" t="s">
        <v>18498</v>
      </c>
    </row>
    <row r="7106" spans="1:10" ht="15.75" x14ac:dyDescent="0.25">
      <c r="A7106" s="1">
        <v>3370</v>
      </c>
      <c r="B7106" s="2" t="s">
        <v>6732</v>
      </c>
      <c r="C7106" s="2" t="s">
        <v>9885</v>
      </c>
      <c r="D7106" s="3"/>
      <c r="E7106" s="8">
        <v>128.5</v>
      </c>
      <c r="F7106" s="8">
        <v>117.84</v>
      </c>
      <c r="G7106" s="2" t="s">
        <v>6300</v>
      </c>
      <c r="H7106" s="2" t="s">
        <v>6300</v>
      </c>
      <c r="I7106" t="s">
        <v>18498</v>
      </c>
      <c r="J7106" t="s">
        <v>18498</v>
      </c>
    </row>
    <row r="7107" spans="1:10" ht="15.75" x14ac:dyDescent="0.25">
      <c r="A7107" s="1">
        <v>3371</v>
      </c>
      <c r="B7107" s="2" t="s">
        <v>6733</v>
      </c>
      <c r="C7107" s="2" t="s">
        <v>9886</v>
      </c>
      <c r="D7107" s="3"/>
      <c r="E7107" s="8">
        <v>128.37</v>
      </c>
      <c r="F7107" s="8">
        <v>117.71</v>
      </c>
      <c r="G7107" s="2" t="s">
        <v>6300</v>
      </c>
      <c r="H7107" s="2" t="s">
        <v>6300</v>
      </c>
      <c r="I7107" t="s">
        <v>18498</v>
      </c>
      <c r="J7107" t="s">
        <v>18498</v>
      </c>
    </row>
    <row r="7108" spans="1:10" ht="15.75" x14ac:dyDescent="0.25">
      <c r="A7108" s="1">
        <v>3388</v>
      </c>
      <c r="B7108" s="2" t="s">
        <v>6750</v>
      </c>
      <c r="C7108" s="2" t="s">
        <v>9903</v>
      </c>
      <c r="D7108" s="3"/>
      <c r="E7108" s="8">
        <v>128.53</v>
      </c>
      <c r="F7108" s="8">
        <v>117.87</v>
      </c>
      <c r="G7108" s="2" t="s">
        <v>6300</v>
      </c>
      <c r="H7108" s="2" t="s">
        <v>6300</v>
      </c>
      <c r="I7108" t="s">
        <v>18498</v>
      </c>
      <c r="J7108" t="s">
        <v>18498</v>
      </c>
    </row>
    <row r="7109" spans="1:10" ht="15.75" x14ac:dyDescent="0.25">
      <c r="A7109" s="1">
        <v>3400</v>
      </c>
      <c r="B7109" s="2" t="s">
        <v>6761</v>
      </c>
      <c r="C7109" s="2" t="s">
        <v>9915</v>
      </c>
      <c r="D7109" s="3"/>
      <c r="E7109" s="8">
        <v>128.43</v>
      </c>
      <c r="F7109" s="8">
        <v>117.77</v>
      </c>
      <c r="G7109" s="2" t="s">
        <v>6300</v>
      </c>
      <c r="H7109" s="2" t="s">
        <v>6300</v>
      </c>
      <c r="I7109" t="s">
        <v>18498</v>
      </c>
      <c r="J7109" t="s">
        <v>18498</v>
      </c>
    </row>
    <row r="7110" spans="1:10" ht="15.75" x14ac:dyDescent="0.25">
      <c r="A7110" s="1">
        <v>3401</v>
      </c>
      <c r="B7110" s="2" t="s">
        <v>6762</v>
      </c>
      <c r="C7110" s="2" t="s">
        <v>9916</v>
      </c>
      <c r="D7110" s="3"/>
      <c r="E7110" s="8">
        <v>128.16999999999999</v>
      </c>
      <c r="F7110" s="8">
        <v>117.51</v>
      </c>
      <c r="G7110" s="2" t="s">
        <v>6300</v>
      </c>
      <c r="H7110" s="2" t="s">
        <v>6300</v>
      </c>
      <c r="I7110" t="s">
        <v>18498</v>
      </c>
      <c r="J7110" t="s">
        <v>18498</v>
      </c>
    </row>
    <row r="7111" spans="1:10" ht="15.75" x14ac:dyDescent="0.25">
      <c r="A7111" s="1">
        <v>3403</v>
      </c>
      <c r="B7111" s="2" t="s">
        <v>6764</v>
      </c>
      <c r="C7111" s="2" t="s">
        <v>9918</v>
      </c>
      <c r="D7111" s="3"/>
      <c r="E7111" s="8">
        <v>128.68</v>
      </c>
      <c r="F7111" s="8">
        <v>118.02</v>
      </c>
      <c r="G7111" s="2" t="s">
        <v>6300</v>
      </c>
      <c r="H7111" s="2" t="s">
        <v>6300</v>
      </c>
      <c r="I7111" t="s">
        <v>18498</v>
      </c>
      <c r="J7111" t="s">
        <v>18498</v>
      </c>
    </row>
    <row r="7112" spans="1:10" ht="15.75" x14ac:dyDescent="0.25">
      <c r="A7112" s="1">
        <v>3404</v>
      </c>
      <c r="B7112" s="2" t="s">
        <v>6765</v>
      </c>
      <c r="C7112" s="2" t="s">
        <v>9919</v>
      </c>
      <c r="D7112" s="3"/>
      <c r="E7112" s="8">
        <v>128.66999999999999</v>
      </c>
      <c r="F7112" s="8">
        <v>118.01</v>
      </c>
      <c r="G7112" s="2" t="s">
        <v>6300</v>
      </c>
      <c r="H7112" s="2" t="s">
        <v>6300</v>
      </c>
      <c r="I7112" t="s">
        <v>18498</v>
      </c>
      <c r="J7112" t="s">
        <v>18498</v>
      </c>
    </row>
    <row r="7113" spans="1:10" ht="15.75" x14ac:dyDescent="0.25">
      <c r="A7113" s="1">
        <v>3405</v>
      </c>
      <c r="B7113" s="2" t="s">
        <v>6766</v>
      </c>
      <c r="C7113" s="2" t="s">
        <v>9920</v>
      </c>
      <c r="D7113" s="3"/>
      <c r="E7113" s="8">
        <v>128.37</v>
      </c>
      <c r="F7113" s="8">
        <v>117.71</v>
      </c>
      <c r="G7113" s="2" t="s">
        <v>6300</v>
      </c>
      <c r="H7113" s="2" t="s">
        <v>6300</v>
      </c>
      <c r="I7113" t="s">
        <v>18498</v>
      </c>
      <c r="J7113" t="s">
        <v>18498</v>
      </c>
    </row>
    <row r="7114" spans="1:10" ht="15.75" x14ac:dyDescent="0.25">
      <c r="A7114" s="1">
        <v>3419</v>
      </c>
      <c r="B7114" s="2" t="s">
        <v>6780</v>
      </c>
      <c r="C7114" s="2" t="s">
        <v>9934</v>
      </c>
      <c r="D7114" s="3"/>
      <c r="E7114" s="8">
        <v>128.4</v>
      </c>
      <c r="F7114" s="8">
        <v>117.74</v>
      </c>
      <c r="G7114" s="2" t="s">
        <v>6300</v>
      </c>
      <c r="H7114" s="2" t="s">
        <v>6300</v>
      </c>
      <c r="I7114" t="s">
        <v>18498</v>
      </c>
      <c r="J7114" t="s">
        <v>18498</v>
      </c>
    </row>
    <row r="7115" spans="1:10" ht="15.75" x14ac:dyDescent="0.25">
      <c r="A7115" s="1">
        <v>3421</v>
      </c>
      <c r="B7115" s="2" t="s">
        <v>6782</v>
      </c>
      <c r="C7115" s="2" t="s">
        <v>9936</v>
      </c>
      <c r="D7115" s="3"/>
      <c r="E7115" s="8">
        <v>128.38</v>
      </c>
      <c r="F7115" s="8">
        <v>117.72</v>
      </c>
      <c r="G7115" s="2" t="s">
        <v>6300</v>
      </c>
      <c r="H7115" s="2" t="s">
        <v>6300</v>
      </c>
      <c r="I7115" t="s">
        <v>18498</v>
      </c>
      <c r="J7115" t="s">
        <v>18498</v>
      </c>
    </row>
    <row r="7116" spans="1:10" ht="15.75" x14ac:dyDescent="0.25">
      <c r="A7116" s="1">
        <v>3422</v>
      </c>
      <c r="B7116" s="2" t="s">
        <v>6783</v>
      </c>
      <c r="C7116" s="2" t="s">
        <v>9937</v>
      </c>
      <c r="D7116" s="3"/>
      <c r="E7116" s="8">
        <v>128.16999999999999</v>
      </c>
      <c r="F7116" s="8">
        <v>117.51</v>
      </c>
      <c r="G7116" s="2" t="s">
        <v>6300</v>
      </c>
      <c r="H7116" s="2" t="s">
        <v>6300</v>
      </c>
      <c r="I7116" t="s">
        <v>18498</v>
      </c>
      <c r="J7116" t="s">
        <v>18498</v>
      </c>
    </row>
    <row r="7117" spans="1:10" ht="15.75" x14ac:dyDescent="0.25">
      <c r="A7117" s="1">
        <v>3423</v>
      </c>
      <c r="B7117" s="2" t="s">
        <v>6784</v>
      </c>
      <c r="C7117" s="2" t="s">
        <v>9938</v>
      </c>
      <c r="D7117" s="3"/>
      <c r="E7117" s="8">
        <v>128.69999999999999</v>
      </c>
      <c r="F7117" s="8">
        <v>118.04</v>
      </c>
      <c r="G7117" s="2" t="s">
        <v>6300</v>
      </c>
      <c r="H7117" s="2" t="s">
        <v>6300</v>
      </c>
      <c r="I7117" t="s">
        <v>18498</v>
      </c>
      <c r="J7117" t="s">
        <v>18498</v>
      </c>
    </row>
    <row r="7118" spans="1:10" ht="15.75" x14ac:dyDescent="0.25">
      <c r="A7118" s="1">
        <v>3426</v>
      </c>
      <c r="B7118" s="2" t="s">
        <v>6787</v>
      </c>
      <c r="C7118" s="2" t="s">
        <v>9941</v>
      </c>
      <c r="D7118" s="3"/>
      <c r="E7118" s="8">
        <v>128.21</v>
      </c>
      <c r="F7118" s="8">
        <v>117.55</v>
      </c>
      <c r="G7118" s="2" t="s">
        <v>6300</v>
      </c>
      <c r="H7118" s="2" t="s">
        <v>6300</v>
      </c>
      <c r="I7118" t="s">
        <v>18498</v>
      </c>
      <c r="J7118" t="s">
        <v>18498</v>
      </c>
    </row>
    <row r="7119" spans="1:10" ht="15.75" x14ac:dyDescent="0.25">
      <c r="A7119" s="1">
        <v>3432</v>
      </c>
      <c r="B7119" s="2" t="s">
        <v>6793</v>
      </c>
      <c r="C7119" s="2" t="s">
        <v>9947</v>
      </c>
      <c r="D7119" s="3"/>
      <c r="E7119" s="8">
        <v>128.01</v>
      </c>
      <c r="F7119" s="8">
        <v>117.35</v>
      </c>
      <c r="G7119" s="2" t="s">
        <v>6300</v>
      </c>
      <c r="H7119" s="2" t="s">
        <v>6300</v>
      </c>
      <c r="I7119" t="s">
        <v>18498</v>
      </c>
      <c r="J7119" t="s">
        <v>18498</v>
      </c>
    </row>
    <row r="7120" spans="1:10" ht="15.75" x14ac:dyDescent="0.25">
      <c r="A7120" s="1">
        <v>3434</v>
      </c>
      <c r="B7120" s="2" t="s">
        <v>6795</v>
      </c>
      <c r="C7120" s="2" t="s">
        <v>9949</v>
      </c>
      <c r="D7120" s="3"/>
      <c r="E7120" s="8">
        <v>128.68</v>
      </c>
      <c r="F7120" s="8">
        <v>118.02</v>
      </c>
      <c r="G7120" s="2" t="s">
        <v>6300</v>
      </c>
      <c r="H7120" s="2" t="s">
        <v>6300</v>
      </c>
      <c r="I7120" t="s">
        <v>18498</v>
      </c>
      <c r="J7120" t="s">
        <v>18498</v>
      </c>
    </row>
    <row r="7121" spans="1:10" ht="15.75" x14ac:dyDescent="0.25">
      <c r="A7121" s="1">
        <v>3443</v>
      </c>
      <c r="B7121" s="2" t="s">
        <v>6804</v>
      </c>
      <c r="C7121" s="2" t="s">
        <v>9958</v>
      </c>
      <c r="D7121" s="3"/>
      <c r="E7121" s="8">
        <v>128.37</v>
      </c>
      <c r="F7121" s="8">
        <v>117.71</v>
      </c>
      <c r="G7121" s="2" t="s">
        <v>6300</v>
      </c>
      <c r="H7121" s="2" t="s">
        <v>6300</v>
      </c>
      <c r="I7121" t="s">
        <v>18498</v>
      </c>
      <c r="J7121" t="s">
        <v>18498</v>
      </c>
    </row>
    <row r="7122" spans="1:10" ht="15.75" x14ac:dyDescent="0.25">
      <c r="A7122" s="1">
        <v>3450</v>
      </c>
      <c r="B7122" s="2" t="s">
        <v>6810</v>
      </c>
      <c r="C7122" s="2" t="s">
        <v>9965</v>
      </c>
      <c r="D7122" s="3"/>
      <c r="E7122" s="8">
        <v>128.28</v>
      </c>
      <c r="F7122" s="8">
        <v>117.62</v>
      </c>
      <c r="G7122" s="2" t="s">
        <v>6300</v>
      </c>
      <c r="H7122" s="2" t="s">
        <v>6300</v>
      </c>
      <c r="I7122" t="s">
        <v>18498</v>
      </c>
      <c r="J7122" t="s">
        <v>18498</v>
      </c>
    </row>
    <row r="7123" spans="1:10" ht="15.75" x14ac:dyDescent="0.25">
      <c r="A7123" s="1">
        <v>3461</v>
      </c>
      <c r="B7123" s="2" t="s">
        <v>6820</v>
      </c>
      <c r="C7123" s="2" t="s">
        <v>9976</v>
      </c>
      <c r="D7123" s="3"/>
      <c r="E7123" s="8">
        <v>128.01</v>
      </c>
      <c r="F7123" s="8">
        <v>117.35</v>
      </c>
      <c r="G7123" s="2" t="s">
        <v>6300</v>
      </c>
      <c r="H7123" s="2" t="s">
        <v>6300</v>
      </c>
      <c r="I7123" t="s">
        <v>18498</v>
      </c>
      <c r="J7123" t="s">
        <v>18498</v>
      </c>
    </row>
    <row r="7124" spans="1:10" ht="15.75" x14ac:dyDescent="0.25">
      <c r="A7124" s="1">
        <v>3464</v>
      </c>
      <c r="B7124" s="2" t="s">
        <v>6823</v>
      </c>
      <c r="C7124" s="2" t="s">
        <v>9979</v>
      </c>
      <c r="D7124" s="3"/>
      <c r="E7124" s="8">
        <v>128.46</v>
      </c>
      <c r="F7124" s="8">
        <v>117.8</v>
      </c>
      <c r="G7124" s="2" t="s">
        <v>6300</v>
      </c>
      <c r="H7124" s="2" t="s">
        <v>6300</v>
      </c>
      <c r="I7124" t="s">
        <v>18498</v>
      </c>
      <c r="J7124" t="s">
        <v>18498</v>
      </c>
    </row>
    <row r="7125" spans="1:10" ht="15.75" x14ac:dyDescent="0.25">
      <c r="A7125" s="1">
        <v>3472</v>
      </c>
      <c r="B7125" s="2" t="s">
        <v>6830</v>
      </c>
      <c r="C7125" s="2" t="s">
        <v>9986</v>
      </c>
      <c r="D7125" s="3"/>
      <c r="E7125" s="8">
        <v>128.16999999999999</v>
      </c>
      <c r="F7125" s="8">
        <v>117.51</v>
      </c>
      <c r="G7125" s="2" t="s">
        <v>6300</v>
      </c>
      <c r="H7125" s="2" t="s">
        <v>6300</v>
      </c>
      <c r="I7125" t="s">
        <v>18498</v>
      </c>
      <c r="J7125" t="s">
        <v>18498</v>
      </c>
    </row>
    <row r="7126" spans="1:10" ht="15.75" x14ac:dyDescent="0.25">
      <c r="A7126" s="1">
        <v>3474</v>
      </c>
      <c r="B7126" s="2" t="s">
        <v>6832</v>
      </c>
      <c r="C7126" s="2" t="s">
        <v>9988</v>
      </c>
      <c r="D7126" s="3"/>
      <c r="E7126" s="8">
        <v>128.37</v>
      </c>
      <c r="F7126" s="8">
        <v>117.71</v>
      </c>
      <c r="G7126" s="2" t="s">
        <v>6300</v>
      </c>
      <c r="H7126" s="2" t="s">
        <v>6300</v>
      </c>
      <c r="I7126" t="s">
        <v>18498</v>
      </c>
      <c r="J7126" t="s">
        <v>18498</v>
      </c>
    </row>
    <row r="7127" spans="1:10" ht="15.75" x14ac:dyDescent="0.25">
      <c r="A7127" s="1">
        <v>3479</v>
      </c>
      <c r="B7127" s="2" t="s">
        <v>6836</v>
      </c>
      <c r="C7127" s="2" t="s">
        <v>9993</v>
      </c>
      <c r="D7127" s="3"/>
      <c r="E7127" s="8">
        <v>128.72</v>
      </c>
      <c r="F7127" s="8">
        <v>118.06</v>
      </c>
      <c r="G7127" s="2" t="s">
        <v>6300</v>
      </c>
      <c r="H7127" s="2" t="s">
        <v>6300</v>
      </c>
      <c r="I7127" t="s">
        <v>18498</v>
      </c>
      <c r="J7127" t="s">
        <v>18498</v>
      </c>
    </row>
    <row r="7128" spans="1:10" ht="15.75" x14ac:dyDescent="0.25">
      <c r="A7128" s="1">
        <v>3480</v>
      </c>
      <c r="B7128" s="2" t="s">
        <v>6837</v>
      </c>
      <c r="C7128" s="2" t="s">
        <v>9994</v>
      </c>
      <c r="D7128" s="3"/>
      <c r="E7128" s="8">
        <v>128.88</v>
      </c>
      <c r="F7128" s="8">
        <v>118.22</v>
      </c>
      <c r="G7128" s="2" t="s">
        <v>6300</v>
      </c>
      <c r="H7128" s="2" t="s">
        <v>6300</v>
      </c>
      <c r="I7128" t="s">
        <v>18498</v>
      </c>
      <c r="J7128" t="s">
        <v>18498</v>
      </c>
    </row>
    <row r="7129" spans="1:10" ht="15.75" x14ac:dyDescent="0.25">
      <c r="A7129" s="1">
        <v>3481</v>
      </c>
      <c r="B7129" s="2" t="s">
        <v>6838</v>
      </c>
      <c r="C7129" s="2" t="s">
        <v>9995</v>
      </c>
      <c r="D7129" s="3"/>
      <c r="E7129" s="8">
        <v>128.28</v>
      </c>
      <c r="F7129" s="8">
        <v>117.62</v>
      </c>
      <c r="G7129" s="2" t="s">
        <v>6300</v>
      </c>
      <c r="H7129" s="2" t="s">
        <v>6300</v>
      </c>
      <c r="I7129" t="s">
        <v>18498</v>
      </c>
      <c r="J7129" t="s">
        <v>18498</v>
      </c>
    </row>
    <row r="7130" spans="1:10" ht="15.75" x14ac:dyDescent="0.25">
      <c r="A7130" s="1">
        <v>3482</v>
      </c>
      <c r="B7130" s="2" t="s">
        <v>6839</v>
      </c>
      <c r="C7130" s="2" t="s">
        <v>9996</v>
      </c>
      <c r="D7130" s="3"/>
      <c r="E7130" s="8">
        <v>128.62</v>
      </c>
      <c r="F7130" s="8">
        <v>117.96</v>
      </c>
      <c r="G7130" s="2" t="s">
        <v>6300</v>
      </c>
      <c r="H7130" s="2" t="s">
        <v>6300</v>
      </c>
      <c r="I7130" t="s">
        <v>18498</v>
      </c>
      <c r="J7130" t="s">
        <v>18498</v>
      </c>
    </row>
    <row r="7131" spans="1:10" ht="15.75" x14ac:dyDescent="0.25">
      <c r="A7131" s="1">
        <v>3491</v>
      </c>
      <c r="B7131" s="2" t="s">
        <v>6848</v>
      </c>
      <c r="C7131" s="2" t="s">
        <v>10005</v>
      </c>
      <c r="D7131" s="3"/>
      <c r="E7131" s="8">
        <v>128.99</v>
      </c>
      <c r="F7131" s="8">
        <v>118.33</v>
      </c>
      <c r="G7131" s="2" t="s">
        <v>6300</v>
      </c>
      <c r="H7131" s="2" t="s">
        <v>6300</v>
      </c>
      <c r="I7131" t="s">
        <v>18498</v>
      </c>
      <c r="J7131" t="s">
        <v>18498</v>
      </c>
    </row>
    <row r="7132" spans="1:10" ht="15.75" x14ac:dyDescent="0.25">
      <c r="A7132" s="1">
        <v>3492</v>
      </c>
      <c r="B7132" s="2" t="s">
        <v>6849</v>
      </c>
      <c r="C7132" s="2" t="s">
        <v>10006</v>
      </c>
      <c r="D7132" s="3"/>
      <c r="E7132" s="8">
        <v>128.41</v>
      </c>
      <c r="F7132" s="8">
        <v>117.75</v>
      </c>
      <c r="G7132" s="2" t="s">
        <v>6300</v>
      </c>
      <c r="H7132" s="2" t="s">
        <v>6300</v>
      </c>
      <c r="I7132" t="s">
        <v>18498</v>
      </c>
      <c r="J7132" t="s">
        <v>18498</v>
      </c>
    </row>
    <row r="7133" spans="1:10" ht="15.75" x14ac:dyDescent="0.25">
      <c r="A7133" s="1">
        <v>3493</v>
      </c>
      <c r="B7133" s="2" t="s">
        <v>6850</v>
      </c>
      <c r="C7133" s="2" t="s">
        <v>10007</v>
      </c>
      <c r="D7133" s="3"/>
      <c r="E7133" s="8">
        <v>128.41999999999999</v>
      </c>
      <c r="F7133" s="8">
        <v>117.76</v>
      </c>
      <c r="G7133" s="2" t="s">
        <v>6300</v>
      </c>
      <c r="H7133" s="2" t="s">
        <v>6300</v>
      </c>
      <c r="I7133" t="s">
        <v>18498</v>
      </c>
      <c r="J7133" t="s">
        <v>18498</v>
      </c>
    </row>
    <row r="7134" spans="1:10" ht="15.75" x14ac:dyDescent="0.25">
      <c r="A7134" s="1">
        <v>9040</v>
      </c>
      <c r="B7134" s="2" t="s">
        <v>17684</v>
      </c>
      <c r="C7134" s="2" t="s">
        <v>17685</v>
      </c>
      <c r="D7134" s="2" t="s">
        <v>17686</v>
      </c>
      <c r="E7134" s="8">
        <v>88.48</v>
      </c>
      <c r="F7134" s="8">
        <v>79.040000000000006</v>
      </c>
      <c r="G7134" s="2" t="s">
        <v>1172</v>
      </c>
      <c r="H7134" s="2" t="s">
        <v>1172</v>
      </c>
      <c r="I7134" t="s">
        <v>18498</v>
      </c>
      <c r="J7134" t="s">
        <v>18498</v>
      </c>
    </row>
    <row r="7135" spans="1:10" ht="15.75" x14ac:dyDescent="0.25">
      <c r="A7135" s="1">
        <v>7577</v>
      </c>
      <c r="B7135" s="2" t="s">
        <v>16554</v>
      </c>
      <c r="C7135" s="2" t="s">
        <v>16555</v>
      </c>
      <c r="D7135" s="2" t="s">
        <v>16556</v>
      </c>
      <c r="E7135" s="8">
        <v>128.12</v>
      </c>
      <c r="F7135" s="8">
        <v>117.46</v>
      </c>
      <c r="G7135" s="2" t="s">
        <v>16556</v>
      </c>
      <c r="H7135" s="2" t="s">
        <v>16556</v>
      </c>
      <c r="I7135" t="s">
        <v>18498</v>
      </c>
      <c r="J7135" t="s">
        <v>18498</v>
      </c>
    </row>
    <row r="7136" spans="1:10" ht="15.75" x14ac:dyDescent="0.25">
      <c r="A7136" s="1">
        <v>7797</v>
      </c>
      <c r="B7136" s="2" t="s">
        <v>16972</v>
      </c>
      <c r="C7136" s="2" t="s">
        <v>16973</v>
      </c>
      <c r="D7136" s="2" t="s">
        <v>16556</v>
      </c>
      <c r="E7136" s="8">
        <v>128.06</v>
      </c>
      <c r="F7136" s="8">
        <v>117.4</v>
      </c>
      <c r="G7136" s="2" t="s">
        <v>16556</v>
      </c>
      <c r="H7136" s="2" t="s">
        <v>16556</v>
      </c>
      <c r="I7136" t="s">
        <v>18498</v>
      </c>
      <c r="J7136" t="s">
        <v>18498</v>
      </c>
    </row>
    <row r="7137" spans="1:10" ht="15.75" x14ac:dyDescent="0.25">
      <c r="A7137" s="1">
        <v>8106</v>
      </c>
      <c r="B7137" s="3" t="s">
        <v>14049</v>
      </c>
      <c r="C7137" s="3" t="s">
        <v>14423</v>
      </c>
      <c r="D7137" s="2" t="s">
        <v>14834</v>
      </c>
      <c r="E7137" s="8">
        <v>128.4</v>
      </c>
      <c r="F7137" s="8">
        <v>117.8</v>
      </c>
      <c r="G7137" s="2" t="s">
        <v>3023</v>
      </c>
      <c r="H7137" s="2" t="s">
        <v>3023</v>
      </c>
      <c r="I7137" t="s">
        <v>18498</v>
      </c>
      <c r="J7137" t="s">
        <v>18498</v>
      </c>
    </row>
    <row r="7138" spans="1:10" ht="15.75" x14ac:dyDescent="0.25">
      <c r="A7138" s="1">
        <v>8142</v>
      </c>
      <c r="B7138" s="3" t="s">
        <v>14081</v>
      </c>
      <c r="C7138" s="3" t="s">
        <v>14459</v>
      </c>
      <c r="D7138" s="2" t="s">
        <v>14893</v>
      </c>
      <c r="E7138" s="8">
        <v>128.30000000000001</v>
      </c>
      <c r="F7138" s="8">
        <v>117.6</v>
      </c>
      <c r="G7138" s="2" t="s">
        <v>3023</v>
      </c>
      <c r="H7138" s="2" t="s">
        <v>3023</v>
      </c>
      <c r="I7138" t="s">
        <v>18498</v>
      </c>
      <c r="J7138" t="s">
        <v>18498</v>
      </c>
    </row>
    <row r="7139" spans="1:10" ht="15.75" x14ac:dyDescent="0.25">
      <c r="A7139" s="1">
        <v>43</v>
      </c>
      <c r="B7139" s="2" t="s">
        <v>123</v>
      </c>
      <c r="C7139" s="2" t="s">
        <v>124</v>
      </c>
      <c r="D7139" s="2" t="s">
        <v>125</v>
      </c>
      <c r="E7139" s="8">
        <v>87.32</v>
      </c>
      <c r="F7139" s="8">
        <v>78.69</v>
      </c>
      <c r="G7139" s="2" t="s">
        <v>3023</v>
      </c>
      <c r="H7139" s="2" t="s">
        <v>3023</v>
      </c>
      <c r="I7139" t="s">
        <v>18498</v>
      </c>
      <c r="J7139" t="s">
        <v>18498</v>
      </c>
    </row>
    <row r="7140" spans="1:10" ht="15.75" x14ac:dyDescent="0.25">
      <c r="A7140" s="1">
        <v>123</v>
      </c>
      <c r="B7140" s="2" t="s">
        <v>321</v>
      </c>
      <c r="C7140" s="2" t="s">
        <v>322</v>
      </c>
      <c r="D7140" s="2" t="s">
        <v>125</v>
      </c>
      <c r="E7140" s="8">
        <v>86.85</v>
      </c>
      <c r="F7140" s="8">
        <v>78.27</v>
      </c>
      <c r="G7140" s="2" t="s">
        <v>3023</v>
      </c>
      <c r="H7140" s="2" t="s">
        <v>3023</v>
      </c>
      <c r="I7140" t="s">
        <v>18498</v>
      </c>
      <c r="J7140" t="s">
        <v>18498</v>
      </c>
    </row>
    <row r="7141" spans="1:10" ht="15.75" x14ac:dyDescent="0.25">
      <c r="A7141" s="1">
        <v>181</v>
      </c>
      <c r="B7141" s="2" t="s">
        <v>455</v>
      </c>
      <c r="C7141" s="2" t="s">
        <v>456</v>
      </c>
      <c r="D7141" s="2" t="s">
        <v>125</v>
      </c>
      <c r="E7141" s="8">
        <v>87.17</v>
      </c>
      <c r="F7141" s="8">
        <v>78.56</v>
      </c>
      <c r="G7141" s="2" t="s">
        <v>3023</v>
      </c>
      <c r="H7141" s="2" t="s">
        <v>3023</v>
      </c>
      <c r="I7141" t="s">
        <v>18498</v>
      </c>
      <c r="J7141" t="s">
        <v>18498</v>
      </c>
    </row>
    <row r="7142" spans="1:10" ht="15.75" x14ac:dyDescent="0.25">
      <c r="A7142" s="1">
        <v>294</v>
      </c>
      <c r="B7142" s="2" t="s">
        <v>704</v>
      </c>
      <c r="C7142" s="2" t="s">
        <v>705</v>
      </c>
      <c r="D7142" s="2" t="s">
        <v>125</v>
      </c>
      <c r="E7142" s="8">
        <v>87.4</v>
      </c>
      <c r="F7142" s="8">
        <v>78.77</v>
      </c>
      <c r="G7142" s="2" t="s">
        <v>3023</v>
      </c>
      <c r="H7142" s="2" t="s">
        <v>3023</v>
      </c>
      <c r="I7142" t="s">
        <v>18498</v>
      </c>
      <c r="J7142" t="s">
        <v>18498</v>
      </c>
    </row>
    <row r="7143" spans="1:10" ht="15.75" x14ac:dyDescent="0.25">
      <c r="A7143" s="1">
        <v>330</v>
      </c>
      <c r="B7143" s="2" t="s">
        <v>785</v>
      </c>
      <c r="C7143" s="2" t="s">
        <v>786</v>
      </c>
      <c r="D7143" s="2" t="s">
        <v>125</v>
      </c>
      <c r="E7143" s="8">
        <v>87.27</v>
      </c>
      <c r="F7143" s="8">
        <v>78.650000000000006</v>
      </c>
      <c r="G7143" s="2" t="s">
        <v>3023</v>
      </c>
      <c r="H7143" s="2" t="s">
        <v>3023</v>
      </c>
      <c r="I7143" t="s">
        <v>18498</v>
      </c>
      <c r="J7143" t="s">
        <v>18498</v>
      </c>
    </row>
    <row r="7144" spans="1:10" ht="15.75" x14ac:dyDescent="0.25">
      <c r="A7144" s="1">
        <v>444</v>
      </c>
      <c r="B7144" s="2" t="s">
        <v>1031</v>
      </c>
      <c r="C7144" s="2" t="s">
        <v>1032</v>
      </c>
      <c r="D7144" s="2" t="s">
        <v>125</v>
      </c>
      <c r="E7144" s="8">
        <v>87.26</v>
      </c>
      <c r="F7144" s="8">
        <v>78.64</v>
      </c>
      <c r="G7144" s="2" t="s">
        <v>3023</v>
      </c>
      <c r="H7144" s="2" t="s">
        <v>3023</v>
      </c>
      <c r="I7144" t="s">
        <v>18498</v>
      </c>
      <c r="J7144" t="s">
        <v>18498</v>
      </c>
    </row>
    <row r="7145" spans="1:10" ht="15.75" x14ac:dyDescent="0.25">
      <c r="A7145" s="1">
        <v>6721</v>
      </c>
      <c r="B7145" s="3" t="s">
        <v>13189</v>
      </c>
      <c r="C7145" s="3" t="s">
        <v>13333</v>
      </c>
      <c r="D7145" s="3" t="s">
        <v>13839</v>
      </c>
      <c r="E7145" s="5">
        <v>128.41</v>
      </c>
      <c r="F7145" s="5">
        <v>117.75</v>
      </c>
      <c r="G7145" s="2" t="s">
        <v>3023</v>
      </c>
      <c r="H7145" s="2" t="s">
        <v>3023</v>
      </c>
      <c r="I7145" t="s">
        <v>18498</v>
      </c>
      <c r="J7145" t="s">
        <v>18498</v>
      </c>
    </row>
    <row r="7146" spans="1:10" ht="15.75" x14ac:dyDescent="0.25">
      <c r="A7146" s="1">
        <v>6834</v>
      </c>
      <c r="B7146" s="3" t="s">
        <v>321</v>
      </c>
      <c r="C7146" s="3" t="s">
        <v>13439</v>
      </c>
      <c r="D7146" s="3" t="s">
        <v>13839</v>
      </c>
      <c r="E7146" s="5">
        <v>128.38</v>
      </c>
      <c r="F7146" s="5">
        <v>117.72</v>
      </c>
      <c r="G7146" s="2" t="s">
        <v>3023</v>
      </c>
      <c r="H7146" s="2" t="s">
        <v>3023</v>
      </c>
      <c r="I7146" t="s">
        <v>18498</v>
      </c>
      <c r="J7146" t="s">
        <v>18498</v>
      </c>
    </row>
    <row r="7147" spans="1:10" ht="15.75" x14ac:dyDescent="0.25">
      <c r="A7147" s="1">
        <v>6898</v>
      </c>
      <c r="B7147" s="3" t="s">
        <v>455</v>
      </c>
      <c r="C7147" s="3" t="s">
        <v>456</v>
      </c>
      <c r="D7147" s="3" t="s">
        <v>13839</v>
      </c>
      <c r="E7147" s="5">
        <v>128.41999999999999</v>
      </c>
      <c r="F7147" s="5">
        <v>117.76</v>
      </c>
      <c r="G7147" s="2" t="s">
        <v>3023</v>
      </c>
      <c r="H7147" s="2" t="s">
        <v>3023</v>
      </c>
      <c r="I7147" t="s">
        <v>18498</v>
      </c>
      <c r="J7147" t="s">
        <v>18498</v>
      </c>
    </row>
    <row r="7148" spans="1:10" ht="15.75" x14ac:dyDescent="0.25">
      <c r="A7148" s="1">
        <v>7026</v>
      </c>
      <c r="B7148" s="3" t="s">
        <v>704</v>
      </c>
      <c r="C7148" s="3" t="s">
        <v>13617</v>
      </c>
      <c r="D7148" s="3" t="s">
        <v>13839</v>
      </c>
      <c r="E7148" s="5">
        <v>128.31</v>
      </c>
      <c r="F7148" s="5">
        <v>117.65</v>
      </c>
      <c r="G7148" s="2" t="s">
        <v>3023</v>
      </c>
      <c r="H7148" s="2" t="s">
        <v>3023</v>
      </c>
      <c r="I7148" t="s">
        <v>18498</v>
      </c>
      <c r="J7148" t="s">
        <v>18498</v>
      </c>
    </row>
    <row r="7149" spans="1:10" ht="15.75" x14ac:dyDescent="0.25">
      <c r="A7149" s="1">
        <v>7070</v>
      </c>
      <c r="B7149" s="3" t="s">
        <v>785</v>
      </c>
      <c r="C7149" s="3" t="s">
        <v>13660</v>
      </c>
      <c r="D7149" s="3" t="s">
        <v>13839</v>
      </c>
      <c r="E7149" s="5">
        <v>128.33000000000001</v>
      </c>
      <c r="F7149" s="5">
        <v>117.67</v>
      </c>
      <c r="G7149" s="2" t="s">
        <v>3023</v>
      </c>
      <c r="H7149" s="2" t="s">
        <v>3023</v>
      </c>
      <c r="I7149" t="s">
        <v>18498</v>
      </c>
      <c r="J7149" t="s">
        <v>18498</v>
      </c>
    </row>
    <row r="7150" spans="1:10" ht="15.75" x14ac:dyDescent="0.25">
      <c r="A7150" s="1">
        <v>7207</v>
      </c>
      <c r="B7150" s="3" t="s">
        <v>1031</v>
      </c>
      <c r="C7150" s="3" t="s">
        <v>13786</v>
      </c>
      <c r="D7150" s="3" t="s">
        <v>13839</v>
      </c>
      <c r="E7150" s="5">
        <v>128.49</v>
      </c>
      <c r="F7150" s="5">
        <v>117.83</v>
      </c>
      <c r="G7150" s="2" t="s">
        <v>3023</v>
      </c>
      <c r="H7150" s="2" t="s">
        <v>3023</v>
      </c>
      <c r="I7150" t="s">
        <v>18498</v>
      </c>
      <c r="J7150" t="s">
        <v>18498</v>
      </c>
    </row>
    <row r="7151" spans="1:10" ht="15.75" x14ac:dyDescent="0.25">
      <c r="A7151" s="1">
        <v>7301</v>
      </c>
      <c r="B7151" s="2" t="s">
        <v>16013</v>
      </c>
      <c r="C7151" s="2" t="s">
        <v>16014</v>
      </c>
      <c r="D7151" s="2" t="s">
        <v>16015</v>
      </c>
      <c r="E7151" s="8">
        <v>128.03</v>
      </c>
      <c r="F7151" s="8">
        <v>117.37</v>
      </c>
      <c r="G7151" s="2" t="s">
        <v>3023</v>
      </c>
      <c r="H7151" s="2" t="s">
        <v>3023</v>
      </c>
      <c r="I7151" t="s">
        <v>18498</v>
      </c>
      <c r="J7151" t="s">
        <v>18498</v>
      </c>
    </row>
    <row r="7152" spans="1:10" ht="15.75" x14ac:dyDescent="0.25">
      <c r="A7152" s="1">
        <v>8808</v>
      </c>
      <c r="B7152" s="2" t="s">
        <v>3825</v>
      </c>
      <c r="C7152" s="2" t="s">
        <v>17417</v>
      </c>
      <c r="D7152" s="2" t="s">
        <v>17418</v>
      </c>
      <c r="E7152" s="8">
        <v>128.5</v>
      </c>
      <c r="F7152" s="8">
        <v>117.84</v>
      </c>
      <c r="G7152" s="2" t="s">
        <v>3023</v>
      </c>
      <c r="H7152" s="2" t="s">
        <v>3023</v>
      </c>
      <c r="I7152" t="s">
        <v>18498</v>
      </c>
      <c r="J7152" t="s">
        <v>18498</v>
      </c>
    </row>
    <row r="7153" spans="1:10" ht="15.75" x14ac:dyDescent="0.25">
      <c r="A7153" s="1">
        <v>5290</v>
      </c>
      <c r="B7153" s="2" t="s">
        <v>8518</v>
      </c>
      <c r="C7153" s="2" t="s">
        <v>11792</v>
      </c>
      <c r="D7153" s="3"/>
      <c r="E7153" s="8">
        <v>128.46</v>
      </c>
      <c r="F7153" s="8">
        <v>117.8</v>
      </c>
      <c r="G7153" s="2" t="s">
        <v>3023</v>
      </c>
      <c r="H7153" s="2" t="s">
        <v>3023</v>
      </c>
      <c r="I7153" t="s">
        <v>18498</v>
      </c>
      <c r="J7153" t="s">
        <v>18498</v>
      </c>
    </row>
    <row r="7154" spans="1:10" ht="15.75" x14ac:dyDescent="0.25">
      <c r="A7154" s="1">
        <v>1282</v>
      </c>
      <c r="B7154" s="2" t="s">
        <v>2599</v>
      </c>
      <c r="C7154" s="2" t="s">
        <v>2930</v>
      </c>
      <c r="D7154" s="3"/>
      <c r="E7154" s="8">
        <v>128.19</v>
      </c>
      <c r="F7154" s="8">
        <v>117.53</v>
      </c>
      <c r="G7154" s="2" t="s">
        <v>3023</v>
      </c>
      <c r="H7154" s="2" t="s">
        <v>3023</v>
      </c>
      <c r="I7154" t="s">
        <v>18498</v>
      </c>
      <c r="J7154" t="s">
        <v>18498</v>
      </c>
    </row>
    <row r="7155" spans="1:10" ht="15.75" x14ac:dyDescent="0.25">
      <c r="A7155" s="1">
        <v>1283</v>
      </c>
      <c r="B7155" s="2" t="s">
        <v>2595</v>
      </c>
      <c r="C7155" s="15" t="s">
        <v>18265</v>
      </c>
      <c r="D7155" s="3"/>
      <c r="E7155" s="8">
        <v>128.34</v>
      </c>
      <c r="F7155" s="8">
        <v>117.68</v>
      </c>
      <c r="G7155" s="2" t="s">
        <v>3023</v>
      </c>
      <c r="H7155" s="2" t="s">
        <v>3023</v>
      </c>
      <c r="I7155" t="s">
        <v>18498</v>
      </c>
      <c r="J7155" t="s">
        <v>18498</v>
      </c>
    </row>
    <row r="7156" spans="1:10" ht="15.75" x14ac:dyDescent="0.25">
      <c r="A7156" s="1">
        <v>1284</v>
      </c>
      <c r="B7156" s="2" t="s">
        <v>2600</v>
      </c>
      <c r="C7156" s="2" t="s">
        <v>2931</v>
      </c>
      <c r="D7156" s="3"/>
      <c r="E7156" s="8">
        <v>128.5</v>
      </c>
      <c r="F7156" s="8">
        <v>117.84</v>
      </c>
      <c r="G7156" s="2" t="s">
        <v>3023</v>
      </c>
      <c r="H7156" s="2" t="s">
        <v>3023</v>
      </c>
      <c r="I7156" t="s">
        <v>18498</v>
      </c>
      <c r="J7156" t="s">
        <v>18498</v>
      </c>
    </row>
    <row r="7157" spans="1:10" ht="15.75" x14ac:dyDescent="0.25">
      <c r="A7157" s="1">
        <v>1285</v>
      </c>
      <c r="B7157" s="2" t="s">
        <v>2601</v>
      </c>
      <c r="C7157" s="15" t="s">
        <v>18266</v>
      </c>
      <c r="D7157" s="3"/>
      <c r="E7157" s="8">
        <v>128.56</v>
      </c>
      <c r="F7157" s="8">
        <v>117.9</v>
      </c>
      <c r="G7157" s="2" t="s">
        <v>3023</v>
      </c>
      <c r="H7157" s="2" t="s">
        <v>3023</v>
      </c>
      <c r="I7157" t="s">
        <v>18498</v>
      </c>
      <c r="J7157" t="s">
        <v>18498</v>
      </c>
    </row>
    <row r="7158" spans="1:10" ht="15.75" x14ac:dyDescent="0.25">
      <c r="A7158" s="1">
        <v>1562</v>
      </c>
      <c r="B7158" s="2" t="s">
        <v>3430</v>
      </c>
      <c r="C7158" s="2" t="s">
        <v>3431</v>
      </c>
      <c r="D7158" s="3"/>
      <c r="E7158" s="8">
        <v>128.11000000000001</v>
      </c>
      <c r="F7158" s="8">
        <v>117.45</v>
      </c>
      <c r="G7158" s="2" t="s">
        <v>3023</v>
      </c>
      <c r="H7158" s="2" t="s">
        <v>3023</v>
      </c>
      <c r="I7158" t="s">
        <v>18498</v>
      </c>
      <c r="J7158" t="s">
        <v>18497</v>
      </c>
    </row>
    <row r="7159" spans="1:10" ht="15.75" x14ac:dyDescent="0.25">
      <c r="A7159" s="1">
        <v>1587</v>
      </c>
      <c r="B7159" s="2" t="s">
        <v>3481</v>
      </c>
      <c r="C7159" s="2" t="s">
        <v>3482</v>
      </c>
      <c r="D7159" s="3"/>
      <c r="E7159" s="8">
        <v>128.16999999999999</v>
      </c>
      <c r="F7159" s="8">
        <v>117.51</v>
      </c>
      <c r="G7159" s="2" t="s">
        <v>3023</v>
      </c>
      <c r="H7159" s="2" t="s">
        <v>3023</v>
      </c>
      <c r="I7159" t="s">
        <v>18498</v>
      </c>
      <c r="J7159" t="s">
        <v>18497</v>
      </c>
    </row>
    <row r="7160" spans="1:10" ht="15.75" x14ac:dyDescent="0.25">
      <c r="A7160" s="1">
        <v>1593</v>
      </c>
      <c r="B7160" s="2" t="s">
        <v>3492</v>
      </c>
      <c r="C7160" s="2" t="s">
        <v>3493</v>
      </c>
      <c r="D7160" s="3"/>
      <c r="E7160" s="8">
        <v>127.94</v>
      </c>
      <c r="F7160" s="8">
        <v>117.28</v>
      </c>
      <c r="G7160" s="2" t="s">
        <v>3023</v>
      </c>
      <c r="H7160" s="2" t="s">
        <v>3023</v>
      </c>
      <c r="I7160" t="s">
        <v>18498</v>
      </c>
      <c r="J7160" t="s">
        <v>18498</v>
      </c>
    </row>
    <row r="7161" spans="1:10" ht="15.75" x14ac:dyDescent="0.25">
      <c r="A7161" s="1">
        <v>1747</v>
      </c>
      <c r="B7161" s="2" t="s">
        <v>3765</v>
      </c>
      <c r="C7161" s="3" t="s">
        <v>18350</v>
      </c>
      <c r="D7161" s="3"/>
      <c r="E7161" s="8">
        <v>128.05000000000001</v>
      </c>
      <c r="F7161" s="8">
        <v>117.4</v>
      </c>
      <c r="G7161" s="2" t="s">
        <v>3023</v>
      </c>
      <c r="H7161" s="2" t="s">
        <v>3023</v>
      </c>
      <c r="I7161" t="s">
        <v>18498</v>
      </c>
      <c r="J7161" t="s">
        <v>18498</v>
      </c>
    </row>
    <row r="7162" spans="1:10" ht="15.75" x14ac:dyDescent="0.25">
      <c r="A7162" s="1">
        <v>2006</v>
      </c>
      <c r="B7162" s="2" t="s">
        <v>3992</v>
      </c>
      <c r="C7162" s="2" t="s">
        <v>4309</v>
      </c>
      <c r="D7162" s="3"/>
      <c r="E7162" s="8">
        <v>128.65</v>
      </c>
      <c r="F7162" s="8">
        <v>117.99</v>
      </c>
      <c r="G7162" s="2" t="s">
        <v>3023</v>
      </c>
      <c r="H7162" s="2" t="s">
        <v>3023</v>
      </c>
      <c r="I7162" t="s">
        <v>18498</v>
      </c>
      <c r="J7162" t="s">
        <v>18498</v>
      </c>
    </row>
    <row r="7163" spans="1:10" ht="15.75" x14ac:dyDescent="0.25">
      <c r="A7163" s="1">
        <v>2029</v>
      </c>
      <c r="B7163" s="2" t="s">
        <v>4013</v>
      </c>
      <c r="C7163" s="2" t="s">
        <v>4329</v>
      </c>
      <c r="D7163" s="3"/>
      <c r="E7163" s="8">
        <v>128.25</v>
      </c>
      <c r="F7163" s="8">
        <v>117.59</v>
      </c>
      <c r="G7163" s="2" t="s">
        <v>3023</v>
      </c>
      <c r="H7163" s="2" t="s">
        <v>3023</v>
      </c>
      <c r="I7163" t="s">
        <v>18498</v>
      </c>
      <c r="J7163" t="s">
        <v>18497</v>
      </c>
    </row>
    <row r="7164" spans="1:10" ht="15.75" x14ac:dyDescent="0.25">
      <c r="A7164" s="1">
        <v>2315</v>
      </c>
      <c r="B7164" s="2" t="s">
        <v>1372</v>
      </c>
      <c r="C7164" s="2" t="s">
        <v>5055</v>
      </c>
      <c r="D7164" s="3"/>
      <c r="E7164" s="8">
        <v>128.25</v>
      </c>
      <c r="F7164" s="8">
        <v>117.6</v>
      </c>
      <c r="G7164" s="2" t="s">
        <v>3023</v>
      </c>
      <c r="H7164" s="2" t="s">
        <v>3023</v>
      </c>
      <c r="I7164" t="s">
        <v>18498</v>
      </c>
      <c r="J7164" t="s">
        <v>18497</v>
      </c>
    </row>
    <row r="7165" spans="1:10" ht="15.75" x14ac:dyDescent="0.25">
      <c r="A7165" s="1">
        <v>2329</v>
      </c>
      <c r="B7165" s="2" t="s">
        <v>4567</v>
      </c>
      <c r="C7165" s="2" t="s">
        <v>5069</v>
      </c>
      <c r="D7165" s="3"/>
      <c r="E7165" s="8">
        <v>128.15</v>
      </c>
      <c r="F7165" s="8">
        <v>117.45</v>
      </c>
      <c r="G7165" s="2" t="s">
        <v>3023</v>
      </c>
      <c r="H7165" s="2" t="s">
        <v>3023</v>
      </c>
      <c r="I7165" t="s">
        <v>18498</v>
      </c>
      <c r="J7165" t="s">
        <v>2281</v>
      </c>
    </row>
    <row r="7166" spans="1:10" ht="15.75" x14ac:dyDescent="0.25">
      <c r="A7166" s="1">
        <v>2345</v>
      </c>
      <c r="B7166" s="2" t="s">
        <v>4582</v>
      </c>
      <c r="C7166" s="2" t="s">
        <v>5085</v>
      </c>
      <c r="D7166" s="3"/>
      <c r="E7166" s="8">
        <v>128.25</v>
      </c>
      <c r="F7166" s="8">
        <v>117.6</v>
      </c>
      <c r="G7166" s="2" t="s">
        <v>3023</v>
      </c>
      <c r="H7166" s="2" t="s">
        <v>3023</v>
      </c>
      <c r="I7166" t="s">
        <v>18498</v>
      </c>
      <c r="J7166" t="s">
        <v>18497</v>
      </c>
    </row>
    <row r="7167" spans="1:10" ht="15.75" x14ac:dyDescent="0.25">
      <c r="A7167" s="1">
        <v>2420</v>
      </c>
      <c r="B7167" s="2" t="s">
        <v>4653</v>
      </c>
      <c r="C7167" s="2" t="s">
        <v>5159</v>
      </c>
      <c r="D7167" s="3"/>
      <c r="E7167" s="8">
        <v>127.85</v>
      </c>
      <c r="F7167" s="8">
        <v>117.15</v>
      </c>
      <c r="G7167" s="2" t="s">
        <v>3023</v>
      </c>
      <c r="H7167" s="2" t="s">
        <v>3023</v>
      </c>
      <c r="I7167" t="s">
        <v>18498</v>
      </c>
      <c r="J7167" t="s">
        <v>18497</v>
      </c>
    </row>
    <row r="7168" spans="1:10" ht="15.75" x14ac:dyDescent="0.25">
      <c r="A7168" s="1">
        <v>2421</v>
      </c>
      <c r="B7168" s="2" t="s">
        <v>4654</v>
      </c>
      <c r="C7168" s="2" t="s">
        <v>5160</v>
      </c>
      <c r="D7168" s="3"/>
      <c r="E7168" s="8">
        <v>128.80000000000001</v>
      </c>
      <c r="F7168" s="8">
        <v>118.15</v>
      </c>
      <c r="G7168" s="2" t="s">
        <v>3023</v>
      </c>
      <c r="H7168" s="2" t="s">
        <v>3023</v>
      </c>
      <c r="I7168" t="s">
        <v>18498</v>
      </c>
      <c r="J7168" t="s">
        <v>18498</v>
      </c>
    </row>
    <row r="7169" spans="1:10" ht="15.75" x14ac:dyDescent="0.25">
      <c r="A7169" s="1">
        <v>2423</v>
      </c>
      <c r="B7169" s="2" t="s">
        <v>4656</v>
      </c>
      <c r="C7169" s="2" t="s">
        <v>5162</v>
      </c>
      <c r="D7169" s="3"/>
      <c r="E7169" s="8">
        <v>128.30000000000001</v>
      </c>
      <c r="F7169" s="8">
        <v>117.65</v>
      </c>
      <c r="G7169" s="2" t="s">
        <v>3023</v>
      </c>
      <c r="H7169" s="2" t="s">
        <v>3023</v>
      </c>
      <c r="I7169" t="s">
        <v>18498</v>
      </c>
      <c r="J7169" t="s">
        <v>18498</v>
      </c>
    </row>
    <row r="7170" spans="1:10" ht="15.75" x14ac:dyDescent="0.25">
      <c r="A7170" s="1">
        <v>2494</v>
      </c>
      <c r="B7170" s="2" t="s">
        <v>4722</v>
      </c>
      <c r="C7170" s="2" t="s">
        <v>5232</v>
      </c>
      <c r="D7170" s="3"/>
      <c r="E7170" s="8">
        <v>128.35</v>
      </c>
      <c r="F7170" s="8">
        <v>117.7</v>
      </c>
      <c r="G7170" s="2" t="s">
        <v>3023</v>
      </c>
      <c r="H7170" s="2" t="s">
        <v>3023</v>
      </c>
      <c r="I7170" t="s">
        <v>18498</v>
      </c>
      <c r="J7170" t="s">
        <v>18498</v>
      </c>
    </row>
    <row r="7171" spans="1:10" ht="15.75" x14ac:dyDescent="0.25">
      <c r="A7171" s="1">
        <v>2511</v>
      </c>
      <c r="B7171" s="2" t="s">
        <v>4738</v>
      </c>
      <c r="C7171" s="2" t="s">
        <v>5249</v>
      </c>
      <c r="D7171" s="3"/>
      <c r="E7171" s="8">
        <v>127.9</v>
      </c>
      <c r="F7171" s="8">
        <v>117.25</v>
      </c>
      <c r="G7171" s="2" t="s">
        <v>3023</v>
      </c>
      <c r="H7171" s="2" t="s">
        <v>3023</v>
      </c>
      <c r="I7171" t="s">
        <v>18498</v>
      </c>
      <c r="J7171" t="s">
        <v>18498</v>
      </c>
    </row>
    <row r="7172" spans="1:10" ht="15.75" x14ac:dyDescent="0.25">
      <c r="A7172" s="1">
        <v>2542</v>
      </c>
      <c r="B7172" s="2" t="s">
        <v>4768</v>
      </c>
      <c r="C7172" s="2" t="s">
        <v>5278</v>
      </c>
      <c r="D7172" s="3"/>
      <c r="E7172" s="8">
        <v>127.95</v>
      </c>
      <c r="F7172" s="8">
        <v>117.3</v>
      </c>
      <c r="G7172" s="2" t="s">
        <v>3023</v>
      </c>
      <c r="H7172" s="2" t="s">
        <v>3023</v>
      </c>
      <c r="I7172" t="s">
        <v>18498</v>
      </c>
      <c r="J7172" t="s">
        <v>18498</v>
      </c>
    </row>
    <row r="7173" spans="1:10" ht="15.75" x14ac:dyDescent="0.25">
      <c r="A7173" s="1">
        <v>2562</v>
      </c>
      <c r="B7173" s="2" t="s">
        <v>4787</v>
      </c>
      <c r="C7173" s="2" t="s">
        <v>5296</v>
      </c>
      <c r="D7173" s="3"/>
      <c r="E7173" s="8">
        <v>128.44999999999999</v>
      </c>
      <c r="F7173" s="8">
        <v>117.8</v>
      </c>
      <c r="G7173" s="2" t="s">
        <v>3023</v>
      </c>
      <c r="H7173" s="2" t="s">
        <v>3023</v>
      </c>
      <c r="I7173" t="s">
        <v>18498</v>
      </c>
      <c r="J7173" t="s">
        <v>18497</v>
      </c>
    </row>
    <row r="7174" spans="1:10" ht="15.75" x14ac:dyDescent="0.25">
      <c r="A7174" s="1">
        <v>2592</v>
      </c>
      <c r="B7174" s="2" t="s">
        <v>4815</v>
      </c>
      <c r="C7174" s="2" t="s">
        <v>5322</v>
      </c>
      <c r="D7174" s="3"/>
      <c r="E7174" s="8">
        <v>128.4</v>
      </c>
      <c r="F7174" s="8">
        <v>117.75</v>
      </c>
      <c r="G7174" s="2" t="s">
        <v>3023</v>
      </c>
      <c r="H7174" s="2" t="s">
        <v>3023</v>
      </c>
      <c r="I7174" t="s">
        <v>18498</v>
      </c>
      <c r="J7174" t="s">
        <v>18497</v>
      </c>
    </row>
    <row r="7175" spans="1:10" ht="15.75" x14ac:dyDescent="0.25">
      <c r="A7175" s="1">
        <v>9494</v>
      </c>
      <c r="B7175" s="2" t="s">
        <v>18162</v>
      </c>
      <c r="C7175" s="2" t="s">
        <v>3493</v>
      </c>
      <c r="D7175" s="2" t="s">
        <v>18133</v>
      </c>
      <c r="E7175" s="8">
        <v>73.09</v>
      </c>
      <c r="F7175" s="8">
        <v>64.84</v>
      </c>
      <c r="G7175" s="2" t="s">
        <v>3023</v>
      </c>
      <c r="H7175" s="2" t="s">
        <v>3023</v>
      </c>
      <c r="I7175" t="s">
        <v>18498</v>
      </c>
      <c r="J7175" t="s">
        <v>18497</v>
      </c>
    </row>
    <row r="7176" spans="1:10" ht="15.75" x14ac:dyDescent="0.25">
      <c r="A7176" s="1">
        <v>10082</v>
      </c>
      <c r="B7176" s="2" t="s">
        <v>15525</v>
      </c>
      <c r="C7176" s="3"/>
      <c r="D7176" s="2" t="s">
        <v>15762</v>
      </c>
      <c r="E7176" s="8">
        <v>127.83</v>
      </c>
      <c r="F7176" s="8">
        <v>117.17</v>
      </c>
      <c r="G7176" s="2" t="s">
        <v>3023</v>
      </c>
      <c r="H7176" s="2" t="s">
        <v>3023</v>
      </c>
      <c r="I7176" t="s">
        <v>18498</v>
      </c>
      <c r="J7176" t="s">
        <v>18497</v>
      </c>
    </row>
    <row r="7177" spans="1:10" ht="15.75" x14ac:dyDescent="0.25">
      <c r="A7177" s="1">
        <v>10083</v>
      </c>
      <c r="B7177" s="2" t="s">
        <v>15526</v>
      </c>
      <c r="C7177" s="3"/>
      <c r="D7177" s="2" t="s">
        <v>125</v>
      </c>
      <c r="E7177" s="8">
        <v>128.56</v>
      </c>
      <c r="F7177" s="8">
        <v>117.9</v>
      </c>
      <c r="G7177" s="2" t="s">
        <v>3023</v>
      </c>
      <c r="H7177" s="2" t="s">
        <v>3023</v>
      </c>
      <c r="I7177" t="s">
        <v>18498</v>
      </c>
      <c r="J7177" t="s">
        <v>18497</v>
      </c>
    </row>
    <row r="7178" spans="1:10" ht="15.75" x14ac:dyDescent="0.25">
      <c r="A7178" s="1">
        <v>7314</v>
      </c>
      <c r="B7178" s="2" t="s">
        <v>16042</v>
      </c>
      <c r="C7178" s="2" t="s">
        <v>16043</v>
      </c>
      <c r="D7178" s="2" t="s">
        <v>3023</v>
      </c>
      <c r="E7178" s="8">
        <v>128.41999999999999</v>
      </c>
      <c r="F7178" s="8">
        <v>117.76</v>
      </c>
      <c r="G7178" s="2" t="s">
        <v>3023</v>
      </c>
      <c r="H7178" s="2" t="s">
        <v>3023</v>
      </c>
      <c r="I7178" t="s">
        <v>18498</v>
      </c>
      <c r="J7178" t="s">
        <v>18497</v>
      </c>
    </row>
    <row r="7179" spans="1:10" ht="15.75" x14ac:dyDescent="0.25">
      <c r="A7179" s="1">
        <v>7453</v>
      </c>
      <c r="B7179" s="2" t="s">
        <v>16318</v>
      </c>
      <c r="C7179" s="2" t="s">
        <v>16319</v>
      </c>
      <c r="D7179" s="2" t="s">
        <v>3023</v>
      </c>
      <c r="E7179" s="8">
        <v>128.06</v>
      </c>
      <c r="F7179" s="8">
        <v>117.4</v>
      </c>
      <c r="G7179" s="2" t="s">
        <v>3023</v>
      </c>
      <c r="H7179" s="2" t="s">
        <v>3023</v>
      </c>
      <c r="I7179" t="s">
        <v>18498</v>
      </c>
      <c r="J7179" t="s">
        <v>18497</v>
      </c>
    </row>
    <row r="7180" spans="1:10" ht="15.75" x14ac:dyDescent="0.25">
      <c r="A7180" s="1">
        <v>7799</v>
      </c>
      <c r="B7180" s="2" t="s">
        <v>16976</v>
      </c>
      <c r="C7180" s="2" t="s">
        <v>16219</v>
      </c>
      <c r="D7180" s="2" t="s">
        <v>3023</v>
      </c>
      <c r="E7180" s="8">
        <v>127.76</v>
      </c>
      <c r="F7180" s="8">
        <v>117.11</v>
      </c>
      <c r="G7180" s="2" t="s">
        <v>3023</v>
      </c>
      <c r="H7180" s="2" t="s">
        <v>3023</v>
      </c>
      <c r="I7180" t="s">
        <v>18498</v>
      </c>
      <c r="J7180" t="s">
        <v>18497</v>
      </c>
    </row>
    <row r="7181" spans="1:10" ht="15.75" x14ac:dyDescent="0.25">
      <c r="A7181" s="1">
        <v>5182</v>
      </c>
      <c r="B7181" s="2" t="s">
        <v>8421</v>
      </c>
      <c r="C7181" s="2" t="s">
        <v>11684</v>
      </c>
      <c r="D7181" s="3"/>
      <c r="E7181" s="8">
        <v>128.36000000000001</v>
      </c>
      <c r="F7181" s="8">
        <v>117.7</v>
      </c>
      <c r="G7181" s="2" t="s">
        <v>3023</v>
      </c>
      <c r="H7181" s="2" t="s">
        <v>3023</v>
      </c>
      <c r="I7181" t="s">
        <v>18498</v>
      </c>
      <c r="J7181" t="s">
        <v>18497</v>
      </c>
    </row>
    <row r="7182" spans="1:10" ht="15.75" x14ac:dyDescent="0.25">
      <c r="A7182" s="1">
        <v>5183</v>
      </c>
      <c r="B7182" s="2" t="s">
        <v>8422</v>
      </c>
      <c r="C7182" s="2" t="s">
        <v>11685</v>
      </c>
      <c r="D7182" s="3"/>
      <c r="E7182" s="8">
        <v>128.27000000000001</v>
      </c>
      <c r="F7182" s="8">
        <v>117.61</v>
      </c>
      <c r="G7182" s="2" t="s">
        <v>3023</v>
      </c>
      <c r="H7182" s="2" t="s">
        <v>3023</v>
      </c>
      <c r="I7182" t="s">
        <v>18498</v>
      </c>
      <c r="J7182" t="s">
        <v>18497</v>
      </c>
    </row>
    <row r="7183" spans="1:10" ht="15.75" x14ac:dyDescent="0.25">
      <c r="A7183" s="1">
        <v>5331</v>
      </c>
      <c r="B7183" s="2" t="s">
        <v>8554</v>
      </c>
      <c r="C7183" s="2" t="s">
        <v>11833</v>
      </c>
      <c r="D7183" s="3"/>
      <c r="E7183" s="8">
        <v>128.46</v>
      </c>
      <c r="F7183" s="8">
        <v>117.8</v>
      </c>
      <c r="G7183" s="2" t="s">
        <v>3023</v>
      </c>
      <c r="H7183" s="2" t="s">
        <v>3023</v>
      </c>
      <c r="I7183" t="s">
        <v>18498</v>
      </c>
      <c r="J7183" t="s">
        <v>18497</v>
      </c>
    </row>
    <row r="7184" spans="1:10" ht="15.75" x14ac:dyDescent="0.25">
      <c r="A7184" s="1">
        <v>5335</v>
      </c>
      <c r="B7184" s="2" t="s">
        <v>8558</v>
      </c>
      <c r="C7184" s="2" t="s">
        <v>11837</v>
      </c>
      <c r="D7184" s="3"/>
      <c r="E7184" s="8">
        <v>128.01</v>
      </c>
      <c r="F7184" s="8">
        <v>117.35</v>
      </c>
      <c r="G7184" s="2" t="s">
        <v>3023</v>
      </c>
      <c r="H7184" s="2" t="s">
        <v>3023</v>
      </c>
      <c r="I7184" t="s">
        <v>18498</v>
      </c>
      <c r="J7184" t="s">
        <v>18497</v>
      </c>
    </row>
    <row r="7185" spans="1:10" ht="15.75" x14ac:dyDescent="0.25">
      <c r="A7185" s="1">
        <v>5408</v>
      </c>
      <c r="B7185" s="2" t="s">
        <v>8624</v>
      </c>
      <c r="C7185" s="2" t="s">
        <v>11910</v>
      </c>
      <c r="D7185" s="3"/>
      <c r="E7185" s="8">
        <v>128.24</v>
      </c>
      <c r="F7185" s="8">
        <v>117.58</v>
      </c>
      <c r="G7185" s="2" t="s">
        <v>3023</v>
      </c>
      <c r="H7185" s="2" t="s">
        <v>3023</v>
      </c>
      <c r="I7185" t="s">
        <v>18498</v>
      </c>
      <c r="J7185" t="s">
        <v>18497</v>
      </c>
    </row>
    <row r="7186" spans="1:10" ht="15.75" x14ac:dyDescent="0.25">
      <c r="A7186" s="1">
        <v>5409</v>
      </c>
      <c r="B7186" s="2" t="s">
        <v>3790</v>
      </c>
      <c r="C7186" s="2" t="s">
        <v>11911</v>
      </c>
      <c r="D7186" s="3"/>
      <c r="E7186" s="8">
        <v>128.87</v>
      </c>
      <c r="F7186" s="8">
        <v>118.21</v>
      </c>
      <c r="G7186" s="2" t="s">
        <v>3023</v>
      </c>
      <c r="H7186" s="2" t="s">
        <v>3023</v>
      </c>
      <c r="I7186" t="s">
        <v>18498</v>
      </c>
      <c r="J7186" t="s">
        <v>18497</v>
      </c>
    </row>
    <row r="7187" spans="1:10" ht="15.75" x14ac:dyDescent="0.25">
      <c r="A7187" s="1">
        <v>6021</v>
      </c>
      <c r="B7187" s="2" t="s">
        <v>9183</v>
      </c>
      <c r="C7187" s="2" t="s">
        <v>12510</v>
      </c>
      <c r="D7187" s="3"/>
      <c r="E7187" s="8">
        <v>127.75</v>
      </c>
      <c r="F7187" s="8">
        <v>117.09</v>
      </c>
      <c r="G7187" s="18" t="s">
        <v>1163</v>
      </c>
      <c r="H7187" s="18" t="s">
        <v>1163</v>
      </c>
      <c r="I7187" t="s">
        <v>18498</v>
      </c>
      <c r="J7187" t="s">
        <v>18497</v>
      </c>
    </row>
    <row r="7188" spans="1:10" ht="15.75" x14ac:dyDescent="0.25">
      <c r="A7188" s="1">
        <v>6167</v>
      </c>
      <c r="B7188" s="2" t="s">
        <v>9309</v>
      </c>
      <c r="C7188" s="2" t="s">
        <v>12653</v>
      </c>
      <c r="D7188" s="3"/>
      <c r="E7188" s="8">
        <v>127.75</v>
      </c>
      <c r="F7188" s="8">
        <v>117.09</v>
      </c>
      <c r="G7188" s="18" t="s">
        <v>1163</v>
      </c>
      <c r="H7188" s="18" t="s">
        <v>1163</v>
      </c>
      <c r="I7188" t="s">
        <v>18498</v>
      </c>
      <c r="J7188" t="s">
        <v>18497</v>
      </c>
    </row>
    <row r="7189" spans="1:10" ht="15.75" x14ac:dyDescent="0.25">
      <c r="A7189" s="1">
        <v>9317</v>
      </c>
      <c r="B7189" s="2" t="s">
        <v>1695</v>
      </c>
      <c r="C7189" s="2" t="s">
        <v>17983</v>
      </c>
      <c r="D7189" s="2" t="s">
        <v>17984</v>
      </c>
      <c r="E7189" s="8">
        <v>87.66</v>
      </c>
      <c r="F7189" s="8">
        <v>78.290000000000006</v>
      </c>
      <c r="G7189" s="2" t="s">
        <v>1163</v>
      </c>
      <c r="H7189" s="2" t="s">
        <v>1163</v>
      </c>
      <c r="I7189" t="s">
        <v>18498</v>
      </c>
      <c r="J7189" t="s">
        <v>18497</v>
      </c>
    </row>
    <row r="7190" spans="1:10" ht="15.75" x14ac:dyDescent="0.25">
      <c r="A7190" s="1">
        <v>8303</v>
      </c>
      <c r="B7190" s="3" t="s">
        <v>1161</v>
      </c>
      <c r="C7190" s="3" t="s">
        <v>1162</v>
      </c>
      <c r="D7190" s="2" t="s">
        <v>14851</v>
      </c>
      <c r="E7190" s="8">
        <v>127.8</v>
      </c>
      <c r="F7190" s="8">
        <v>117.1</v>
      </c>
      <c r="G7190" s="2" t="s">
        <v>1163</v>
      </c>
      <c r="H7190" s="2" t="s">
        <v>1163</v>
      </c>
      <c r="I7190" t="s">
        <v>18498</v>
      </c>
      <c r="J7190" t="s">
        <v>18497</v>
      </c>
    </row>
    <row r="7191" spans="1:10" ht="15.75" x14ac:dyDescent="0.25">
      <c r="A7191" s="1">
        <v>8363</v>
      </c>
      <c r="B7191" s="3" t="s">
        <v>1328</v>
      </c>
      <c r="C7191" s="3" t="s">
        <v>1329</v>
      </c>
      <c r="D7191" s="2" t="s">
        <v>1330</v>
      </c>
      <c r="E7191" s="8">
        <v>127.8</v>
      </c>
      <c r="F7191" s="8">
        <v>117.1</v>
      </c>
      <c r="G7191" s="2" t="s">
        <v>1163</v>
      </c>
      <c r="H7191" s="2" t="s">
        <v>1163</v>
      </c>
      <c r="I7191" t="s">
        <v>18498</v>
      </c>
      <c r="J7191" t="s">
        <v>18497</v>
      </c>
    </row>
    <row r="7192" spans="1:10" ht="15.75" x14ac:dyDescent="0.25">
      <c r="A7192" s="1">
        <v>8372</v>
      </c>
      <c r="B7192" s="3" t="s">
        <v>14226</v>
      </c>
      <c r="C7192" s="3" t="s">
        <v>1359</v>
      </c>
      <c r="D7192" s="2" t="s">
        <v>1360</v>
      </c>
      <c r="E7192" s="8">
        <v>127.8</v>
      </c>
      <c r="F7192" s="8">
        <v>117.1</v>
      </c>
      <c r="G7192" s="2" t="s">
        <v>1163</v>
      </c>
      <c r="H7192" s="2" t="s">
        <v>1163</v>
      </c>
      <c r="I7192" t="s">
        <v>18498</v>
      </c>
      <c r="J7192" t="s">
        <v>18497</v>
      </c>
    </row>
    <row r="7193" spans="1:10" ht="15.75" x14ac:dyDescent="0.25">
      <c r="A7193" s="1">
        <v>8386</v>
      </c>
      <c r="B7193" s="3" t="s">
        <v>1395</v>
      </c>
      <c r="C7193" s="3" t="s">
        <v>1396</v>
      </c>
      <c r="D7193" s="2" t="s">
        <v>14851</v>
      </c>
      <c r="E7193" s="8">
        <v>127.8</v>
      </c>
      <c r="F7193" s="8">
        <v>117.1</v>
      </c>
      <c r="G7193" s="2" t="s">
        <v>1163</v>
      </c>
      <c r="H7193" s="2" t="s">
        <v>1163</v>
      </c>
      <c r="I7193" t="s">
        <v>18498</v>
      </c>
      <c r="J7193" t="s">
        <v>18497</v>
      </c>
    </row>
    <row r="7194" spans="1:10" ht="15.75" x14ac:dyDescent="0.25">
      <c r="A7194" s="1">
        <v>8388</v>
      </c>
      <c r="B7194" s="3" t="s">
        <v>1399</v>
      </c>
      <c r="C7194" s="3" t="s">
        <v>1400</v>
      </c>
      <c r="D7194" s="2" t="s">
        <v>14851</v>
      </c>
      <c r="E7194" s="8">
        <v>127.8</v>
      </c>
      <c r="F7194" s="8">
        <v>117.1</v>
      </c>
      <c r="G7194" s="2" t="s">
        <v>1163</v>
      </c>
      <c r="H7194" s="2" t="s">
        <v>1163</v>
      </c>
      <c r="I7194" t="s">
        <v>18498</v>
      </c>
      <c r="J7194" t="s">
        <v>18497</v>
      </c>
    </row>
    <row r="7195" spans="1:10" ht="15.75" x14ac:dyDescent="0.25">
      <c r="A7195" s="1">
        <v>8440</v>
      </c>
      <c r="B7195" s="3" t="s">
        <v>1534</v>
      </c>
      <c r="C7195" s="3" t="s">
        <v>14673</v>
      </c>
      <c r="D7195" s="2" t="s">
        <v>14851</v>
      </c>
      <c r="E7195" s="8">
        <v>127.8</v>
      </c>
      <c r="F7195" s="8">
        <v>117.1</v>
      </c>
      <c r="G7195" s="2" t="s">
        <v>1163</v>
      </c>
      <c r="H7195" s="2" t="s">
        <v>1163</v>
      </c>
      <c r="I7195" t="s">
        <v>18498</v>
      </c>
      <c r="J7195" t="s">
        <v>18497</v>
      </c>
    </row>
    <row r="7196" spans="1:10" ht="15.75" x14ac:dyDescent="0.25">
      <c r="A7196" s="1">
        <v>8496</v>
      </c>
      <c r="B7196" s="3" t="s">
        <v>588</v>
      </c>
      <c r="C7196" s="3" t="s">
        <v>14693</v>
      </c>
      <c r="D7196" s="2" t="s">
        <v>14851</v>
      </c>
      <c r="E7196" s="8">
        <v>127.8</v>
      </c>
      <c r="F7196" s="8">
        <v>117.1</v>
      </c>
      <c r="G7196" s="2" t="s">
        <v>1163</v>
      </c>
      <c r="H7196" s="2" t="s">
        <v>1163</v>
      </c>
      <c r="I7196" t="s">
        <v>18498</v>
      </c>
      <c r="J7196" t="s">
        <v>18497</v>
      </c>
    </row>
    <row r="7197" spans="1:10" ht="15.75" x14ac:dyDescent="0.25">
      <c r="A7197" s="1">
        <v>8507</v>
      </c>
      <c r="B7197" s="3" t="s">
        <v>1695</v>
      </c>
      <c r="C7197" s="3" t="s">
        <v>14696</v>
      </c>
      <c r="D7197" s="2" t="s">
        <v>14851</v>
      </c>
      <c r="E7197" s="8">
        <v>127.8</v>
      </c>
      <c r="F7197" s="8">
        <v>117.1</v>
      </c>
      <c r="G7197" s="2" t="s">
        <v>1163</v>
      </c>
      <c r="H7197" s="2" t="s">
        <v>1163</v>
      </c>
      <c r="I7197" t="s">
        <v>18498</v>
      </c>
      <c r="J7197" t="s">
        <v>18497</v>
      </c>
    </row>
    <row r="7198" spans="1:10" ht="15.75" x14ac:dyDescent="0.25">
      <c r="A7198" s="1">
        <v>8532</v>
      </c>
      <c r="B7198" s="3" t="s">
        <v>1760</v>
      </c>
      <c r="C7198" s="3" t="s">
        <v>1761</v>
      </c>
      <c r="D7198" s="2" t="s">
        <v>1762</v>
      </c>
      <c r="E7198" s="8">
        <v>127.8</v>
      </c>
      <c r="F7198" s="8">
        <v>117.1</v>
      </c>
      <c r="G7198" s="2" t="s">
        <v>1163</v>
      </c>
      <c r="H7198" s="2" t="s">
        <v>1163</v>
      </c>
      <c r="I7198" t="s">
        <v>18498</v>
      </c>
      <c r="J7198" t="s">
        <v>18497</v>
      </c>
    </row>
    <row r="7199" spans="1:10" ht="15.75" x14ac:dyDescent="0.25">
      <c r="A7199" s="1">
        <v>8599</v>
      </c>
      <c r="B7199" s="3" t="s">
        <v>1930</v>
      </c>
      <c r="C7199" s="3" t="s">
        <v>1931</v>
      </c>
      <c r="D7199" s="2" t="s">
        <v>14851</v>
      </c>
      <c r="E7199" s="8">
        <v>127.8</v>
      </c>
      <c r="F7199" s="8">
        <v>117.1</v>
      </c>
      <c r="G7199" s="2" t="s">
        <v>1163</v>
      </c>
      <c r="H7199" s="2" t="s">
        <v>1163</v>
      </c>
      <c r="I7199" t="s">
        <v>18498</v>
      </c>
      <c r="J7199" t="s">
        <v>18497</v>
      </c>
    </row>
    <row r="7200" spans="1:10" ht="15.75" x14ac:dyDescent="0.25">
      <c r="A7200" s="1">
        <v>8612</v>
      </c>
      <c r="B7200" s="3" t="s">
        <v>1960</v>
      </c>
      <c r="C7200" s="3" t="s">
        <v>14732</v>
      </c>
      <c r="D7200" s="2" t="s">
        <v>14851</v>
      </c>
      <c r="E7200" s="8">
        <v>127.8</v>
      </c>
      <c r="F7200" s="8">
        <v>117.1</v>
      </c>
      <c r="G7200" s="2" t="s">
        <v>1163</v>
      </c>
      <c r="H7200" s="2" t="s">
        <v>1163</v>
      </c>
      <c r="I7200" t="s">
        <v>18498</v>
      </c>
      <c r="J7200" t="s">
        <v>18497</v>
      </c>
    </row>
    <row r="7201" spans="1:10" ht="15.75" x14ac:dyDescent="0.25">
      <c r="A7201" s="1">
        <v>8649</v>
      </c>
      <c r="B7201" s="3" t="s">
        <v>2057</v>
      </c>
      <c r="C7201" s="3" t="s">
        <v>2058</v>
      </c>
      <c r="D7201" s="2" t="s">
        <v>2059</v>
      </c>
      <c r="E7201" s="8">
        <v>127.8</v>
      </c>
      <c r="F7201" s="8">
        <v>117.1</v>
      </c>
      <c r="G7201" s="2" t="s">
        <v>1163</v>
      </c>
      <c r="H7201" s="2" t="s">
        <v>1163</v>
      </c>
      <c r="I7201" t="s">
        <v>18498</v>
      </c>
      <c r="J7201" t="s">
        <v>18497</v>
      </c>
    </row>
    <row r="7202" spans="1:10" ht="15.75" x14ac:dyDescent="0.25">
      <c r="A7202" s="1">
        <v>8656</v>
      </c>
      <c r="B7202" s="3" t="s">
        <v>2074</v>
      </c>
      <c r="C7202" s="3" t="s">
        <v>14747</v>
      </c>
      <c r="D7202" s="2" t="s">
        <v>14851</v>
      </c>
      <c r="E7202" s="8">
        <v>127.8</v>
      </c>
      <c r="F7202" s="8">
        <v>117.1</v>
      </c>
      <c r="G7202" s="2" t="s">
        <v>1163</v>
      </c>
      <c r="H7202" s="2" t="s">
        <v>1163</v>
      </c>
      <c r="I7202" t="s">
        <v>18498</v>
      </c>
      <c r="J7202" t="s">
        <v>18497</v>
      </c>
    </row>
    <row r="7203" spans="1:10" ht="15.75" x14ac:dyDescent="0.25">
      <c r="A7203" s="1">
        <v>8659</v>
      </c>
      <c r="B7203" s="3" t="s">
        <v>2080</v>
      </c>
      <c r="C7203" s="3" t="s">
        <v>14749</v>
      </c>
      <c r="D7203" s="2" t="s">
        <v>1762</v>
      </c>
      <c r="E7203" s="8">
        <v>127.8</v>
      </c>
      <c r="F7203" s="8">
        <v>117.1</v>
      </c>
      <c r="G7203" s="2" t="s">
        <v>1163</v>
      </c>
      <c r="H7203" s="2" t="s">
        <v>1163</v>
      </c>
      <c r="I7203" t="s">
        <v>18498</v>
      </c>
      <c r="J7203" t="s">
        <v>18497</v>
      </c>
    </row>
    <row r="7204" spans="1:10" ht="15.75" x14ac:dyDescent="0.25">
      <c r="A7204" s="1">
        <v>8705</v>
      </c>
      <c r="B7204" s="3" t="s">
        <v>14276</v>
      </c>
      <c r="C7204" s="3" t="s">
        <v>2192</v>
      </c>
      <c r="D7204" s="2" t="s">
        <v>14851</v>
      </c>
      <c r="E7204" s="8">
        <v>127.8</v>
      </c>
      <c r="F7204" s="8">
        <v>117.1</v>
      </c>
      <c r="G7204" s="2" t="s">
        <v>1163</v>
      </c>
      <c r="H7204" s="2" t="s">
        <v>1163</v>
      </c>
      <c r="I7204" t="s">
        <v>18498</v>
      </c>
      <c r="J7204" t="s">
        <v>18497</v>
      </c>
    </row>
    <row r="7205" spans="1:10" ht="15.75" x14ac:dyDescent="0.25">
      <c r="A7205" s="1">
        <v>8711</v>
      </c>
      <c r="B7205" s="3" t="s">
        <v>2205</v>
      </c>
      <c r="C7205" s="3" t="s">
        <v>2206</v>
      </c>
      <c r="D7205" s="2" t="s">
        <v>1762</v>
      </c>
      <c r="E7205" s="8">
        <v>127.8</v>
      </c>
      <c r="F7205" s="8">
        <v>117.1</v>
      </c>
      <c r="G7205" s="2" t="s">
        <v>1163</v>
      </c>
      <c r="H7205" s="2" t="s">
        <v>1163</v>
      </c>
      <c r="I7205" t="s">
        <v>18498</v>
      </c>
      <c r="J7205" t="s">
        <v>18497</v>
      </c>
    </row>
    <row r="7206" spans="1:10" ht="15.75" x14ac:dyDescent="0.25">
      <c r="A7206" s="1">
        <v>8719</v>
      </c>
      <c r="B7206" s="3" t="s">
        <v>2220</v>
      </c>
      <c r="C7206" s="3" t="s">
        <v>2221</v>
      </c>
      <c r="D7206" s="2" t="s">
        <v>14851</v>
      </c>
      <c r="E7206" s="8">
        <v>127.8</v>
      </c>
      <c r="F7206" s="8">
        <v>117.1</v>
      </c>
      <c r="G7206" s="2" t="s">
        <v>1163</v>
      </c>
      <c r="H7206" s="2" t="s">
        <v>1163</v>
      </c>
      <c r="I7206" t="s">
        <v>18498</v>
      </c>
      <c r="J7206" t="s">
        <v>18497</v>
      </c>
    </row>
    <row r="7207" spans="1:10" ht="15.75" x14ac:dyDescent="0.25">
      <c r="A7207" s="1">
        <v>82</v>
      </c>
      <c r="B7207" s="2" t="s">
        <v>225</v>
      </c>
      <c r="C7207" s="2" t="s">
        <v>226</v>
      </c>
      <c r="D7207" s="2" t="s">
        <v>227</v>
      </c>
      <c r="E7207" s="8">
        <v>86.42</v>
      </c>
      <c r="F7207" s="8">
        <v>77.89</v>
      </c>
      <c r="G7207" s="2" t="s">
        <v>1163</v>
      </c>
      <c r="H7207" s="2" t="s">
        <v>1163</v>
      </c>
      <c r="I7207" t="s">
        <v>18498</v>
      </c>
      <c r="J7207" t="s">
        <v>18497</v>
      </c>
    </row>
    <row r="7208" spans="1:10" ht="15.75" x14ac:dyDescent="0.25">
      <c r="A7208" s="1">
        <v>118</v>
      </c>
      <c r="B7208" s="2" t="s">
        <v>309</v>
      </c>
      <c r="C7208" s="2" t="s">
        <v>310</v>
      </c>
      <c r="D7208" s="2" t="s">
        <v>227</v>
      </c>
      <c r="E7208" s="8">
        <v>86.42</v>
      </c>
      <c r="F7208" s="8">
        <v>77.89</v>
      </c>
      <c r="G7208" s="2" t="s">
        <v>1163</v>
      </c>
      <c r="H7208" s="2" t="s">
        <v>1163</v>
      </c>
      <c r="I7208" t="s">
        <v>18498</v>
      </c>
      <c r="J7208" t="s">
        <v>18497</v>
      </c>
    </row>
    <row r="7209" spans="1:10" ht="15.75" x14ac:dyDescent="0.25">
      <c r="A7209" s="1">
        <v>144</v>
      </c>
      <c r="B7209" s="2" t="s">
        <v>370</v>
      </c>
      <c r="C7209" s="2" t="s">
        <v>371</v>
      </c>
      <c r="D7209" s="2" t="s">
        <v>227</v>
      </c>
      <c r="E7209" s="8">
        <v>86.42</v>
      </c>
      <c r="F7209" s="8">
        <v>77.89</v>
      </c>
      <c r="G7209" s="2" t="s">
        <v>1163</v>
      </c>
      <c r="H7209" s="2" t="s">
        <v>1163</v>
      </c>
      <c r="I7209" t="s">
        <v>18498</v>
      </c>
      <c r="J7209" t="s">
        <v>18497</v>
      </c>
    </row>
    <row r="7210" spans="1:10" ht="15.75" x14ac:dyDescent="0.25">
      <c r="A7210" s="1">
        <v>222</v>
      </c>
      <c r="B7210" s="2" t="s">
        <v>550</v>
      </c>
      <c r="C7210" s="2" t="s">
        <v>551</v>
      </c>
      <c r="D7210" s="2" t="s">
        <v>227</v>
      </c>
      <c r="E7210" s="8">
        <v>86.42</v>
      </c>
      <c r="F7210" s="8">
        <v>77.89</v>
      </c>
      <c r="G7210" s="2" t="s">
        <v>1163</v>
      </c>
      <c r="H7210" s="2" t="s">
        <v>1163</v>
      </c>
      <c r="I7210" t="s">
        <v>18498</v>
      </c>
      <c r="J7210" t="s">
        <v>18497</v>
      </c>
    </row>
    <row r="7211" spans="1:10" ht="15.75" x14ac:dyDescent="0.25">
      <c r="A7211" s="1">
        <v>279</v>
      </c>
      <c r="B7211" s="2" t="s">
        <v>672</v>
      </c>
      <c r="C7211" s="2" t="s">
        <v>673</v>
      </c>
      <c r="D7211" s="2" t="s">
        <v>227</v>
      </c>
      <c r="E7211" s="8">
        <v>86.42</v>
      </c>
      <c r="F7211" s="8">
        <v>77.89</v>
      </c>
      <c r="G7211" s="2" t="s">
        <v>1163</v>
      </c>
      <c r="H7211" s="2" t="s">
        <v>1163</v>
      </c>
      <c r="I7211" t="s">
        <v>18498</v>
      </c>
      <c r="J7211" t="s">
        <v>18497</v>
      </c>
    </row>
    <row r="7212" spans="1:10" ht="15.75" x14ac:dyDescent="0.25">
      <c r="A7212" s="1">
        <v>392</v>
      </c>
      <c r="B7212" s="2" t="s">
        <v>919</v>
      </c>
      <c r="C7212" s="2" t="s">
        <v>920</v>
      </c>
      <c r="D7212" s="2" t="s">
        <v>227</v>
      </c>
      <c r="E7212" s="8">
        <v>86.43</v>
      </c>
      <c r="F7212" s="8">
        <v>77.900000000000006</v>
      </c>
      <c r="G7212" s="2" t="s">
        <v>1163</v>
      </c>
      <c r="H7212" s="2" t="s">
        <v>1163</v>
      </c>
      <c r="I7212" t="s">
        <v>18498</v>
      </c>
      <c r="J7212" t="s">
        <v>18497</v>
      </c>
    </row>
    <row r="7213" spans="1:10" ht="15.75" x14ac:dyDescent="0.25">
      <c r="A7213" s="1">
        <v>6702</v>
      </c>
      <c r="B7213" s="3" t="s">
        <v>13183</v>
      </c>
      <c r="C7213" s="3" t="s">
        <v>13314</v>
      </c>
      <c r="D7213" s="3" t="s">
        <v>13822</v>
      </c>
      <c r="E7213" s="5">
        <v>127.75</v>
      </c>
      <c r="F7213" s="5">
        <v>117.09</v>
      </c>
      <c r="G7213" s="2" t="s">
        <v>1163</v>
      </c>
      <c r="H7213" s="2" t="s">
        <v>1163</v>
      </c>
      <c r="I7213" t="s">
        <v>18498</v>
      </c>
      <c r="J7213" t="s">
        <v>18497</v>
      </c>
    </row>
    <row r="7214" spans="1:10" ht="15.75" x14ac:dyDescent="0.25">
      <c r="A7214" s="1">
        <v>6785</v>
      </c>
      <c r="B7214" s="3" t="s">
        <v>225</v>
      </c>
      <c r="C7214" s="3" t="s">
        <v>13391</v>
      </c>
      <c r="D7214" s="3" t="s">
        <v>13822</v>
      </c>
      <c r="E7214" s="5">
        <v>127.75</v>
      </c>
      <c r="F7214" s="5">
        <v>117.09</v>
      </c>
      <c r="G7214" s="2" t="s">
        <v>1163</v>
      </c>
      <c r="H7214" s="2" t="s">
        <v>1163</v>
      </c>
      <c r="I7214" t="s">
        <v>18498</v>
      </c>
      <c r="J7214" t="s">
        <v>18497</v>
      </c>
    </row>
    <row r="7215" spans="1:10" ht="15.75" x14ac:dyDescent="0.25">
      <c r="A7215" s="1">
        <v>6828</v>
      </c>
      <c r="B7215" s="3" t="s">
        <v>309</v>
      </c>
      <c r="C7215" s="3" t="s">
        <v>13433</v>
      </c>
      <c r="D7215" s="3" t="s">
        <v>13822</v>
      </c>
      <c r="E7215" s="5">
        <v>127.75</v>
      </c>
      <c r="F7215" s="5">
        <v>117.09</v>
      </c>
      <c r="G7215" s="2" t="s">
        <v>1163</v>
      </c>
      <c r="H7215" s="2" t="s">
        <v>1163</v>
      </c>
      <c r="I7215" t="s">
        <v>18498</v>
      </c>
      <c r="J7215" t="s">
        <v>18497</v>
      </c>
    </row>
    <row r="7216" spans="1:10" ht="15.75" x14ac:dyDescent="0.25">
      <c r="A7216" s="1">
        <v>6857</v>
      </c>
      <c r="B7216" s="3" t="s">
        <v>370</v>
      </c>
      <c r="C7216" s="3" t="s">
        <v>13461</v>
      </c>
      <c r="D7216" s="3" t="s">
        <v>13822</v>
      </c>
      <c r="E7216" s="5">
        <v>127.75</v>
      </c>
      <c r="F7216" s="5">
        <v>117.09</v>
      </c>
      <c r="G7216" s="2" t="s">
        <v>1163</v>
      </c>
      <c r="H7216" s="2" t="s">
        <v>1163</v>
      </c>
      <c r="I7216" t="s">
        <v>18498</v>
      </c>
      <c r="J7216" t="s">
        <v>18497</v>
      </c>
    </row>
    <row r="7217" spans="1:10" ht="15.75" x14ac:dyDescent="0.25">
      <c r="A7217" s="1">
        <v>6946</v>
      </c>
      <c r="B7217" s="3" t="s">
        <v>550</v>
      </c>
      <c r="C7217" s="3" t="s">
        <v>13541</v>
      </c>
      <c r="D7217" s="3" t="s">
        <v>13822</v>
      </c>
      <c r="E7217" s="5">
        <v>127.75</v>
      </c>
      <c r="F7217" s="5">
        <v>117.09</v>
      </c>
      <c r="G7217" s="2" t="s">
        <v>1163</v>
      </c>
      <c r="H7217" s="2" t="s">
        <v>1163</v>
      </c>
      <c r="I7217" t="s">
        <v>18498</v>
      </c>
      <c r="J7217" t="s">
        <v>18497</v>
      </c>
    </row>
    <row r="7218" spans="1:10" ht="15.75" x14ac:dyDescent="0.25">
      <c r="A7218" s="1">
        <v>7010</v>
      </c>
      <c r="B7218" s="3" t="s">
        <v>672</v>
      </c>
      <c r="C7218" s="3" t="s">
        <v>13601</v>
      </c>
      <c r="D7218" s="3" t="s">
        <v>13822</v>
      </c>
      <c r="E7218" s="5">
        <v>127.75</v>
      </c>
      <c r="F7218" s="5">
        <v>117.09</v>
      </c>
      <c r="G7218" s="2" t="s">
        <v>1163</v>
      </c>
      <c r="H7218" s="2" t="s">
        <v>1163</v>
      </c>
      <c r="I7218" t="s">
        <v>18498</v>
      </c>
      <c r="J7218" t="s">
        <v>18497</v>
      </c>
    </row>
    <row r="7219" spans="1:10" ht="15.75" x14ac:dyDescent="0.25">
      <c r="A7219" s="1">
        <v>7147</v>
      </c>
      <c r="B7219" s="3" t="s">
        <v>919</v>
      </c>
      <c r="C7219" s="3" t="s">
        <v>13732</v>
      </c>
      <c r="D7219" s="3" t="s">
        <v>13822</v>
      </c>
      <c r="E7219" s="5">
        <v>127.75</v>
      </c>
      <c r="F7219" s="5">
        <v>117.09</v>
      </c>
      <c r="G7219" s="2" t="s">
        <v>1163</v>
      </c>
      <c r="H7219" s="2" t="s">
        <v>1163</v>
      </c>
      <c r="I7219" t="s">
        <v>18498</v>
      </c>
      <c r="J7219" t="s">
        <v>18497</v>
      </c>
    </row>
    <row r="7220" spans="1:10" ht="15.75" x14ac:dyDescent="0.25">
      <c r="A7220" s="1">
        <v>1657</v>
      </c>
      <c r="B7220" s="2" t="s">
        <v>3624</v>
      </c>
      <c r="C7220" s="2" t="s">
        <v>3625</v>
      </c>
      <c r="D7220" s="3"/>
      <c r="E7220" s="8">
        <v>127.68</v>
      </c>
      <c r="F7220" s="8">
        <v>117.02</v>
      </c>
      <c r="G7220" s="2" t="s">
        <v>1163</v>
      </c>
      <c r="H7220" s="2" t="s">
        <v>1163</v>
      </c>
      <c r="I7220" t="s">
        <v>18498</v>
      </c>
      <c r="J7220" t="s">
        <v>18497</v>
      </c>
    </row>
    <row r="7221" spans="1:10" ht="15.75" x14ac:dyDescent="0.25">
      <c r="A7221" s="1">
        <v>509</v>
      </c>
      <c r="B7221" s="2" t="s">
        <v>1161</v>
      </c>
      <c r="C7221" s="2" t="s">
        <v>1162</v>
      </c>
      <c r="D7221" s="2" t="s">
        <v>1163</v>
      </c>
      <c r="E7221" s="8">
        <v>84.94</v>
      </c>
      <c r="F7221" s="8">
        <v>96.29</v>
      </c>
      <c r="G7221" s="2" t="s">
        <v>1163</v>
      </c>
      <c r="H7221" s="2" t="s">
        <v>1163</v>
      </c>
      <c r="I7221" t="s">
        <v>18498</v>
      </c>
      <c r="J7221" t="s">
        <v>18497</v>
      </c>
    </row>
    <row r="7222" spans="1:10" ht="15.75" x14ac:dyDescent="0.25">
      <c r="A7222" s="1">
        <v>573</v>
      </c>
      <c r="B7222" s="2" t="s">
        <v>1328</v>
      </c>
      <c r="C7222" s="2" t="s">
        <v>1329</v>
      </c>
      <c r="D7222" s="2" t="s">
        <v>1330</v>
      </c>
      <c r="E7222" s="8">
        <v>84.94</v>
      </c>
      <c r="F7222" s="8">
        <v>96.29</v>
      </c>
      <c r="G7222" s="2" t="s">
        <v>1163</v>
      </c>
      <c r="H7222" s="2" t="s">
        <v>1163</v>
      </c>
      <c r="I7222" t="s">
        <v>18498</v>
      </c>
      <c r="J7222" t="s">
        <v>18497</v>
      </c>
    </row>
    <row r="7223" spans="1:10" ht="15.75" x14ac:dyDescent="0.25">
      <c r="A7223" s="1">
        <v>584</v>
      </c>
      <c r="B7223" s="2" t="s">
        <v>1358</v>
      </c>
      <c r="C7223" s="2" t="s">
        <v>1359</v>
      </c>
      <c r="D7223" s="2" t="s">
        <v>1360</v>
      </c>
      <c r="E7223" s="8">
        <v>84.94</v>
      </c>
      <c r="F7223" s="8">
        <v>96.29</v>
      </c>
      <c r="G7223" s="2" t="s">
        <v>1163</v>
      </c>
      <c r="H7223" s="2" t="s">
        <v>1163</v>
      </c>
      <c r="I7223" t="s">
        <v>18498</v>
      </c>
      <c r="J7223" t="s">
        <v>18497</v>
      </c>
    </row>
    <row r="7224" spans="1:10" ht="15.75" x14ac:dyDescent="0.25">
      <c r="A7224" s="1">
        <v>599</v>
      </c>
      <c r="B7224" s="2" t="s">
        <v>1395</v>
      </c>
      <c r="C7224" s="2" t="s">
        <v>1396</v>
      </c>
      <c r="D7224" s="2" t="s">
        <v>1163</v>
      </c>
      <c r="E7224" s="8">
        <v>84.94</v>
      </c>
      <c r="F7224" s="8">
        <v>96.29</v>
      </c>
      <c r="G7224" s="2" t="s">
        <v>1163</v>
      </c>
      <c r="H7224" s="2" t="s">
        <v>1163</v>
      </c>
      <c r="I7224" t="s">
        <v>18498</v>
      </c>
      <c r="J7224" t="s">
        <v>18497</v>
      </c>
    </row>
    <row r="7225" spans="1:10" ht="15.75" x14ac:dyDescent="0.25">
      <c r="A7225" s="1">
        <v>601</v>
      </c>
      <c r="B7225" s="2" t="s">
        <v>1399</v>
      </c>
      <c r="C7225" s="2" t="s">
        <v>1400</v>
      </c>
      <c r="D7225" s="2" t="s">
        <v>1163</v>
      </c>
      <c r="E7225" s="8">
        <v>84.94</v>
      </c>
      <c r="F7225" s="8">
        <v>96.29</v>
      </c>
      <c r="G7225" s="2" t="s">
        <v>1163</v>
      </c>
      <c r="H7225" s="2" t="s">
        <v>1163</v>
      </c>
      <c r="I7225" t="s">
        <v>18498</v>
      </c>
      <c r="J7225" t="s">
        <v>18497</v>
      </c>
    </row>
    <row r="7226" spans="1:10" ht="15.75" x14ac:dyDescent="0.25">
      <c r="A7226" s="1">
        <v>656</v>
      </c>
      <c r="B7226" s="2" t="s">
        <v>1534</v>
      </c>
      <c r="C7226" s="2" t="s">
        <v>1535</v>
      </c>
      <c r="D7226" s="2" t="s">
        <v>1163</v>
      </c>
      <c r="E7226" s="8">
        <v>84.94</v>
      </c>
      <c r="F7226" s="8">
        <v>96.29</v>
      </c>
      <c r="G7226" s="2" t="s">
        <v>1163</v>
      </c>
      <c r="H7226" s="2" t="s">
        <v>1163</v>
      </c>
      <c r="I7226" t="s">
        <v>18498</v>
      </c>
      <c r="J7226" t="s">
        <v>18497</v>
      </c>
    </row>
    <row r="7227" spans="1:10" ht="15.75" x14ac:dyDescent="0.25">
      <c r="A7227" s="1">
        <v>714</v>
      </c>
      <c r="B7227" s="2" t="s">
        <v>588</v>
      </c>
      <c r="C7227" s="2" t="s">
        <v>1667</v>
      </c>
      <c r="D7227" s="2" t="s">
        <v>1163</v>
      </c>
      <c r="E7227" s="8">
        <v>84.94</v>
      </c>
      <c r="F7227" s="8">
        <v>96.29</v>
      </c>
      <c r="G7227" s="2" t="s">
        <v>1163</v>
      </c>
      <c r="H7227" s="2" t="s">
        <v>1163</v>
      </c>
      <c r="I7227" t="s">
        <v>18498</v>
      </c>
      <c r="J7227" t="s">
        <v>18497</v>
      </c>
    </row>
    <row r="7228" spans="1:10" ht="15.75" x14ac:dyDescent="0.25">
      <c r="A7228" s="1">
        <v>727</v>
      </c>
      <c r="B7228" s="2" t="s">
        <v>1695</v>
      </c>
      <c r="C7228" s="2" t="s">
        <v>1696</v>
      </c>
      <c r="D7228" s="2" t="s">
        <v>1163</v>
      </c>
      <c r="E7228" s="8">
        <v>84.94</v>
      </c>
      <c r="F7228" s="8">
        <v>96.29</v>
      </c>
      <c r="G7228" s="2" t="s">
        <v>1163</v>
      </c>
      <c r="H7228" s="2" t="s">
        <v>1163</v>
      </c>
      <c r="I7228" t="s">
        <v>18498</v>
      </c>
      <c r="J7228" t="s">
        <v>18497</v>
      </c>
    </row>
    <row r="7229" spans="1:10" ht="15.75" x14ac:dyDescent="0.25">
      <c r="A7229" s="1">
        <v>754</v>
      </c>
      <c r="B7229" s="2" t="s">
        <v>1760</v>
      </c>
      <c r="C7229" s="2" t="s">
        <v>1761</v>
      </c>
      <c r="D7229" s="2" t="s">
        <v>1762</v>
      </c>
      <c r="E7229" s="8">
        <v>84.94</v>
      </c>
      <c r="F7229" s="8">
        <v>96.29</v>
      </c>
      <c r="G7229" s="2" t="s">
        <v>1163</v>
      </c>
      <c r="H7229" s="2" t="s">
        <v>1163</v>
      </c>
      <c r="I7229" t="s">
        <v>18498</v>
      </c>
      <c r="J7229" t="s">
        <v>18497</v>
      </c>
    </row>
    <row r="7230" spans="1:10" ht="15.75" x14ac:dyDescent="0.25">
      <c r="A7230" s="1">
        <v>828</v>
      </c>
      <c r="B7230" s="2" t="s">
        <v>1930</v>
      </c>
      <c r="C7230" s="2" t="s">
        <v>1931</v>
      </c>
      <c r="D7230" s="2" t="s">
        <v>1163</v>
      </c>
      <c r="E7230" s="8">
        <v>84.94</v>
      </c>
      <c r="F7230" s="8">
        <v>96.29</v>
      </c>
      <c r="G7230" s="2" t="s">
        <v>1163</v>
      </c>
      <c r="H7230" s="2" t="s">
        <v>1163</v>
      </c>
      <c r="I7230" t="s">
        <v>18498</v>
      </c>
      <c r="J7230" t="s">
        <v>18497</v>
      </c>
    </row>
    <row r="7231" spans="1:10" ht="15.75" x14ac:dyDescent="0.25">
      <c r="A7231" s="1">
        <v>841</v>
      </c>
      <c r="B7231" s="2" t="s">
        <v>1960</v>
      </c>
      <c r="C7231" s="3" t="s">
        <v>15788</v>
      </c>
      <c r="D7231" s="2" t="s">
        <v>1163</v>
      </c>
      <c r="E7231" s="8">
        <v>84.94</v>
      </c>
      <c r="F7231" s="8">
        <v>96.29</v>
      </c>
      <c r="G7231" s="2" t="s">
        <v>1163</v>
      </c>
      <c r="H7231" s="2" t="s">
        <v>1163</v>
      </c>
      <c r="I7231" t="s">
        <v>18498</v>
      </c>
      <c r="J7231" t="s">
        <v>18497</v>
      </c>
    </row>
    <row r="7232" spans="1:10" ht="15.75" x14ac:dyDescent="0.25">
      <c r="A7232" s="1">
        <v>883</v>
      </c>
      <c r="B7232" s="2" t="s">
        <v>2057</v>
      </c>
      <c r="C7232" s="2" t="s">
        <v>2058</v>
      </c>
      <c r="D7232" s="2" t="s">
        <v>2059</v>
      </c>
      <c r="E7232" s="8">
        <v>84.94</v>
      </c>
      <c r="F7232" s="8">
        <v>96.29</v>
      </c>
      <c r="G7232" s="2" t="s">
        <v>1163</v>
      </c>
      <c r="H7232" s="2" t="s">
        <v>1163</v>
      </c>
      <c r="I7232" t="s">
        <v>18498</v>
      </c>
      <c r="J7232" t="s">
        <v>18497</v>
      </c>
    </row>
    <row r="7233" spans="1:10" ht="15.75" x14ac:dyDescent="0.25">
      <c r="A7233" s="1">
        <v>890</v>
      </c>
      <c r="B7233" s="2" t="s">
        <v>2074</v>
      </c>
      <c r="C7233" s="2" t="s">
        <v>2075</v>
      </c>
      <c r="D7233" s="2" t="s">
        <v>1163</v>
      </c>
      <c r="E7233" s="8">
        <v>84.94</v>
      </c>
      <c r="F7233" s="8">
        <v>96.29</v>
      </c>
      <c r="G7233" s="2" t="s">
        <v>1163</v>
      </c>
      <c r="H7233" s="2" t="s">
        <v>1163</v>
      </c>
      <c r="I7233" t="s">
        <v>18498</v>
      </c>
      <c r="J7233" t="s">
        <v>18497</v>
      </c>
    </row>
    <row r="7234" spans="1:10" ht="15.75" x14ac:dyDescent="0.25">
      <c r="A7234" s="1">
        <v>893</v>
      </c>
      <c r="B7234" s="2" t="s">
        <v>2080</v>
      </c>
      <c r="C7234" s="2" t="s">
        <v>2081</v>
      </c>
      <c r="D7234" s="2" t="s">
        <v>1762</v>
      </c>
      <c r="E7234" s="8">
        <v>84.94</v>
      </c>
      <c r="F7234" s="8">
        <v>96.29</v>
      </c>
      <c r="G7234" s="2" t="s">
        <v>1163</v>
      </c>
      <c r="H7234" s="2" t="s">
        <v>1163</v>
      </c>
      <c r="I7234" t="s">
        <v>18498</v>
      </c>
      <c r="J7234" t="s">
        <v>18497</v>
      </c>
    </row>
    <row r="7235" spans="1:10" ht="15.75" x14ac:dyDescent="0.25">
      <c r="A7235" s="1">
        <v>941</v>
      </c>
      <c r="B7235" s="2" t="s">
        <v>2191</v>
      </c>
      <c r="C7235" s="2" t="s">
        <v>2192</v>
      </c>
      <c r="D7235" s="2" t="s">
        <v>1163</v>
      </c>
      <c r="E7235" s="8">
        <v>84.94</v>
      </c>
      <c r="F7235" s="8">
        <v>96.29</v>
      </c>
      <c r="G7235" s="2" t="s">
        <v>1163</v>
      </c>
      <c r="H7235" s="2" t="s">
        <v>1163</v>
      </c>
      <c r="I7235" t="s">
        <v>18498</v>
      </c>
      <c r="J7235" t="s">
        <v>18497</v>
      </c>
    </row>
    <row r="7236" spans="1:10" ht="15.75" x14ac:dyDescent="0.25">
      <c r="A7236" s="1">
        <v>947</v>
      </c>
      <c r="B7236" s="2" t="s">
        <v>2205</v>
      </c>
      <c r="C7236" s="2" t="s">
        <v>2206</v>
      </c>
      <c r="D7236" s="2" t="s">
        <v>1762</v>
      </c>
      <c r="E7236" s="8">
        <v>84.94</v>
      </c>
      <c r="F7236" s="8">
        <v>96.29</v>
      </c>
      <c r="G7236" s="2" t="s">
        <v>1163</v>
      </c>
      <c r="H7236" s="2" t="s">
        <v>1163</v>
      </c>
      <c r="I7236" t="s">
        <v>18498</v>
      </c>
      <c r="J7236" t="s">
        <v>18497</v>
      </c>
    </row>
    <row r="7237" spans="1:10" ht="15.75" x14ac:dyDescent="0.25">
      <c r="A7237" s="1">
        <v>955</v>
      </c>
      <c r="B7237" s="2" t="s">
        <v>2220</v>
      </c>
      <c r="C7237" s="2" t="s">
        <v>2221</v>
      </c>
      <c r="D7237" s="2" t="s">
        <v>1163</v>
      </c>
      <c r="E7237" s="8">
        <v>84.94</v>
      </c>
      <c r="F7237" s="8">
        <v>96.29</v>
      </c>
      <c r="G7237" s="2" t="s">
        <v>1163</v>
      </c>
      <c r="H7237" s="2" t="s">
        <v>1163</v>
      </c>
      <c r="I7237" t="s">
        <v>18498</v>
      </c>
      <c r="J7237" t="s">
        <v>18497</v>
      </c>
    </row>
    <row r="7238" spans="1:10" ht="15.75" x14ac:dyDescent="0.25">
      <c r="A7238" s="1">
        <v>1286</v>
      </c>
      <c r="B7238" s="2" t="s">
        <v>2602</v>
      </c>
      <c r="C7238" s="2" t="s">
        <v>2932</v>
      </c>
      <c r="D7238" s="3"/>
      <c r="E7238" s="8">
        <v>127.5</v>
      </c>
      <c r="F7238" s="8">
        <v>116.84</v>
      </c>
      <c r="G7238" s="2" t="s">
        <v>1163</v>
      </c>
      <c r="H7238" s="2" t="s">
        <v>1163</v>
      </c>
      <c r="I7238" t="s">
        <v>18498</v>
      </c>
      <c r="J7238" t="s">
        <v>18497</v>
      </c>
    </row>
    <row r="7239" spans="1:10" ht="15.75" x14ac:dyDescent="0.25">
      <c r="A7239" s="1">
        <v>1287</v>
      </c>
      <c r="B7239" s="2" t="s">
        <v>2603</v>
      </c>
      <c r="C7239" s="2" t="s">
        <v>2933</v>
      </c>
      <c r="D7239" s="3"/>
      <c r="E7239" s="8">
        <v>127.53</v>
      </c>
      <c r="F7239" s="8">
        <v>116.87</v>
      </c>
      <c r="G7239" s="2" t="s">
        <v>1163</v>
      </c>
      <c r="H7239" s="2" t="s">
        <v>1163</v>
      </c>
      <c r="I7239" t="s">
        <v>18498</v>
      </c>
      <c r="J7239" t="s">
        <v>18497</v>
      </c>
    </row>
    <row r="7240" spans="1:10" ht="15.75" x14ac:dyDescent="0.25">
      <c r="A7240" s="1">
        <v>1288</v>
      </c>
      <c r="B7240" s="2" t="s">
        <v>2262</v>
      </c>
      <c r="C7240" s="2" t="s">
        <v>2934</v>
      </c>
      <c r="D7240" s="3"/>
      <c r="E7240" s="8">
        <v>127.58</v>
      </c>
      <c r="F7240" s="8">
        <v>116.92</v>
      </c>
      <c r="G7240" s="2" t="s">
        <v>1163</v>
      </c>
      <c r="H7240" s="2" t="s">
        <v>1163</v>
      </c>
      <c r="I7240" t="s">
        <v>18498</v>
      </c>
      <c r="J7240" t="s">
        <v>18497</v>
      </c>
    </row>
    <row r="7241" spans="1:10" ht="15.75" x14ac:dyDescent="0.25">
      <c r="A7241" s="1">
        <v>1289</v>
      </c>
      <c r="B7241" s="2" t="s">
        <v>919</v>
      </c>
      <c r="C7241" s="2" t="s">
        <v>2935</v>
      </c>
      <c r="D7241" s="3"/>
      <c r="E7241" s="8">
        <v>127.58</v>
      </c>
      <c r="F7241" s="8">
        <v>116.92</v>
      </c>
      <c r="G7241" s="2" t="s">
        <v>1163</v>
      </c>
      <c r="H7241" s="2" t="s">
        <v>1163</v>
      </c>
      <c r="I7241" t="s">
        <v>18498</v>
      </c>
      <c r="J7241" t="s">
        <v>18497</v>
      </c>
    </row>
    <row r="7242" spans="1:10" ht="15.75" x14ac:dyDescent="0.25">
      <c r="A7242" s="1">
        <v>1655</v>
      </c>
      <c r="B7242" s="2" t="s">
        <v>3618</v>
      </c>
      <c r="C7242" s="2" t="s">
        <v>3619</v>
      </c>
      <c r="D7242" s="3"/>
      <c r="E7242" s="8">
        <v>127.68</v>
      </c>
      <c r="F7242" s="8">
        <v>117.02</v>
      </c>
      <c r="G7242" s="2" t="s">
        <v>1163</v>
      </c>
      <c r="H7242" s="2" t="s">
        <v>1163</v>
      </c>
      <c r="I7242" t="s">
        <v>18498</v>
      </c>
      <c r="J7242" t="s">
        <v>18498</v>
      </c>
    </row>
    <row r="7243" spans="1:10" ht="15.75" x14ac:dyDescent="0.25">
      <c r="A7243" s="1">
        <v>1672</v>
      </c>
      <c r="B7243" s="2" t="s">
        <v>3656</v>
      </c>
      <c r="C7243" s="2" t="s">
        <v>3657</v>
      </c>
      <c r="D7243" s="3"/>
      <c r="E7243" s="8">
        <v>127.84</v>
      </c>
      <c r="F7243" s="8">
        <v>117.18</v>
      </c>
      <c r="G7243" s="2" t="s">
        <v>1163</v>
      </c>
      <c r="H7243" s="2" t="s">
        <v>1163</v>
      </c>
      <c r="I7243" t="s">
        <v>18498</v>
      </c>
      <c r="J7243" t="s">
        <v>18498</v>
      </c>
    </row>
    <row r="7244" spans="1:10" ht="15.75" x14ac:dyDescent="0.25">
      <c r="A7244" s="1">
        <v>1673</v>
      </c>
      <c r="B7244" s="2" t="s">
        <v>3658</v>
      </c>
      <c r="C7244" s="2" t="s">
        <v>3659</v>
      </c>
      <c r="D7244" s="3"/>
      <c r="E7244" s="8">
        <v>127.68</v>
      </c>
      <c r="F7244" s="8">
        <v>117.02</v>
      </c>
      <c r="G7244" s="2" t="s">
        <v>1163</v>
      </c>
      <c r="H7244" s="2" t="s">
        <v>1163</v>
      </c>
      <c r="I7244" t="s">
        <v>18498</v>
      </c>
      <c r="J7244" t="s">
        <v>18499</v>
      </c>
    </row>
    <row r="7245" spans="1:10" ht="15.75" x14ac:dyDescent="0.25">
      <c r="A7245" s="1">
        <v>1751</v>
      </c>
      <c r="B7245" s="3" t="s">
        <v>18351</v>
      </c>
      <c r="C7245" s="2" t="s">
        <v>4103</v>
      </c>
      <c r="D7245" s="3"/>
      <c r="E7245" s="8">
        <v>127.8</v>
      </c>
      <c r="F7245" s="8">
        <v>117.14</v>
      </c>
      <c r="G7245" s="2" t="s">
        <v>1163</v>
      </c>
      <c r="H7245" s="2" t="s">
        <v>1163</v>
      </c>
      <c r="I7245" t="s">
        <v>18498</v>
      </c>
      <c r="J7245" t="s">
        <v>18498</v>
      </c>
    </row>
    <row r="7246" spans="1:10" ht="15.75" x14ac:dyDescent="0.25">
      <c r="A7246" s="1">
        <v>1786</v>
      </c>
      <c r="B7246" s="2" t="s">
        <v>3792</v>
      </c>
      <c r="C7246" s="2" t="s">
        <v>4131</v>
      </c>
      <c r="D7246" s="3"/>
      <c r="E7246" s="8">
        <v>127.8</v>
      </c>
      <c r="F7246" s="8">
        <v>117.14</v>
      </c>
      <c r="G7246" s="2" t="s">
        <v>1163</v>
      </c>
      <c r="H7246" s="2" t="s">
        <v>1163</v>
      </c>
      <c r="I7246" t="s">
        <v>18498</v>
      </c>
      <c r="J7246" t="s">
        <v>18498</v>
      </c>
    </row>
    <row r="7247" spans="1:10" ht="15.75" x14ac:dyDescent="0.25">
      <c r="A7247" s="1">
        <v>1791</v>
      </c>
      <c r="B7247" s="2" t="s">
        <v>3797</v>
      </c>
      <c r="C7247" s="2" t="s">
        <v>4135</v>
      </c>
      <c r="D7247" s="3"/>
      <c r="E7247" s="8">
        <v>127.8</v>
      </c>
      <c r="F7247" s="8">
        <v>117.14</v>
      </c>
      <c r="G7247" s="2" t="s">
        <v>1163</v>
      </c>
      <c r="H7247" s="2" t="s">
        <v>1163</v>
      </c>
      <c r="I7247" t="s">
        <v>18498</v>
      </c>
      <c r="J7247" t="s">
        <v>18498</v>
      </c>
    </row>
    <row r="7248" spans="1:10" ht="15.75" x14ac:dyDescent="0.25">
      <c r="A7248" s="1">
        <v>1837</v>
      </c>
      <c r="B7248" s="2" t="s">
        <v>3837</v>
      </c>
      <c r="C7248" s="2" t="s">
        <v>4173</v>
      </c>
      <c r="D7248" s="3"/>
      <c r="E7248" s="8">
        <v>127.8</v>
      </c>
      <c r="F7248" s="8">
        <v>117.14</v>
      </c>
      <c r="G7248" s="2" t="s">
        <v>1163</v>
      </c>
      <c r="H7248" s="2" t="s">
        <v>1163</v>
      </c>
      <c r="I7248" t="s">
        <v>18498</v>
      </c>
      <c r="J7248" t="s">
        <v>18498</v>
      </c>
    </row>
    <row r="7249" spans="1:10" ht="15.75" x14ac:dyDescent="0.25">
      <c r="A7249" s="1">
        <v>1866</v>
      </c>
      <c r="B7249" s="2" t="s">
        <v>3863</v>
      </c>
      <c r="C7249" s="2" t="s">
        <v>4196</v>
      </c>
      <c r="D7249" s="3"/>
      <c r="E7249" s="8">
        <v>127.8</v>
      </c>
      <c r="F7249" s="8">
        <v>117.14</v>
      </c>
      <c r="G7249" s="2" t="s">
        <v>1163</v>
      </c>
      <c r="H7249" s="2" t="s">
        <v>1163</v>
      </c>
      <c r="I7249" t="s">
        <v>18498</v>
      </c>
      <c r="J7249" t="s">
        <v>18498</v>
      </c>
    </row>
    <row r="7250" spans="1:10" ht="15.75" x14ac:dyDescent="0.25">
      <c r="A7250" s="1">
        <v>1884</v>
      </c>
      <c r="B7250" s="2" t="s">
        <v>3881</v>
      </c>
      <c r="C7250" s="2" t="s">
        <v>4211</v>
      </c>
      <c r="D7250" s="3"/>
      <c r="E7250" s="8">
        <v>127.8</v>
      </c>
      <c r="F7250" s="8">
        <v>117.14</v>
      </c>
      <c r="G7250" s="2" t="s">
        <v>1163</v>
      </c>
      <c r="H7250" s="2" t="s">
        <v>1163</v>
      </c>
      <c r="I7250" t="s">
        <v>18498</v>
      </c>
      <c r="J7250" t="s">
        <v>18498</v>
      </c>
    </row>
    <row r="7251" spans="1:10" ht="15.75" x14ac:dyDescent="0.25">
      <c r="A7251" s="1">
        <v>1902</v>
      </c>
      <c r="B7251" s="2" t="s">
        <v>3898</v>
      </c>
      <c r="C7251" s="2" t="s">
        <v>4223</v>
      </c>
      <c r="D7251" s="3"/>
      <c r="E7251" s="8">
        <v>127.8</v>
      </c>
      <c r="F7251" s="8">
        <v>117.14</v>
      </c>
      <c r="G7251" s="2" t="s">
        <v>1163</v>
      </c>
      <c r="H7251" s="2" t="s">
        <v>1163</v>
      </c>
      <c r="I7251" t="s">
        <v>18498</v>
      </c>
      <c r="J7251" t="s">
        <v>18498</v>
      </c>
    </row>
    <row r="7252" spans="1:10" ht="15.75" x14ac:dyDescent="0.25">
      <c r="A7252" s="1">
        <v>1949</v>
      </c>
      <c r="B7252" s="2" t="s">
        <v>3942</v>
      </c>
      <c r="C7252" s="2" t="s">
        <v>4263</v>
      </c>
      <c r="D7252" s="3"/>
      <c r="E7252" s="8">
        <v>127.8</v>
      </c>
      <c r="F7252" s="8">
        <v>117.14</v>
      </c>
      <c r="G7252" s="2" t="s">
        <v>1163</v>
      </c>
      <c r="H7252" s="2" t="s">
        <v>1163</v>
      </c>
      <c r="I7252" t="s">
        <v>18498</v>
      </c>
      <c r="J7252" t="s">
        <v>18498</v>
      </c>
    </row>
    <row r="7253" spans="1:10" ht="15.75" x14ac:dyDescent="0.25">
      <c r="A7253" s="1">
        <v>1980</v>
      </c>
      <c r="B7253" s="2" t="s">
        <v>3966</v>
      </c>
      <c r="C7253" s="2" t="s">
        <v>4288</v>
      </c>
      <c r="D7253" s="3"/>
      <c r="E7253" s="8">
        <v>127.8</v>
      </c>
      <c r="F7253" s="8">
        <v>117.14</v>
      </c>
      <c r="G7253" s="2" t="s">
        <v>1163</v>
      </c>
      <c r="H7253" s="2" t="s">
        <v>1163</v>
      </c>
      <c r="I7253" t="s">
        <v>18498</v>
      </c>
      <c r="J7253" t="s">
        <v>18498</v>
      </c>
    </row>
    <row r="7254" spans="1:10" ht="15.75" x14ac:dyDescent="0.25">
      <c r="A7254" s="1">
        <v>2041</v>
      </c>
      <c r="B7254" s="2" t="s">
        <v>4025</v>
      </c>
      <c r="C7254" s="3" t="s">
        <v>18419</v>
      </c>
      <c r="D7254" s="3"/>
      <c r="E7254" s="8">
        <v>127.8</v>
      </c>
      <c r="F7254" s="8">
        <v>117.14</v>
      </c>
      <c r="G7254" s="2" t="s">
        <v>1163</v>
      </c>
      <c r="H7254" s="2" t="s">
        <v>1163</v>
      </c>
      <c r="I7254" t="s">
        <v>18498</v>
      </c>
      <c r="J7254" t="s">
        <v>18498</v>
      </c>
    </row>
    <row r="7255" spans="1:10" ht="15.75" x14ac:dyDescent="0.25">
      <c r="A7255" s="1">
        <v>2295</v>
      </c>
      <c r="B7255" s="2" t="s">
        <v>4537</v>
      </c>
      <c r="C7255" s="2" t="s">
        <v>5036</v>
      </c>
      <c r="D7255" s="3"/>
      <c r="E7255" s="8">
        <v>127.75</v>
      </c>
      <c r="F7255" s="8">
        <v>117.1</v>
      </c>
      <c r="G7255" s="2" t="s">
        <v>1163</v>
      </c>
      <c r="H7255" s="2" t="s">
        <v>1163</v>
      </c>
      <c r="I7255" t="s">
        <v>18498</v>
      </c>
      <c r="J7255" t="s">
        <v>18498</v>
      </c>
    </row>
    <row r="7256" spans="1:10" ht="15.75" x14ac:dyDescent="0.25">
      <c r="A7256" s="1">
        <v>2418</v>
      </c>
      <c r="B7256" s="2" t="s">
        <v>4651</v>
      </c>
      <c r="C7256" s="2" t="s">
        <v>5157</v>
      </c>
      <c r="D7256" s="3"/>
      <c r="E7256" s="8">
        <v>127.75</v>
      </c>
      <c r="F7256" s="8">
        <v>117.1</v>
      </c>
      <c r="G7256" s="2" t="s">
        <v>1163</v>
      </c>
      <c r="H7256" s="2" t="s">
        <v>1163</v>
      </c>
      <c r="I7256" t="s">
        <v>18498</v>
      </c>
      <c r="J7256" t="s">
        <v>18498</v>
      </c>
    </row>
    <row r="7257" spans="1:10" ht="15.75" x14ac:dyDescent="0.25">
      <c r="A7257" s="1">
        <v>2432</v>
      </c>
      <c r="B7257" s="2" t="s">
        <v>4664</v>
      </c>
      <c r="C7257" s="2" t="s">
        <v>5171</v>
      </c>
      <c r="D7257" s="3"/>
      <c r="E7257" s="8">
        <v>127.75</v>
      </c>
      <c r="F7257" s="8">
        <v>117.1</v>
      </c>
      <c r="G7257" s="2" t="s">
        <v>1163</v>
      </c>
      <c r="H7257" s="2" t="s">
        <v>1163</v>
      </c>
      <c r="I7257" t="s">
        <v>18498</v>
      </c>
      <c r="J7257" t="s">
        <v>18498</v>
      </c>
    </row>
    <row r="7258" spans="1:10" ht="15.75" x14ac:dyDescent="0.25">
      <c r="A7258" s="1">
        <v>2433</v>
      </c>
      <c r="B7258" s="2" t="s">
        <v>4664</v>
      </c>
      <c r="C7258" s="2" t="s">
        <v>5172</v>
      </c>
      <c r="D7258" s="3"/>
      <c r="E7258" s="8">
        <v>127.75</v>
      </c>
      <c r="F7258" s="8">
        <v>117.1</v>
      </c>
      <c r="G7258" s="2" t="s">
        <v>1163</v>
      </c>
      <c r="H7258" s="2" t="s">
        <v>1163</v>
      </c>
      <c r="I7258" t="s">
        <v>18498</v>
      </c>
      <c r="J7258" t="s">
        <v>18498</v>
      </c>
    </row>
    <row r="7259" spans="1:10" ht="15.75" x14ac:dyDescent="0.25">
      <c r="A7259" s="1">
        <v>2437</v>
      </c>
      <c r="B7259" s="2" t="s">
        <v>4668</v>
      </c>
      <c r="C7259" s="2" t="s">
        <v>5176</v>
      </c>
      <c r="D7259" s="3"/>
      <c r="E7259" s="8">
        <v>127.75</v>
      </c>
      <c r="F7259" s="8">
        <v>117.1</v>
      </c>
      <c r="G7259" s="2" t="s">
        <v>1163</v>
      </c>
      <c r="H7259" s="2" t="s">
        <v>1163</v>
      </c>
      <c r="I7259" t="s">
        <v>18498</v>
      </c>
      <c r="J7259" t="s">
        <v>18498</v>
      </c>
    </row>
    <row r="7260" spans="1:10" ht="15.75" x14ac:dyDescent="0.25">
      <c r="A7260" s="1">
        <v>2589</v>
      </c>
      <c r="B7260" s="2" t="s">
        <v>4812</v>
      </c>
      <c r="C7260" s="2" t="s">
        <v>5320</v>
      </c>
      <c r="D7260" s="3"/>
      <c r="E7260" s="8">
        <v>127.75</v>
      </c>
      <c r="F7260" s="8">
        <v>117.1</v>
      </c>
      <c r="G7260" s="2" t="s">
        <v>1163</v>
      </c>
      <c r="H7260" s="2" t="s">
        <v>1163</v>
      </c>
      <c r="I7260" t="s">
        <v>18498</v>
      </c>
      <c r="J7260" t="s">
        <v>18498</v>
      </c>
    </row>
    <row r="7261" spans="1:10" ht="15.75" x14ac:dyDescent="0.25">
      <c r="A7261" s="1">
        <v>3088</v>
      </c>
      <c r="B7261" s="2" t="s">
        <v>6346</v>
      </c>
      <c r="C7261" s="2" t="s">
        <v>6347</v>
      </c>
      <c r="D7261" s="2" t="s">
        <v>6348</v>
      </c>
      <c r="E7261" s="8">
        <v>127.75</v>
      </c>
      <c r="F7261" s="8">
        <v>117.09</v>
      </c>
      <c r="G7261" s="2" t="s">
        <v>1163</v>
      </c>
      <c r="H7261" s="2" t="s">
        <v>1163</v>
      </c>
      <c r="I7261" t="s">
        <v>18498</v>
      </c>
      <c r="J7261" t="s">
        <v>18498</v>
      </c>
    </row>
    <row r="7262" spans="1:10" ht="15.75" x14ac:dyDescent="0.25">
      <c r="A7262" s="1">
        <v>3089</v>
      </c>
      <c r="B7262" s="2" t="s">
        <v>6349</v>
      </c>
      <c r="C7262" s="2" t="s">
        <v>6350</v>
      </c>
      <c r="D7262" s="2" t="s">
        <v>6348</v>
      </c>
      <c r="E7262" s="8">
        <v>127.75</v>
      </c>
      <c r="F7262" s="8">
        <v>117.09</v>
      </c>
      <c r="G7262" s="2" t="s">
        <v>1163</v>
      </c>
      <c r="H7262" s="2" t="s">
        <v>1163</v>
      </c>
      <c r="I7262" t="s">
        <v>18498</v>
      </c>
      <c r="J7262" t="s">
        <v>18498</v>
      </c>
    </row>
    <row r="7263" spans="1:10" ht="15.75" x14ac:dyDescent="0.25">
      <c r="A7263" s="1">
        <v>3090</v>
      </c>
      <c r="B7263" s="2" t="s">
        <v>6351</v>
      </c>
      <c r="C7263" s="2" t="s">
        <v>6352</v>
      </c>
      <c r="D7263" s="2" t="s">
        <v>3620</v>
      </c>
      <c r="E7263" s="8">
        <v>127.75</v>
      </c>
      <c r="F7263" s="8">
        <v>117.09</v>
      </c>
      <c r="G7263" s="2" t="s">
        <v>1163</v>
      </c>
      <c r="H7263" s="2" t="s">
        <v>1163</v>
      </c>
      <c r="I7263" t="s">
        <v>18498</v>
      </c>
      <c r="J7263" t="s">
        <v>18498</v>
      </c>
    </row>
    <row r="7264" spans="1:10" ht="15.75" x14ac:dyDescent="0.25">
      <c r="A7264" s="1">
        <v>3091</v>
      </c>
      <c r="B7264" s="2" t="s">
        <v>6353</v>
      </c>
      <c r="C7264" s="2" t="s">
        <v>5171</v>
      </c>
      <c r="D7264" s="2" t="s">
        <v>3620</v>
      </c>
      <c r="E7264" s="8">
        <v>127.75</v>
      </c>
      <c r="F7264" s="8">
        <v>117.09</v>
      </c>
      <c r="G7264" s="2" t="s">
        <v>1163</v>
      </c>
      <c r="H7264" s="2" t="s">
        <v>1163</v>
      </c>
      <c r="I7264" t="s">
        <v>18498</v>
      </c>
      <c r="J7264" t="s">
        <v>18498</v>
      </c>
    </row>
    <row r="7265" spans="1:10" ht="15.75" x14ac:dyDescent="0.25">
      <c r="A7265" s="1">
        <v>3092</v>
      </c>
      <c r="B7265" s="2" t="s">
        <v>6354</v>
      </c>
      <c r="C7265" s="2" t="s">
        <v>6355</v>
      </c>
      <c r="D7265" s="2" t="s">
        <v>3620</v>
      </c>
      <c r="E7265" s="8">
        <v>127.75</v>
      </c>
      <c r="F7265" s="8">
        <v>117.09</v>
      </c>
      <c r="G7265" s="2" t="s">
        <v>1163</v>
      </c>
      <c r="H7265" s="2" t="s">
        <v>1163</v>
      </c>
      <c r="I7265" t="s">
        <v>18498</v>
      </c>
      <c r="J7265" t="s">
        <v>18498</v>
      </c>
    </row>
    <row r="7266" spans="1:10" ht="15.75" x14ac:dyDescent="0.25">
      <c r="A7266" s="1">
        <v>3093</v>
      </c>
      <c r="B7266" s="2" t="s">
        <v>6356</v>
      </c>
      <c r="C7266" s="2" t="s">
        <v>3620</v>
      </c>
      <c r="D7266" s="2" t="s">
        <v>3620</v>
      </c>
      <c r="E7266" s="8">
        <v>127.75</v>
      </c>
      <c r="F7266" s="8">
        <v>117.09</v>
      </c>
      <c r="G7266" s="2" t="s">
        <v>1163</v>
      </c>
      <c r="H7266" s="2" t="s">
        <v>1163</v>
      </c>
      <c r="I7266" t="s">
        <v>18498</v>
      </c>
      <c r="J7266" t="s">
        <v>18498</v>
      </c>
    </row>
    <row r="7267" spans="1:10" ht="15.75" x14ac:dyDescent="0.25">
      <c r="A7267" s="1">
        <v>3094</v>
      </c>
      <c r="B7267" s="2" t="s">
        <v>6357</v>
      </c>
      <c r="C7267" s="2" t="s">
        <v>6358</v>
      </c>
      <c r="D7267" s="2" t="s">
        <v>3620</v>
      </c>
      <c r="E7267" s="8">
        <v>127.75</v>
      </c>
      <c r="F7267" s="8">
        <v>117.09</v>
      </c>
      <c r="G7267" s="2" t="s">
        <v>1163</v>
      </c>
      <c r="H7267" s="2" t="s">
        <v>1163</v>
      </c>
      <c r="I7267" t="s">
        <v>18498</v>
      </c>
      <c r="J7267" t="s">
        <v>18498</v>
      </c>
    </row>
    <row r="7268" spans="1:10" ht="15.75" x14ac:dyDescent="0.25">
      <c r="A7268" s="1">
        <v>3095</v>
      </c>
      <c r="B7268" s="2" t="s">
        <v>6359</v>
      </c>
      <c r="C7268" s="2" t="s">
        <v>6360</v>
      </c>
      <c r="D7268" s="2" t="s">
        <v>3620</v>
      </c>
      <c r="E7268" s="8">
        <v>127.75</v>
      </c>
      <c r="F7268" s="8">
        <v>117.09</v>
      </c>
      <c r="G7268" s="2" t="s">
        <v>1163</v>
      </c>
      <c r="H7268" s="2" t="s">
        <v>1163</v>
      </c>
      <c r="I7268" t="s">
        <v>18498</v>
      </c>
      <c r="J7268" t="s">
        <v>18498</v>
      </c>
    </row>
    <row r="7269" spans="1:10" ht="15.75" x14ac:dyDescent="0.25">
      <c r="A7269" s="1">
        <v>3096</v>
      </c>
      <c r="B7269" s="2" t="s">
        <v>6361</v>
      </c>
      <c r="C7269" s="2" t="s">
        <v>6362</v>
      </c>
      <c r="D7269" s="2" t="s">
        <v>3620</v>
      </c>
      <c r="E7269" s="8">
        <v>127.75</v>
      </c>
      <c r="F7269" s="8">
        <v>117.09</v>
      </c>
      <c r="G7269" s="2" t="s">
        <v>1163</v>
      </c>
      <c r="H7269" s="2" t="s">
        <v>1163</v>
      </c>
      <c r="I7269" t="s">
        <v>18498</v>
      </c>
      <c r="J7269" t="s">
        <v>18498</v>
      </c>
    </row>
    <row r="7270" spans="1:10" ht="15.75" x14ac:dyDescent="0.25">
      <c r="A7270" s="1">
        <v>3097</v>
      </c>
      <c r="B7270" s="2" t="s">
        <v>6363</v>
      </c>
      <c r="C7270" s="2" t="s">
        <v>6364</v>
      </c>
      <c r="D7270" s="2" t="s">
        <v>3620</v>
      </c>
      <c r="E7270" s="8">
        <v>127.75</v>
      </c>
      <c r="F7270" s="8">
        <v>117.09</v>
      </c>
      <c r="G7270" s="2" t="s">
        <v>1163</v>
      </c>
      <c r="H7270" s="2" t="s">
        <v>1163</v>
      </c>
      <c r="I7270" t="s">
        <v>18498</v>
      </c>
      <c r="J7270" t="s">
        <v>18498</v>
      </c>
    </row>
    <row r="7271" spans="1:10" ht="15.75" x14ac:dyDescent="0.25">
      <c r="A7271" s="1">
        <v>3098</v>
      </c>
      <c r="B7271" s="2" t="s">
        <v>6365</v>
      </c>
      <c r="C7271" s="2" t="s">
        <v>6366</v>
      </c>
      <c r="D7271" s="2" t="s">
        <v>3620</v>
      </c>
      <c r="E7271" s="8">
        <v>127.75</v>
      </c>
      <c r="F7271" s="8">
        <v>117.09</v>
      </c>
      <c r="G7271" s="2" t="s">
        <v>1163</v>
      </c>
      <c r="H7271" s="2" t="s">
        <v>1163</v>
      </c>
      <c r="I7271" t="s">
        <v>18498</v>
      </c>
      <c r="J7271" t="s">
        <v>18498</v>
      </c>
    </row>
    <row r="7272" spans="1:10" ht="15.75" x14ac:dyDescent="0.25">
      <c r="A7272" s="1">
        <v>3099</v>
      </c>
      <c r="B7272" s="2" t="s">
        <v>6367</v>
      </c>
      <c r="C7272" s="2" t="s">
        <v>6368</v>
      </c>
      <c r="D7272" s="2" t="s">
        <v>3620</v>
      </c>
      <c r="E7272" s="8">
        <v>127.75</v>
      </c>
      <c r="F7272" s="8">
        <v>117.09</v>
      </c>
      <c r="G7272" s="2" t="s">
        <v>1163</v>
      </c>
      <c r="H7272" s="2" t="s">
        <v>1163</v>
      </c>
      <c r="I7272" t="s">
        <v>18498</v>
      </c>
      <c r="J7272" t="s">
        <v>18498</v>
      </c>
    </row>
    <row r="7273" spans="1:10" ht="15.75" x14ac:dyDescent="0.25">
      <c r="A7273" s="1">
        <v>3100</v>
      </c>
      <c r="B7273" s="2" t="s">
        <v>6369</v>
      </c>
      <c r="C7273" s="2" t="s">
        <v>1163</v>
      </c>
      <c r="D7273" s="2" t="s">
        <v>3620</v>
      </c>
      <c r="E7273" s="8">
        <v>128.41999999999999</v>
      </c>
      <c r="F7273" s="8">
        <v>117.76</v>
      </c>
      <c r="G7273" s="2" t="s">
        <v>1163</v>
      </c>
      <c r="H7273" s="2" t="s">
        <v>1163</v>
      </c>
      <c r="I7273" t="s">
        <v>18498</v>
      </c>
      <c r="J7273" t="s">
        <v>18498</v>
      </c>
    </row>
    <row r="7274" spans="1:10" ht="15.75" x14ac:dyDescent="0.25">
      <c r="A7274" s="1">
        <v>3101</v>
      </c>
      <c r="B7274" s="2" t="s">
        <v>6370</v>
      </c>
      <c r="C7274" s="2" t="s">
        <v>6371</v>
      </c>
      <c r="D7274" s="2" t="s">
        <v>3620</v>
      </c>
      <c r="E7274" s="8">
        <v>127.75</v>
      </c>
      <c r="F7274" s="8">
        <v>117.09</v>
      </c>
      <c r="G7274" s="2" t="s">
        <v>1163</v>
      </c>
      <c r="H7274" s="2" t="s">
        <v>1163</v>
      </c>
      <c r="I7274" t="s">
        <v>18498</v>
      </c>
      <c r="J7274" t="s">
        <v>18498</v>
      </c>
    </row>
    <row r="7275" spans="1:10" ht="15.75" x14ac:dyDescent="0.25">
      <c r="A7275" s="1">
        <v>8167</v>
      </c>
      <c r="B7275" s="3" t="s">
        <v>14105</v>
      </c>
      <c r="C7275" s="3" t="s">
        <v>14484</v>
      </c>
      <c r="D7275" s="2" t="s">
        <v>3620</v>
      </c>
      <c r="E7275" s="8">
        <v>127.8</v>
      </c>
      <c r="F7275" s="8">
        <v>117.1</v>
      </c>
      <c r="G7275" s="2" t="s">
        <v>1163</v>
      </c>
      <c r="H7275" s="2" t="s">
        <v>1163</v>
      </c>
      <c r="I7275" t="s">
        <v>18498</v>
      </c>
      <c r="J7275" t="s">
        <v>18498</v>
      </c>
    </row>
    <row r="7276" spans="1:10" ht="15.75" x14ac:dyDescent="0.25">
      <c r="A7276" s="1">
        <v>8175</v>
      </c>
      <c r="B7276" s="3" t="s">
        <v>14113</v>
      </c>
      <c r="C7276" s="3" t="s">
        <v>14492</v>
      </c>
      <c r="D7276" s="2" t="s">
        <v>3620</v>
      </c>
      <c r="E7276" s="8">
        <v>127.8</v>
      </c>
      <c r="F7276" s="8">
        <v>117.1</v>
      </c>
      <c r="G7276" s="2" t="s">
        <v>1163</v>
      </c>
      <c r="H7276" s="2" t="s">
        <v>1163</v>
      </c>
      <c r="I7276" t="s">
        <v>18498</v>
      </c>
      <c r="J7276" t="s">
        <v>18498</v>
      </c>
    </row>
    <row r="7277" spans="1:10" ht="15.75" x14ac:dyDescent="0.25">
      <c r="A7277" s="1">
        <v>8189</v>
      </c>
      <c r="B7277" s="3" t="s">
        <v>14126</v>
      </c>
      <c r="C7277" s="3" t="s">
        <v>14506</v>
      </c>
      <c r="D7277" s="2" t="s">
        <v>3620</v>
      </c>
      <c r="E7277" s="8">
        <v>127.8</v>
      </c>
      <c r="F7277" s="8">
        <v>117.1</v>
      </c>
      <c r="G7277" s="2" t="s">
        <v>1163</v>
      </c>
      <c r="H7277" s="2" t="s">
        <v>1163</v>
      </c>
      <c r="I7277" t="s">
        <v>18498</v>
      </c>
      <c r="J7277" t="s">
        <v>18498</v>
      </c>
    </row>
    <row r="7278" spans="1:10" ht="15.75" x14ac:dyDescent="0.25">
      <c r="A7278" s="1">
        <v>8190</v>
      </c>
      <c r="B7278" s="3" t="s">
        <v>14127</v>
      </c>
      <c r="C7278" s="3" t="s">
        <v>14507</v>
      </c>
      <c r="D7278" s="2" t="s">
        <v>3620</v>
      </c>
      <c r="E7278" s="8">
        <v>127.8</v>
      </c>
      <c r="F7278" s="8">
        <v>117.1</v>
      </c>
      <c r="G7278" s="2" t="s">
        <v>1163</v>
      </c>
      <c r="H7278" s="2" t="s">
        <v>1163</v>
      </c>
      <c r="I7278" t="s">
        <v>18498</v>
      </c>
      <c r="J7278" t="s">
        <v>18498</v>
      </c>
    </row>
    <row r="7279" spans="1:10" ht="15.75" x14ac:dyDescent="0.25">
      <c r="A7279" s="1">
        <v>8199</v>
      </c>
      <c r="B7279" s="3" t="s">
        <v>14135</v>
      </c>
      <c r="C7279" s="3" t="s">
        <v>14516</v>
      </c>
      <c r="D7279" s="2" t="s">
        <v>3620</v>
      </c>
      <c r="E7279" s="8">
        <v>127.8</v>
      </c>
      <c r="F7279" s="8">
        <v>117.1</v>
      </c>
      <c r="G7279" s="2" t="s">
        <v>1163</v>
      </c>
      <c r="H7279" s="2" t="s">
        <v>1163</v>
      </c>
      <c r="I7279" t="s">
        <v>18498</v>
      </c>
      <c r="J7279" t="s">
        <v>18498</v>
      </c>
    </row>
    <row r="7280" spans="1:10" ht="15.75" x14ac:dyDescent="0.25">
      <c r="A7280" s="1">
        <v>8201</v>
      </c>
      <c r="B7280" s="3" t="s">
        <v>14137</v>
      </c>
      <c r="C7280" s="3" t="s">
        <v>14518</v>
      </c>
      <c r="D7280" s="2" t="s">
        <v>3620</v>
      </c>
      <c r="E7280" s="8">
        <v>127.8</v>
      </c>
      <c r="F7280" s="8">
        <v>117.1</v>
      </c>
      <c r="G7280" s="2" t="s">
        <v>1163</v>
      </c>
      <c r="H7280" s="2" t="s">
        <v>1163</v>
      </c>
      <c r="I7280" t="s">
        <v>18498</v>
      </c>
      <c r="J7280" t="s">
        <v>18498</v>
      </c>
    </row>
    <row r="7281" spans="1:10" ht="15.75" x14ac:dyDescent="0.25">
      <c r="A7281" s="1">
        <v>8210</v>
      </c>
      <c r="B7281" s="3" t="s">
        <v>14145</v>
      </c>
      <c r="C7281" s="3" t="s">
        <v>14527</v>
      </c>
      <c r="D7281" s="2" t="s">
        <v>3620</v>
      </c>
      <c r="E7281" s="8">
        <v>127.8</v>
      </c>
      <c r="F7281" s="8">
        <v>117.1</v>
      </c>
      <c r="G7281" s="2" t="s">
        <v>1163</v>
      </c>
      <c r="H7281" s="2" t="s">
        <v>1163</v>
      </c>
      <c r="I7281" t="s">
        <v>18498</v>
      </c>
      <c r="J7281" t="s">
        <v>18498</v>
      </c>
    </row>
    <row r="7282" spans="1:10" ht="15.75" x14ac:dyDescent="0.25">
      <c r="A7282" s="1">
        <v>8214</v>
      </c>
      <c r="B7282" s="3" t="s">
        <v>14149</v>
      </c>
      <c r="C7282" s="3" t="s">
        <v>14531</v>
      </c>
      <c r="D7282" s="2" t="s">
        <v>3620</v>
      </c>
      <c r="E7282" s="8">
        <v>127.8</v>
      </c>
      <c r="F7282" s="8">
        <v>117.1</v>
      </c>
      <c r="G7282" s="2" t="s">
        <v>1163</v>
      </c>
      <c r="H7282" s="2" t="s">
        <v>1163</v>
      </c>
      <c r="I7282" t="s">
        <v>18498</v>
      </c>
      <c r="J7282" t="s">
        <v>18498</v>
      </c>
    </row>
    <row r="7283" spans="1:10" ht="15.75" x14ac:dyDescent="0.25">
      <c r="A7283" s="1">
        <v>8828</v>
      </c>
      <c r="B7283" s="2" t="s">
        <v>17449</v>
      </c>
      <c r="C7283" s="2" t="s">
        <v>17450</v>
      </c>
      <c r="D7283" s="3"/>
      <c r="E7283" s="8">
        <v>127.74</v>
      </c>
      <c r="F7283" s="8">
        <v>117.08</v>
      </c>
      <c r="G7283" s="2" t="s">
        <v>1163</v>
      </c>
      <c r="H7283" s="2" t="s">
        <v>1163</v>
      </c>
      <c r="I7283" t="s">
        <v>18498</v>
      </c>
      <c r="J7283" t="s">
        <v>18498</v>
      </c>
    </row>
    <row r="7284" spans="1:10" ht="15.75" x14ac:dyDescent="0.25">
      <c r="A7284" s="1">
        <v>8829</v>
      </c>
      <c r="B7284" s="2" t="s">
        <v>1604</v>
      </c>
      <c r="C7284" s="2" t="s">
        <v>17451</v>
      </c>
      <c r="D7284" s="3"/>
      <c r="E7284" s="8">
        <v>127.74</v>
      </c>
      <c r="F7284" s="8">
        <v>117.08</v>
      </c>
      <c r="G7284" s="2" t="s">
        <v>1163</v>
      </c>
      <c r="H7284" s="2" t="s">
        <v>1163</v>
      </c>
      <c r="I7284" t="s">
        <v>18498</v>
      </c>
      <c r="J7284" t="s">
        <v>18498</v>
      </c>
    </row>
    <row r="7285" spans="1:10" ht="15.75" x14ac:dyDescent="0.25">
      <c r="A7285" s="1">
        <v>8830</v>
      </c>
      <c r="B7285" s="2" t="s">
        <v>17452</v>
      </c>
      <c r="C7285" s="2" t="s">
        <v>17453</v>
      </c>
      <c r="D7285" s="3"/>
      <c r="E7285" s="8">
        <v>127.74</v>
      </c>
      <c r="F7285" s="8">
        <v>117.08</v>
      </c>
      <c r="G7285" s="2" t="s">
        <v>1163</v>
      </c>
      <c r="H7285" s="2" t="s">
        <v>1163</v>
      </c>
      <c r="I7285" t="s">
        <v>18498</v>
      </c>
      <c r="J7285" t="s">
        <v>18498</v>
      </c>
    </row>
    <row r="7286" spans="1:10" ht="15.75" x14ac:dyDescent="0.25">
      <c r="A7286" s="1">
        <v>9556</v>
      </c>
      <c r="B7286" s="2" t="s">
        <v>18228</v>
      </c>
      <c r="C7286" s="2" t="s">
        <v>18229</v>
      </c>
      <c r="D7286" s="2" t="s">
        <v>18207</v>
      </c>
      <c r="E7286" s="8">
        <v>73</v>
      </c>
      <c r="F7286" s="8">
        <v>64.75</v>
      </c>
      <c r="G7286" s="2" t="s">
        <v>1163</v>
      </c>
      <c r="H7286" s="2" t="s">
        <v>1163</v>
      </c>
      <c r="I7286" t="s">
        <v>18498</v>
      </c>
      <c r="J7286" t="s">
        <v>18498</v>
      </c>
    </row>
    <row r="7287" spans="1:10" ht="15.75" x14ac:dyDescent="0.25">
      <c r="A7287" s="1">
        <v>9559</v>
      </c>
      <c r="B7287" s="2" t="s">
        <v>18234</v>
      </c>
      <c r="C7287" s="3" t="s">
        <v>18335</v>
      </c>
      <c r="D7287" s="2" t="s">
        <v>18207</v>
      </c>
      <c r="E7287" s="8">
        <v>72.73</v>
      </c>
      <c r="F7287" s="8">
        <v>64.48</v>
      </c>
      <c r="G7287" s="2" t="s">
        <v>1163</v>
      </c>
      <c r="H7287" s="2" t="s">
        <v>1163</v>
      </c>
      <c r="I7287" t="s">
        <v>18498</v>
      </c>
      <c r="J7287" t="s">
        <v>18498</v>
      </c>
    </row>
    <row r="7288" spans="1:10" ht="15.75" x14ac:dyDescent="0.25">
      <c r="A7288" s="1">
        <v>10086</v>
      </c>
      <c r="B7288" s="2" t="s">
        <v>15529</v>
      </c>
      <c r="C7288" s="3"/>
      <c r="D7288" s="2" t="s">
        <v>15764</v>
      </c>
      <c r="E7288" s="8">
        <v>127.91</v>
      </c>
      <c r="F7288" s="8">
        <v>117.25</v>
      </c>
      <c r="G7288" s="2" t="s">
        <v>1163</v>
      </c>
      <c r="H7288" s="2" t="s">
        <v>1163</v>
      </c>
      <c r="I7288" t="s">
        <v>18498</v>
      </c>
      <c r="J7288" t="s">
        <v>18498</v>
      </c>
    </row>
    <row r="7289" spans="1:10" ht="15.75" x14ac:dyDescent="0.25">
      <c r="A7289" s="1">
        <v>10087</v>
      </c>
      <c r="B7289" s="2" t="s">
        <v>15530</v>
      </c>
      <c r="C7289" s="3"/>
      <c r="D7289" s="2" t="s">
        <v>853</v>
      </c>
      <c r="E7289" s="8">
        <v>127.75</v>
      </c>
      <c r="F7289" s="8">
        <v>117.09</v>
      </c>
      <c r="G7289" s="2" t="s">
        <v>1163</v>
      </c>
      <c r="H7289" s="2" t="s">
        <v>1163</v>
      </c>
      <c r="I7289" t="s">
        <v>18498</v>
      </c>
      <c r="J7289" t="s">
        <v>18498</v>
      </c>
    </row>
    <row r="7290" spans="1:10" ht="15.75" x14ac:dyDescent="0.25">
      <c r="A7290" s="1">
        <v>10088</v>
      </c>
      <c r="B7290" s="2" t="s">
        <v>15531</v>
      </c>
      <c r="C7290" s="3"/>
      <c r="D7290" s="2" t="s">
        <v>3620</v>
      </c>
      <c r="E7290" s="8">
        <v>127.75</v>
      </c>
      <c r="F7290" s="8">
        <v>117.09</v>
      </c>
      <c r="G7290" s="2" t="s">
        <v>1163</v>
      </c>
      <c r="H7290" s="2" t="s">
        <v>1163</v>
      </c>
      <c r="I7290" t="s">
        <v>18498</v>
      </c>
      <c r="J7290" t="s">
        <v>18498</v>
      </c>
    </row>
    <row r="7291" spans="1:10" ht="15.75" x14ac:dyDescent="0.25">
      <c r="A7291" s="1">
        <v>10089</v>
      </c>
      <c r="B7291" s="2" t="s">
        <v>15532</v>
      </c>
      <c r="C7291" s="3"/>
      <c r="D7291" s="2" t="s">
        <v>6348</v>
      </c>
      <c r="E7291" s="8">
        <v>127.75</v>
      </c>
      <c r="F7291" s="8">
        <v>117.09</v>
      </c>
      <c r="G7291" s="2" t="s">
        <v>1163</v>
      </c>
      <c r="H7291" s="2" t="s">
        <v>1163</v>
      </c>
      <c r="I7291" t="s">
        <v>18498</v>
      </c>
      <c r="J7291" t="s">
        <v>18498</v>
      </c>
    </row>
    <row r="7292" spans="1:10" ht="15.75" x14ac:dyDescent="0.25">
      <c r="A7292" s="1">
        <v>10090</v>
      </c>
      <c r="B7292" s="2" t="s">
        <v>15533</v>
      </c>
      <c r="C7292" s="3"/>
      <c r="D7292" s="2" t="s">
        <v>3620</v>
      </c>
      <c r="E7292" s="8">
        <v>127.75</v>
      </c>
      <c r="F7292" s="8">
        <v>117.09</v>
      </c>
      <c r="G7292" s="2" t="s">
        <v>1163</v>
      </c>
      <c r="H7292" s="2" t="s">
        <v>1163</v>
      </c>
      <c r="I7292" t="s">
        <v>18498</v>
      </c>
      <c r="J7292" t="s">
        <v>18498</v>
      </c>
    </row>
    <row r="7293" spans="1:10" ht="15.75" x14ac:dyDescent="0.25">
      <c r="A7293" s="1">
        <v>10091</v>
      </c>
      <c r="B7293" s="2" t="s">
        <v>15534</v>
      </c>
      <c r="C7293" s="3"/>
      <c r="D7293" s="2" t="s">
        <v>5504</v>
      </c>
      <c r="E7293" s="8">
        <v>128.22999999999999</v>
      </c>
      <c r="F7293" s="8">
        <v>117.57</v>
      </c>
      <c r="G7293" s="2" t="s">
        <v>1163</v>
      </c>
      <c r="H7293" s="2" t="s">
        <v>1163</v>
      </c>
      <c r="I7293" t="s">
        <v>18498</v>
      </c>
      <c r="J7293" t="s">
        <v>18498</v>
      </c>
    </row>
    <row r="7294" spans="1:10" ht="15.75" x14ac:dyDescent="0.25">
      <c r="A7294" s="1">
        <v>10092</v>
      </c>
      <c r="B7294" s="2" t="s">
        <v>15535</v>
      </c>
      <c r="C7294" s="3"/>
      <c r="D7294" s="2" t="s">
        <v>3620</v>
      </c>
      <c r="E7294" s="8">
        <v>127.75</v>
      </c>
      <c r="F7294" s="8">
        <v>117.09</v>
      </c>
      <c r="G7294" s="2" t="s">
        <v>1163</v>
      </c>
      <c r="H7294" s="2" t="s">
        <v>1163</v>
      </c>
      <c r="I7294" t="s">
        <v>18498</v>
      </c>
      <c r="J7294" t="s">
        <v>18498</v>
      </c>
    </row>
    <row r="7295" spans="1:10" ht="15.75" x14ac:dyDescent="0.25">
      <c r="A7295" s="1">
        <v>10093</v>
      </c>
      <c r="B7295" s="2" t="s">
        <v>15536</v>
      </c>
      <c r="C7295" s="3"/>
      <c r="D7295" s="2" t="s">
        <v>3620</v>
      </c>
      <c r="E7295" s="8">
        <v>127.75</v>
      </c>
      <c r="F7295" s="8">
        <v>117.09</v>
      </c>
      <c r="G7295" s="2" t="s">
        <v>1163</v>
      </c>
      <c r="H7295" s="2" t="s">
        <v>1163</v>
      </c>
      <c r="I7295" t="s">
        <v>18498</v>
      </c>
      <c r="J7295" t="s">
        <v>18498</v>
      </c>
    </row>
    <row r="7296" spans="1:10" ht="15.75" x14ac:dyDescent="0.25">
      <c r="A7296" s="1">
        <v>10094</v>
      </c>
      <c r="B7296" s="2" t="s">
        <v>15537</v>
      </c>
      <c r="C7296" s="3"/>
      <c r="D7296" s="2" t="s">
        <v>15765</v>
      </c>
      <c r="E7296" s="8">
        <v>127.75</v>
      </c>
      <c r="F7296" s="8">
        <v>117.09</v>
      </c>
      <c r="G7296" s="2" t="s">
        <v>1163</v>
      </c>
      <c r="H7296" s="2" t="s">
        <v>1163</v>
      </c>
      <c r="I7296" t="s">
        <v>18498</v>
      </c>
      <c r="J7296" t="s">
        <v>18498</v>
      </c>
    </row>
    <row r="7297" spans="1:10" ht="15.75" x14ac:dyDescent="0.25">
      <c r="A7297" s="1">
        <v>10095</v>
      </c>
      <c r="B7297" s="2" t="s">
        <v>15538</v>
      </c>
      <c r="C7297" s="3"/>
      <c r="D7297" s="2" t="s">
        <v>3620</v>
      </c>
      <c r="E7297" s="8">
        <v>127.75</v>
      </c>
      <c r="F7297" s="8">
        <v>117.09</v>
      </c>
      <c r="G7297" s="2" t="s">
        <v>1163</v>
      </c>
      <c r="H7297" s="2" t="s">
        <v>1163</v>
      </c>
      <c r="I7297" t="s">
        <v>18498</v>
      </c>
      <c r="J7297" t="s">
        <v>18498</v>
      </c>
    </row>
    <row r="7298" spans="1:10" ht="15.75" x14ac:dyDescent="0.25">
      <c r="A7298" s="1">
        <v>10096</v>
      </c>
      <c r="B7298" s="2" t="s">
        <v>15539</v>
      </c>
      <c r="C7298" s="3"/>
      <c r="D7298" s="2" t="s">
        <v>3620</v>
      </c>
      <c r="E7298" s="8">
        <v>127.75</v>
      </c>
      <c r="F7298" s="8">
        <v>117.09</v>
      </c>
      <c r="G7298" s="2" t="s">
        <v>1163</v>
      </c>
      <c r="H7298" s="2" t="s">
        <v>1163</v>
      </c>
      <c r="I7298" t="s">
        <v>18498</v>
      </c>
      <c r="J7298" t="s">
        <v>18498</v>
      </c>
    </row>
    <row r="7299" spans="1:10" ht="15.75" x14ac:dyDescent="0.25">
      <c r="A7299" s="1">
        <v>10097</v>
      </c>
      <c r="B7299" s="2" t="s">
        <v>15540</v>
      </c>
      <c r="C7299" s="3"/>
      <c r="D7299" s="2" t="s">
        <v>3620</v>
      </c>
      <c r="E7299" s="8">
        <v>127.75</v>
      </c>
      <c r="F7299" s="8">
        <v>117.09</v>
      </c>
      <c r="G7299" s="2" t="s">
        <v>1163</v>
      </c>
      <c r="H7299" s="2" t="s">
        <v>1163</v>
      </c>
      <c r="I7299" t="s">
        <v>18498</v>
      </c>
      <c r="J7299" t="s">
        <v>18498</v>
      </c>
    </row>
    <row r="7300" spans="1:10" ht="15.75" x14ac:dyDescent="0.25">
      <c r="A7300" s="1">
        <v>10098</v>
      </c>
      <c r="B7300" s="2" t="s">
        <v>15541</v>
      </c>
      <c r="C7300" s="3"/>
      <c r="D7300" s="2" t="s">
        <v>3620</v>
      </c>
      <c r="E7300" s="8">
        <v>127.75</v>
      </c>
      <c r="F7300" s="8">
        <v>117.09</v>
      </c>
      <c r="G7300" s="2" t="s">
        <v>1163</v>
      </c>
      <c r="H7300" s="2" t="s">
        <v>1163</v>
      </c>
      <c r="I7300" t="s">
        <v>18498</v>
      </c>
      <c r="J7300" t="s">
        <v>18498</v>
      </c>
    </row>
    <row r="7301" spans="1:10" ht="15.75" x14ac:dyDescent="0.25">
      <c r="A7301" s="1">
        <v>10099</v>
      </c>
      <c r="B7301" s="2" t="s">
        <v>15542</v>
      </c>
      <c r="C7301" s="3"/>
      <c r="D7301" s="2" t="s">
        <v>3620</v>
      </c>
      <c r="E7301" s="8">
        <v>127.75</v>
      </c>
      <c r="F7301" s="8">
        <v>117.09</v>
      </c>
      <c r="G7301" s="2" t="s">
        <v>1163</v>
      </c>
      <c r="H7301" s="2" t="s">
        <v>1163</v>
      </c>
      <c r="I7301" t="s">
        <v>18498</v>
      </c>
      <c r="J7301" t="s">
        <v>18498</v>
      </c>
    </row>
    <row r="7302" spans="1:10" ht="15.75" x14ac:dyDescent="0.25">
      <c r="A7302" s="1">
        <v>10100</v>
      </c>
      <c r="B7302" s="2" t="s">
        <v>15543</v>
      </c>
      <c r="C7302" s="3"/>
      <c r="D7302" s="2" t="s">
        <v>15766</v>
      </c>
      <c r="E7302" s="8">
        <v>127.75</v>
      </c>
      <c r="F7302" s="8">
        <v>117.09</v>
      </c>
      <c r="G7302" s="2" t="s">
        <v>1163</v>
      </c>
      <c r="H7302" s="2" t="s">
        <v>1163</v>
      </c>
      <c r="I7302" t="s">
        <v>18498</v>
      </c>
      <c r="J7302" t="s">
        <v>18498</v>
      </c>
    </row>
    <row r="7303" spans="1:10" ht="15.75" x14ac:dyDescent="0.25">
      <c r="A7303" s="1">
        <v>10101</v>
      </c>
      <c r="B7303" s="2" t="s">
        <v>15544</v>
      </c>
      <c r="C7303" s="3"/>
      <c r="D7303" s="2" t="s">
        <v>3620</v>
      </c>
      <c r="E7303" s="8">
        <v>127.75</v>
      </c>
      <c r="F7303" s="8">
        <v>117.09</v>
      </c>
      <c r="G7303" s="2" t="s">
        <v>1163</v>
      </c>
      <c r="H7303" s="2" t="s">
        <v>1163</v>
      </c>
      <c r="I7303" t="s">
        <v>18498</v>
      </c>
      <c r="J7303" t="s">
        <v>18498</v>
      </c>
    </row>
    <row r="7304" spans="1:10" ht="15.75" x14ac:dyDescent="0.25">
      <c r="A7304" s="1">
        <v>10102</v>
      </c>
      <c r="B7304" s="2" t="s">
        <v>15545</v>
      </c>
      <c r="C7304" s="3"/>
      <c r="D7304" s="2" t="s">
        <v>3620</v>
      </c>
      <c r="E7304" s="8">
        <v>127.75</v>
      </c>
      <c r="F7304" s="8">
        <v>117.09</v>
      </c>
      <c r="G7304" s="2" t="s">
        <v>1163</v>
      </c>
      <c r="H7304" s="2" t="s">
        <v>1163</v>
      </c>
      <c r="I7304" t="s">
        <v>18498</v>
      </c>
      <c r="J7304" t="s">
        <v>18498</v>
      </c>
    </row>
    <row r="7305" spans="1:10" ht="15.75" x14ac:dyDescent="0.25">
      <c r="A7305" s="1">
        <v>10103</v>
      </c>
      <c r="B7305" s="2" t="s">
        <v>15546</v>
      </c>
      <c r="C7305" s="3"/>
      <c r="D7305" s="2" t="s">
        <v>3620</v>
      </c>
      <c r="E7305" s="8">
        <v>127.75</v>
      </c>
      <c r="F7305" s="8">
        <v>117.09</v>
      </c>
      <c r="G7305" s="2" t="s">
        <v>1163</v>
      </c>
      <c r="H7305" s="2" t="s">
        <v>1163</v>
      </c>
      <c r="I7305" t="s">
        <v>18498</v>
      </c>
      <c r="J7305" t="s">
        <v>18498</v>
      </c>
    </row>
    <row r="7306" spans="1:10" ht="15.75" x14ac:dyDescent="0.25">
      <c r="A7306" s="1">
        <v>10104</v>
      </c>
      <c r="B7306" s="2" t="s">
        <v>15547</v>
      </c>
      <c r="C7306" s="3"/>
      <c r="D7306" s="2" t="s">
        <v>3620</v>
      </c>
      <c r="E7306" s="8">
        <v>128.19999999999999</v>
      </c>
      <c r="F7306" s="8">
        <v>117.54</v>
      </c>
      <c r="G7306" s="2" t="s">
        <v>1163</v>
      </c>
      <c r="H7306" s="2" t="s">
        <v>1163</v>
      </c>
      <c r="I7306" t="s">
        <v>18498</v>
      </c>
      <c r="J7306" t="s">
        <v>18498</v>
      </c>
    </row>
    <row r="7307" spans="1:10" ht="15.75" x14ac:dyDescent="0.25">
      <c r="A7307" s="1">
        <v>10105</v>
      </c>
      <c r="B7307" s="2" t="s">
        <v>15548</v>
      </c>
      <c r="C7307" s="3"/>
      <c r="D7307" s="2" t="s">
        <v>3620</v>
      </c>
      <c r="E7307" s="8">
        <v>127.75</v>
      </c>
      <c r="F7307" s="8">
        <v>117.09</v>
      </c>
      <c r="G7307" s="2" t="s">
        <v>1163</v>
      </c>
      <c r="H7307" s="2" t="s">
        <v>1163</v>
      </c>
      <c r="I7307" t="s">
        <v>18498</v>
      </c>
      <c r="J7307" t="s">
        <v>18498</v>
      </c>
    </row>
    <row r="7308" spans="1:10" ht="15.75" x14ac:dyDescent="0.25">
      <c r="A7308" s="1">
        <v>10106</v>
      </c>
      <c r="B7308" s="2" t="s">
        <v>15549</v>
      </c>
      <c r="C7308" s="3"/>
      <c r="D7308" s="2" t="s">
        <v>5504</v>
      </c>
      <c r="E7308" s="8">
        <v>128.18</v>
      </c>
      <c r="F7308" s="8">
        <v>117.52</v>
      </c>
      <c r="G7308" s="2" t="s">
        <v>1163</v>
      </c>
      <c r="H7308" s="2" t="s">
        <v>1163</v>
      </c>
      <c r="I7308" t="s">
        <v>18498</v>
      </c>
      <c r="J7308" t="s">
        <v>18498</v>
      </c>
    </row>
    <row r="7309" spans="1:10" ht="15.75" x14ac:dyDescent="0.25">
      <c r="A7309" s="1">
        <v>10107</v>
      </c>
      <c r="B7309" s="2" t="s">
        <v>15550</v>
      </c>
      <c r="C7309" s="3"/>
      <c r="D7309" s="2" t="s">
        <v>3620</v>
      </c>
      <c r="E7309" s="8">
        <v>127.75</v>
      </c>
      <c r="F7309" s="8">
        <v>117.09</v>
      </c>
      <c r="G7309" s="2" t="s">
        <v>1163</v>
      </c>
      <c r="H7309" s="2" t="s">
        <v>1163</v>
      </c>
      <c r="I7309" t="s">
        <v>18498</v>
      </c>
      <c r="J7309" t="s">
        <v>18498</v>
      </c>
    </row>
    <row r="7310" spans="1:10" ht="15.75" x14ac:dyDescent="0.25">
      <c r="A7310" s="1">
        <v>10108</v>
      </c>
      <c r="B7310" s="2" t="s">
        <v>15551</v>
      </c>
      <c r="C7310" s="3"/>
      <c r="D7310" s="2" t="s">
        <v>3620</v>
      </c>
      <c r="E7310" s="8">
        <v>127.75</v>
      </c>
      <c r="F7310" s="8">
        <v>117.09</v>
      </c>
      <c r="G7310" s="2" t="s">
        <v>1163</v>
      </c>
      <c r="H7310" s="2" t="s">
        <v>1163</v>
      </c>
      <c r="I7310" t="s">
        <v>18498</v>
      </c>
      <c r="J7310" t="s">
        <v>18498</v>
      </c>
    </row>
    <row r="7311" spans="1:10" ht="15.75" x14ac:dyDescent="0.25">
      <c r="A7311" s="1">
        <v>10109</v>
      </c>
      <c r="B7311" s="2" t="s">
        <v>15552</v>
      </c>
      <c r="C7311" s="3"/>
      <c r="D7311" s="2" t="s">
        <v>3620</v>
      </c>
      <c r="E7311" s="8">
        <v>127.75</v>
      </c>
      <c r="F7311" s="8">
        <v>117.09</v>
      </c>
      <c r="G7311" s="2" t="s">
        <v>1163</v>
      </c>
      <c r="H7311" s="2" t="s">
        <v>1163</v>
      </c>
      <c r="I7311" t="s">
        <v>18498</v>
      </c>
      <c r="J7311" t="s">
        <v>18498</v>
      </c>
    </row>
    <row r="7312" spans="1:10" ht="15.75" x14ac:dyDescent="0.25">
      <c r="A7312" s="1">
        <v>10110</v>
      </c>
      <c r="B7312" s="2" t="s">
        <v>15553</v>
      </c>
      <c r="C7312" s="3"/>
      <c r="D7312" s="2" t="s">
        <v>3620</v>
      </c>
      <c r="E7312" s="8">
        <v>127.75</v>
      </c>
      <c r="F7312" s="8">
        <v>117.09</v>
      </c>
      <c r="G7312" s="2" t="s">
        <v>1163</v>
      </c>
      <c r="H7312" s="2" t="s">
        <v>1163</v>
      </c>
      <c r="I7312" t="s">
        <v>18498</v>
      </c>
      <c r="J7312" t="s">
        <v>18498</v>
      </c>
    </row>
    <row r="7313" spans="1:10" ht="15.75" x14ac:dyDescent="0.25">
      <c r="A7313" s="1">
        <v>10111</v>
      </c>
      <c r="B7313" s="2" t="s">
        <v>15554</v>
      </c>
      <c r="C7313" s="3"/>
      <c r="D7313" s="2" t="s">
        <v>3620</v>
      </c>
      <c r="E7313" s="8">
        <v>127.75</v>
      </c>
      <c r="F7313" s="8">
        <v>117.09</v>
      </c>
      <c r="G7313" s="2" t="s">
        <v>1163</v>
      </c>
      <c r="H7313" s="2" t="s">
        <v>1163</v>
      </c>
      <c r="I7313" t="s">
        <v>18498</v>
      </c>
      <c r="J7313" t="s">
        <v>18498</v>
      </c>
    </row>
    <row r="7314" spans="1:10" ht="15.75" x14ac:dyDescent="0.25">
      <c r="A7314" s="1">
        <v>10112</v>
      </c>
      <c r="B7314" s="2" t="s">
        <v>15555</v>
      </c>
      <c r="C7314" s="3"/>
      <c r="D7314" s="2" t="s">
        <v>3620</v>
      </c>
      <c r="E7314" s="8">
        <v>127.75</v>
      </c>
      <c r="F7314" s="8">
        <v>117.09</v>
      </c>
      <c r="G7314" s="2" t="s">
        <v>1163</v>
      </c>
      <c r="H7314" s="2" t="s">
        <v>1163</v>
      </c>
      <c r="I7314" t="s">
        <v>18498</v>
      </c>
      <c r="J7314" t="s">
        <v>18498</v>
      </c>
    </row>
    <row r="7315" spans="1:10" ht="15.75" x14ac:dyDescent="0.25">
      <c r="A7315" s="1">
        <v>10113</v>
      </c>
      <c r="B7315" s="2" t="s">
        <v>15556</v>
      </c>
      <c r="C7315" s="3"/>
      <c r="D7315" s="2" t="s">
        <v>15767</v>
      </c>
      <c r="E7315" s="8">
        <v>127.75</v>
      </c>
      <c r="F7315" s="8">
        <v>117.09</v>
      </c>
      <c r="G7315" s="2" t="s">
        <v>1163</v>
      </c>
      <c r="H7315" s="2" t="s">
        <v>1163</v>
      </c>
      <c r="I7315" t="s">
        <v>18498</v>
      </c>
      <c r="J7315" t="s">
        <v>18498</v>
      </c>
    </row>
    <row r="7316" spans="1:10" ht="15.75" x14ac:dyDescent="0.25">
      <c r="A7316" s="1">
        <v>10114</v>
      </c>
      <c r="B7316" s="2" t="s">
        <v>15557</v>
      </c>
      <c r="C7316" s="3"/>
      <c r="D7316" s="2" t="s">
        <v>3620</v>
      </c>
      <c r="E7316" s="8">
        <v>127.8</v>
      </c>
      <c r="F7316" s="4" t="s">
        <v>2284</v>
      </c>
      <c r="G7316" s="2" t="s">
        <v>1163</v>
      </c>
      <c r="H7316" s="2" t="s">
        <v>1163</v>
      </c>
      <c r="I7316" t="s">
        <v>18498</v>
      </c>
      <c r="J7316" t="s">
        <v>18498</v>
      </c>
    </row>
    <row r="7317" spans="1:10" ht="15.75" x14ac:dyDescent="0.25">
      <c r="A7317" s="1">
        <v>10115</v>
      </c>
      <c r="B7317" s="2" t="s">
        <v>15558</v>
      </c>
      <c r="C7317" s="3"/>
      <c r="D7317" s="2" t="s">
        <v>3620</v>
      </c>
      <c r="E7317" s="8">
        <v>127.75</v>
      </c>
      <c r="F7317" s="8">
        <v>117.09</v>
      </c>
      <c r="G7317" s="2" t="s">
        <v>1163</v>
      </c>
      <c r="H7317" s="2" t="s">
        <v>1163</v>
      </c>
      <c r="I7317" t="s">
        <v>18498</v>
      </c>
      <c r="J7317" t="s">
        <v>18498</v>
      </c>
    </row>
    <row r="7318" spans="1:10" ht="15.75" x14ac:dyDescent="0.25">
      <c r="A7318" s="1">
        <v>10116</v>
      </c>
      <c r="B7318" s="2" t="s">
        <v>15559</v>
      </c>
      <c r="C7318" s="3"/>
      <c r="D7318" s="2" t="s">
        <v>3620</v>
      </c>
      <c r="E7318" s="8">
        <v>128.1</v>
      </c>
      <c r="F7318" s="8">
        <v>117.44</v>
      </c>
      <c r="G7318" s="2" t="s">
        <v>1163</v>
      </c>
      <c r="H7318" s="2" t="s">
        <v>1163</v>
      </c>
      <c r="I7318" t="s">
        <v>18498</v>
      </c>
      <c r="J7318" t="s">
        <v>18498</v>
      </c>
    </row>
    <row r="7319" spans="1:10" ht="15.75" x14ac:dyDescent="0.25">
      <c r="A7319" s="1">
        <v>10117</v>
      </c>
      <c r="B7319" s="2" t="s">
        <v>15560</v>
      </c>
      <c r="C7319" s="3"/>
      <c r="D7319" s="2" t="s">
        <v>3620</v>
      </c>
      <c r="E7319" s="8">
        <v>127.75</v>
      </c>
      <c r="F7319" s="8">
        <v>117.09</v>
      </c>
      <c r="G7319" s="2" t="s">
        <v>1163</v>
      </c>
      <c r="H7319" s="2" t="s">
        <v>1163</v>
      </c>
      <c r="I7319" t="s">
        <v>18498</v>
      </c>
      <c r="J7319" t="s">
        <v>18498</v>
      </c>
    </row>
    <row r="7320" spans="1:10" ht="15.75" x14ac:dyDescent="0.25">
      <c r="A7320" s="1">
        <v>10118</v>
      </c>
      <c r="B7320" s="2" t="s">
        <v>15561</v>
      </c>
      <c r="C7320" s="3"/>
      <c r="D7320" s="2" t="s">
        <v>15768</v>
      </c>
      <c r="E7320" s="8">
        <v>127.75</v>
      </c>
      <c r="F7320" s="8">
        <v>117.09</v>
      </c>
      <c r="G7320" s="2" t="s">
        <v>1163</v>
      </c>
      <c r="H7320" s="2" t="s">
        <v>1163</v>
      </c>
      <c r="I7320" t="s">
        <v>18498</v>
      </c>
      <c r="J7320" t="s">
        <v>18498</v>
      </c>
    </row>
    <row r="7321" spans="1:10" ht="15.75" x14ac:dyDescent="0.25">
      <c r="A7321" s="1">
        <v>10119</v>
      </c>
      <c r="B7321" s="2" t="s">
        <v>15562</v>
      </c>
      <c r="C7321" s="3"/>
      <c r="D7321" s="2" t="s">
        <v>6348</v>
      </c>
      <c r="E7321" s="8">
        <v>127.75</v>
      </c>
      <c r="F7321" s="8">
        <v>117.09</v>
      </c>
      <c r="G7321" s="2" t="s">
        <v>1163</v>
      </c>
      <c r="H7321" s="2" t="s">
        <v>1163</v>
      </c>
      <c r="I7321" t="s">
        <v>18498</v>
      </c>
      <c r="J7321" t="s">
        <v>18498</v>
      </c>
    </row>
    <row r="7322" spans="1:10" ht="15.75" x14ac:dyDescent="0.25">
      <c r="A7322" s="1">
        <v>10120</v>
      </c>
      <c r="B7322" s="2" t="s">
        <v>15563</v>
      </c>
      <c r="C7322" s="3"/>
      <c r="D7322" s="2" t="s">
        <v>3620</v>
      </c>
      <c r="E7322" s="8">
        <v>127.75</v>
      </c>
      <c r="F7322" s="8">
        <v>117.09</v>
      </c>
      <c r="G7322" s="2" t="s">
        <v>1163</v>
      </c>
      <c r="H7322" s="2" t="s">
        <v>1163</v>
      </c>
      <c r="I7322" t="s">
        <v>18498</v>
      </c>
      <c r="J7322" t="s">
        <v>18498</v>
      </c>
    </row>
    <row r="7323" spans="1:10" ht="15.75" x14ac:dyDescent="0.25">
      <c r="A7323" s="1">
        <v>10121</v>
      </c>
      <c r="B7323" s="2" t="s">
        <v>15564</v>
      </c>
      <c r="C7323" s="3"/>
      <c r="D7323" s="2" t="s">
        <v>3620</v>
      </c>
      <c r="E7323" s="8">
        <v>127.75</v>
      </c>
      <c r="F7323" s="8">
        <v>117.09</v>
      </c>
      <c r="G7323" s="2" t="s">
        <v>1163</v>
      </c>
      <c r="H7323" s="2" t="s">
        <v>1163</v>
      </c>
      <c r="I7323" t="s">
        <v>18498</v>
      </c>
      <c r="J7323" t="s">
        <v>18498</v>
      </c>
    </row>
    <row r="7324" spans="1:10" ht="15.75" x14ac:dyDescent="0.25">
      <c r="A7324" s="1">
        <v>10122</v>
      </c>
      <c r="B7324" s="2" t="s">
        <v>15565</v>
      </c>
      <c r="C7324" s="3"/>
      <c r="D7324" s="2" t="s">
        <v>3620</v>
      </c>
      <c r="E7324" s="8">
        <v>127.75</v>
      </c>
      <c r="F7324" s="8">
        <v>117.09</v>
      </c>
      <c r="G7324" s="2" t="s">
        <v>1163</v>
      </c>
      <c r="H7324" s="2" t="s">
        <v>1163</v>
      </c>
      <c r="I7324" t="s">
        <v>18498</v>
      </c>
      <c r="J7324" t="s">
        <v>18498</v>
      </c>
    </row>
    <row r="7325" spans="1:10" ht="15.75" x14ac:dyDescent="0.25">
      <c r="A7325" s="1">
        <v>10123</v>
      </c>
      <c r="B7325" s="2" t="s">
        <v>15566</v>
      </c>
      <c r="C7325" s="3"/>
      <c r="D7325" s="2" t="s">
        <v>3620</v>
      </c>
      <c r="E7325" s="8">
        <v>127.75</v>
      </c>
      <c r="F7325" s="8">
        <v>117.09</v>
      </c>
      <c r="G7325" s="2" t="s">
        <v>1163</v>
      </c>
      <c r="H7325" s="2" t="s">
        <v>1163</v>
      </c>
      <c r="I7325" t="s">
        <v>18498</v>
      </c>
      <c r="J7325" t="s">
        <v>18498</v>
      </c>
    </row>
    <row r="7326" spans="1:10" ht="15.75" x14ac:dyDescent="0.25">
      <c r="A7326" s="1">
        <v>10124</v>
      </c>
      <c r="B7326" s="2" t="s">
        <v>15567</v>
      </c>
      <c r="C7326" s="3"/>
      <c r="D7326" s="2" t="s">
        <v>6348</v>
      </c>
      <c r="E7326" s="8">
        <v>127.75</v>
      </c>
      <c r="F7326" s="8">
        <v>117.09</v>
      </c>
      <c r="G7326" s="2" t="s">
        <v>1163</v>
      </c>
      <c r="H7326" s="2" t="s">
        <v>1163</v>
      </c>
      <c r="I7326" t="s">
        <v>18498</v>
      </c>
      <c r="J7326" t="s">
        <v>18498</v>
      </c>
    </row>
    <row r="7327" spans="1:10" ht="15.75" x14ac:dyDescent="0.25">
      <c r="A7327" s="1">
        <v>10125</v>
      </c>
      <c r="B7327" s="2" t="s">
        <v>15568</v>
      </c>
      <c r="C7327" s="3"/>
      <c r="D7327" s="2" t="s">
        <v>3620</v>
      </c>
      <c r="E7327" s="8">
        <v>127.75</v>
      </c>
      <c r="F7327" s="8">
        <v>117.09</v>
      </c>
      <c r="G7327" s="2" t="s">
        <v>1163</v>
      </c>
      <c r="H7327" s="2" t="s">
        <v>1163</v>
      </c>
      <c r="I7327" t="s">
        <v>18498</v>
      </c>
      <c r="J7327" t="s">
        <v>18498</v>
      </c>
    </row>
    <row r="7328" spans="1:10" ht="15.75" x14ac:dyDescent="0.25">
      <c r="A7328" s="1">
        <v>10126</v>
      </c>
      <c r="B7328" s="2" t="s">
        <v>15569</v>
      </c>
      <c r="C7328" s="3"/>
      <c r="D7328" s="2" t="s">
        <v>3620</v>
      </c>
      <c r="E7328" s="8">
        <v>127.75</v>
      </c>
      <c r="F7328" s="8">
        <v>117.09</v>
      </c>
      <c r="G7328" s="2" t="s">
        <v>1163</v>
      </c>
      <c r="H7328" s="2" t="s">
        <v>1163</v>
      </c>
      <c r="I7328" t="s">
        <v>18498</v>
      </c>
      <c r="J7328" t="s">
        <v>18498</v>
      </c>
    </row>
    <row r="7329" spans="1:10" ht="15.75" x14ac:dyDescent="0.25">
      <c r="A7329" s="1">
        <v>10127</v>
      </c>
      <c r="B7329" s="2" t="s">
        <v>15570</v>
      </c>
      <c r="C7329" s="3"/>
      <c r="D7329" s="2" t="s">
        <v>3620</v>
      </c>
      <c r="E7329" s="8">
        <v>127.75</v>
      </c>
      <c r="F7329" s="8">
        <v>117.09</v>
      </c>
      <c r="G7329" s="2" t="s">
        <v>1163</v>
      </c>
      <c r="H7329" s="2" t="s">
        <v>1163</v>
      </c>
      <c r="I7329" t="s">
        <v>18498</v>
      </c>
      <c r="J7329" t="s">
        <v>18498</v>
      </c>
    </row>
    <row r="7330" spans="1:10" ht="15.75" x14ac:dyDescent="0.25">
      <c r="A7330" s="1">
        <v>10128</v>
      </c>
      <c r="B7330" s="2" t="s">
        <v>15571</v>
      </c>
      <c r="C7330" s="3"/>
      <c r="D7330" s="2" t="s">
        <v>3620</v>
      </c>
      <c r="E7330" s="8">
        <v>127.75</v>
      </c>
      <c r="F7330" s="8">
        <v>117.09</v>
      </c>
      <c r="G7330" s="2" t="s">
        <v>1163</v>
      </c>
      <c r="H7330" s="2" t="s">
        <v>1163</v>
      </c>
      <c r="I7330" t="s">
        <v>18498</v>
      </c>
      <c r="J7330" t="s">
        <v>18498</v>
      </c>
    </row>
    <row r="7331" spans="1:10" ht="15.75" x14ac:dyDescent="0.25">
      <c r="A7331" s="1">
        <v>10129</v>
      </c>
      <c r="B7331" s="2" t="s">
        <v>15572</v>
      </c>
      <c r="C7331" s="3"/>
      <c r="D7331" s="2" t="s">
        <v>5504</v>
      </c>
      <c r="E7331" s="8">
        <v>128.13999999999999</v>
      </c>
      <c r="F7331" s="8">
        <v>117.48</v>
      </c>
      <c r="G7331" s="2" t="s">
        <v>1163</v>
      </c>
      <c r="H7331" s="2" t="s">
        <v>1163</v>
      </c>
      <c r="I7331" t="s">
        <v>18498</v>
      </c>
      <c r="J7331" t="s">
        <v>18498</v>
      </c>
    </row>
    <row r="7332" spans="1:10" ht="15.75" x14ac:dyDescent="0.25">
      <c r="A7332" s="1">
        <v>10130</v>
      </c>
      <c r="B7332" s="2" t="s">
        <v>15573</v>
      </c>
      <c r="C7332" s="3"/>
      <c r="D7332" s="2" t="s">
        <v>15769</v>
      </c>
      <c r="E7332" s="8">
        <v>127.75</v>
      </c>
      <c r="F7332" s="8">
        <v>117.09</v>
      </c>
      <c r="G7332" s="2" t="s">
        <v>1163</v>
      </c>
      <c r="H7332" s="2" t="s">
        <v>1163</v>
      </c>
      <c r="I7332" t="s">
        <v>18498</v>
      </c>
      <c r="J7332" t="s">
        <v>18498</v>
      </c>
    </row>
    <row r="7333" spans="1:10" ht="15.75" x14ac:dyDescent="0.25">
      <c r="A7333" s="1">
        <v>6913</v>
      </c>
      <c r="B7333" s="3" t="s">
        <v>13230</v>
      </c>
      <c r="C7333" s="3" t="s">
        <v>13513</v>
      </c>
      <c r="D7333" s="3" t="s">
        <v>13918</v>
      </c>
      <c r="E7333" s="5">
        <v>127.75</v>
      </c>
      <c r="F7333" s="5">
        <v>117.09</v>
      </c>
      <c r="G7333" s="2" t="s">
        <v>1163</v>
      </c>
      <c r="H7333" s="2" t="s">
        <v>1163</v>
      </c>
      <c r="I7333" t="s">
        <v>18498</v>
      </c>
      <c r="J7333" t="s">
        <v>18498</v>
      </c>
    </row>
    <row r="7334" spans="1:10" ht="15.75" x14ac:dyDescent="0.25">
      <c r="A7334" s="1">
        <v>7283</v>
      </c>
      <c r="B7334" s="2" t="s">
        <v>15974</v>
      </c>
      <c r="C7334" s="2" t="s">
        <v>15975</v>
      </c>
      <c r="D7334" s="2" t="s">
        <v>1163</v>
      </c>
      <c r="E7334" s="8">
        <v>127.76</v>
      </c>
      <c r="F7334" s="8">
        <v>117.11</v>
      </c>
      <c r="G7334" s="2" t="s">
        <v>1163</v>
      </c>
      <c r="H7334" s="2" t="s">
        <v>1163</v>
      </c>
      <c r="I7334" t="s">
        <v>18498</v>
      </c>
      <c r="J7334" t="s">
        <v>18498</v>
      </c>
    </row>
    <row r="7335" spans="1:10" ht="15.75" x14ac:dyDescent="0.25">
      <c r="A7335" s="1">
        <v>7373</v>
      </c>
      <c r="B7335" s="2" t="s">
        <v>16161</v>
      </c>
      <c r="C7335" s="2" t="s">
        <v>16162</v>
      </c>
      <c r="D7335" s="2" t="s">
        <v>1163</v>
      </c>
      <c r="E7335" s="8">
        <v>127.76</v>
      </c>
      <c r="F7335" s="8">
        <v>117.11</v>
      </c>
      <c r="G7335" s="2" t="s">
        <v>1163</v>
      </c>
      <c r="H7335" s="2" t="s">
        <v>1163</v>
      </c>
      <c r="I7335" t="s">
        <v>18498</v>
      </c>
      <c r="J7335" t="s">
        <v>18498</v>
      </c>
    </row>
    <row r="7336" spans="1:10" ht="15.75" x14ac:dyDescent="0.25">
      <c r="A7336" s="1">
        <v>7402</v>
      </c>
      <c r="B7336" s="2" t="s">
        <v>16216</v>
      </c>
      <c r="C7336" s="2" t="s">
        <v>16217</v>
      </c>
      <c r="D7336" s="2" t="s">
        <v>1163</v>
      </c>
      <c r="E7336" s="8">
        <v>127.76</v>
      </c>
      <c r="F7336" s="8">
        <v>117.11</v>
      </c>
      <c r="G7336" s="2" t="s">
        <v>1163</v>
      </c>
      <c r="H7336" s="2" t="s">
        <v>1163</v>
      </c>
      <c r="I7336" t="s">
        <v>18498</v>
      </c>
      <c r="J7336" t="s">
        <v>18498</v>
      </c>
    </row>
    <row r="7337" spans="1:10" ht="15.75" x14ac:dyDescent="0.25">
      <c r="A7337" s="1">
        <v>7430</v>
      </c>
      <c r="B7337" s="2" t="s">
        <v>16275</v>
      </c>
      <c r="C7337" s="2" t="s">
        <v>16276</v>
      </c>
      <c r="D7337" s="2" t="s">
        <v>1163</v>
      </c>
      <c r="E7337" s="8">
        <v>127.76</v>
      </c>
      <c r="F7337" s="8">
        <v>117.11</v>
      </c>
      <c r="G7337" s="2" t="s">
        <v>1163</v>
      </c>
      <c r="H7337" s="2" t="s">
        <v>1163</v>
      </c>
      <c r="I7337" t="s">
        <v>18498</v>
      </c>
      <c r="J7337" t="s">
        <v>18498</v>
      </c>
    </row>
    <row r="7338" spans="1:10" ht="15.75" x14ac:dyDescent="0.25">
      <c r="A7338" s="1">
        <v>7443</v>
      </c>
      <c r="B7338" s="2" t="s">
        <v>16300</v>
      </c>
      <c r="C7338" s="2" t="s">
        <v>16301</v>
      </c>
      <c r="D7338" s="2" t="s">
        <v>1163</v>
      </c>
      <c r="E7338" s="8">
        <v>127.76</v>
      </c>
      <c r="F7338" s="8">
        <v>117.11</v>
      </c>
      <c r="G7338" s="2" t="s">
        <v>1163</v>
      </c>
      <c r="H7338" s="2" t="s">
        <v>1163</v>
      </c>
      <c r="I7338" t="s">
        <v>18498</v>
      </c>
      <c r="J7338" t="s">
        <v>18498</v>
      </c>
    </row>
    <row r="7339" spans="1:10" ht="15.75" x14ac:dyDescent="0.25">
      <c r="A7339" s="1">
        <v>7446</v>
      </c>
      <c r="B7339" s="2" t="s">
        <v>16306</v>
      </c>
      <c r="C7339" s="2" t="s">
        <v>16307</v>
      </c>
      <c r="D7339" s="2" t="s">
        <v>1163</v>
      </c>
      <c r="E7339" s="8">
        <v>127.76</v>
      </c>
      <c r="F7339" s="8">
        <v>117.11</v>
      </c>
      <c r="G7339" s="2" t="s">
        <v>1163</v>
      </c>
      <c r="H7339" s="2" t="s">
        <v>1163</v>
      </c>
      <c r="I7339" t="s">
        <v>18498</v>
      </c>
      <c r="J7339" t="s">
        <v>18498</v>
      </c>
    </row>
    <row r="7340" spans="1:10" ht="15.75" x14ac:dyDescent="0.25">
      <c r="A7340" s="1">
        <v>7480</v>
      </c>
      <c r="B7340" s="2" t="s">
        <v>16370</v>
      </c>
      <c r="C7340" s="2" t="s">
        <v>16371</v>
      </c>
      <c r="D7340" s="2" t="s">
        <v>1163</v>
      </c>
      <c r="E7340" s="8">
        <v>127.78</v>
      </c>
      <c r="F7340" s="8">
        <v>117.12</v>
      </c>
      <c r="G7340" s="2" t="s">
        <v>1163</v>
      </c>
      <c r="H7340" s="2" t="s">
        <v>1163</v>
      </c>
      <c r="I7340" t="s">
        <v>18498</v>
      </c>
      <c r="J7340" t="s">
        <v>18498</v>
      </c>
    </row>
    <row r="7341" spans="1:10" ht="15.75" x14ac:dyDescent="0.25">
      <c r="A7341" s="1">
        <v>7499</v>
      </c>
      <c r="B7341" s="2" t="s">
        <v>16407</v>
      </c>
      <c r="C7341" s="2" t="s">
        <v>16408</v>
      </c>
      <c r="D7341" s="2" t="s">
        <v>1163</v>
      </c>
      <c r="E7341" s="8">
        <v>127.76</v>
      </c>
      <c r="F7341" s="8">
        <v>117.11</v>
      </c>
      <c r="G7341" s="2" t="s">
        <v>1163</v>
      </c>
      <c r="H7341" s="2" t="s">
        <v>1163</v>
      </c>
      <c r="I7341" t="s">
        <v>18498</v>
      </c>
      <c r="J7341" t="s">
        <v>18498</v>
      </c>
    </row>
    <row r="7342" spans="1:10" ht="15.75" x14ac:dyDescent="0.25">
      <c r="A7342" s="1">
        <v>7518</v>
      </c>
      <c r="B7342" s="2" t="s">
        <v>16441</v>
      </c>
      <c r="C7342" s="2" t="s">
        <v>16442</v>
      </c>
      <c r="D7342" s="2" t="s">
        <v>1163</v>
      </c>
      <c r="E7342" s="8">
        <v>127.76</v>
      </c>
      <c r="F7342" s="8">
        <v>117.11</v>
      </c>
      <c r="G7342" s="2" t="s">
        <v>1163</v>
      </c>
      <c r="H7342" s="2" t="s">
        <v>1163</v>
      </c>
      <c r="I7342" t="s">
        <v>18498</v>
      </c>
      <c r="J7342" t="s">
        <v>18498</v>
      </c>
    </row>
    <row r="7343" spans="1:10" ht="15.75" x14ac:dyDescent="0.25">
      <c r="A7343" s="1">
        <v>7544</v>
      </c>
      <c r="B7343" s="2" t="s">
        <v>16490</v>
      </c>
      <c r="C7343" s="2" t="s">
        <v>16085</v>
      </c>
      <c r="D7343" s="2" t="s">
        <v>1163</v>
      </c>
      <c r="E7343" s="8">
        <v>127.76</v>
      </c>
      <c r="F7343" s="8">
        <v>117.11</v>
      </c>
      <c r="G7343" s="2" t="s">
        <v>1163</v>
      </c>
      <c r="H7343" s="2" t="s">
        <v>1163</v>
      </c>
      <c r="I7343" t="s">
        <v>18498</v>
      </c>
      <c r="J7343" t="s">
        <v>18498</v>
      </c>
    </row>
    <row r="7344" spans="1:10" ht="15.75" x14ac:dyDescent="0.25">
      <c r="A7344" s="1">
        <v>7557</v>
      </c>
      <c r="B7344" s="2" t="s">
        <v>16514</v>
      </c>
      <c r="C7344" s="2" t="s">
        <v>16515</v>
      </c>
      <c r="D7344" s="2" t="s">
        <v>1163</v>
      </c>
      <c r="E7344" s="8">
        <v>127.76</v>
      </c>
      <c r="F7344" s="8">
        <v>117.11</v>
      </c>
      <c r="G7344" s="2" t="s">
        <v>1163</v>
      </c>
      <c r="H7344" s="2" t="s">
        <v>1163</v>
      </c>
      <c r="I7344" t="s">
        <v>18498</v>
      </c>
      <c r="J7344" t="s">
        <v>18498</v>
      </c>
    </row>
    <row r="7345" spans="1:10" ht="15.75" x14ac:dyDescent="0.25">
      <c r="A7345" s="1">
        <v>7569</v>
      </c>
      <c r="B7345" s="2" t="s">
        <v>16537</v>
      </c>
      <c r="C7345" s="2" t="s">
        <v>16538</v>
      </c>
      <c r="D7345" s="2" t="s">
        <v>1163</v>
      </c>
      <c r="E7345" s="8">
        <v>127.76</v>
      </c>
      <c r="F7345" s="8">
        <v>117.11</v>
      </c>
      <c r="G7345" s="2" t="s">
        <v>1163</v>
      </c>
      <c r="H7345" s="2" t="s">
        <v>1163</v>
      </c>
      <c r="I7345" t="s">
        <v>18498</v>
      </c>
      <c r="J7345" t="s">
        <v>18498</v>
      </c>
    </row>
    <row r="7346" spans="1:10" ht="15.75" x14ac:dyDescent="0.25">
      <c r="A7346" s="1">
        <v>7572</v>
      </c>
      <c r="B7346" s="2" t="s">
        <v>16543</v>
      </c>
      <c r="C7346" s="2" t="s">
        <v>16544</v>
      </c>
      <c r="D7346" s="2" t="s">
        <v>1163</v>
      </c>
      <c r="E7346" s="8">
        <v>127.76</v>
      </c>
      <c r="F7346" s="8">
        <v>117.11</v>
      </c>
      <c r="G7346" s="2" t="s">
        <v>1163</v>
      </c>
      <c r="H7346" s="2" t="s">
        <v>1163</v>
      </c>
      <c r="I7346" t="s">
        <v>18498</v>
      </c>
      <c r="J7346" t="s">
        <v>18498</v>
      </c>
    </row>
    <row r="7347" spans="1:10" ht="15.75" x14ac:dyDescent="0.25">
      <c r="A7347" s="1">
        <v>7586</v>
      </c>
      <c r="B7347" s="2" t="s">
        <v>16570</v>
      </c>
      <c r="C7347" s="2" t="s">
        <v>16571</v>
      </c>
      <c r="D7347" s="2" t="s">
        <v>1163</v>
      </c>
      <c r="E7347" s="8">
        <v>127.76</v>
      </c>
      <c r="F7347" s="8">
        <v>117.11</v>
      </c>
      <c r="G7347" s="2" t="s">
        <v>1163</v>
      </c>
      <c r="H7347" s="2" t="s">
        <v>1163</v>
      </c>
      <c r="I7347" t="s">
        <v>18498</v>
      </c>
      <c r="J7347" t="s">
        <v>18498</v>
      </c>
    </row>
    <row r="7348" spans="1:10" ht="15.75" x14ac:dyDescent="0.25">
      <c r="A7348" s="1">
        <v>7643</v>
      </c>
      <c r="B7348" s="2" t="s">
        <v>16677</v>
      </c>
      <c r="C7348" s="2" t="s">
        <v>16678</v>
      </c>
      <c r="D7348" s="2" t="s">
        <v>1163</v>
      </c>
      <c r="E7348" s="8">
        <v>127.76</v>
      </c>
      <c r="F7348" s="8">
        <v>117.11</v>
      </c>
      <c r="G7348" s="2" t="s">
        <v>1163</v>
      </c>
      <c r="H7348" s="2" t="s">
        <v>1163</v>
      </c>
      <c r="I7348" t="s">
        <v>18498</v>
      </c>
      <c r="J7348" t="s">
        <v>18498</v>
      </c>
    </row>
    <row r="7349" spans="1:10" ht="15.75" x14ac:dyDescent="0.25">
      <c r="A7349" s="1">
        <v>7769</v>
      </c>
      <c r="B7349" s="2" t="s">
        <v>16921</v>
      </c>
      <c r="C7349" s="2" t="s">
        <v>16922</v>
      </c>
      <c r="D7349" s="2" t="s">
        <v>1163</v>
      </c>
      <c r="E7349" s="8">
        <v>127.76</v>
      </c>
      <c r="F7349" s="8">
        <v>117.11</v>
      </c>
      <c r="G7349" s="2" t="s">
        <v>1163</v>
      </c>
      <c r="H7349" s="2" t="s">
        <v>1163</v>
      </c>
      <c r="I7349" t="s">
        <v>18498</v>
      </c>
      <c r="J7349" t="s">
        <v>18498</v>
      </c>
    </row>
    <row r="7350" spans="1:10" ht="15.75" x14ac:dyDescent="0.25">
      <c r="A7350" s="1">
        <v>7771</v>
      </c>
      <c r="B7350" s="2" t="s">
        <v>16926</v>
      </c>
      <c r="C7350" s="2" t="s">
        <v>16927</v>
      </c>
      <c r="D7350" s="2" t="s">
        <v>1163</v>
      </c>
      <c r="E7350" s="8">
        <v>127.76</v>
      </c>
      <c r="F7350" s="8">
        <v>117.11</v>
      </c>
      <c r="G7350" s="2" t="s">
        <v>1163</v>
      </c>
      <c r="H7350" s="2" t="s">
        <v>1163</v>
      </c>
      <c r="I7350" t="s">
        <v>18498</v>
      </c>
      <c r="J7350" t="s">
        <v>18498</v>
      </c>
    </row>
    <row r="7351" spans="1:10" ht="15.75" x14ac:dyDescent="0.25">
      <c r="A7351" s="1">
        <v>7789</v>
      </c>
      <c r="B7351" s="2" t="s">
        <v>16957</v>
      </c>
      <c r="C7351" s="2" t="s">
        <v>16958</v>
      </c>
      <c r="D7351" s="2" t="s">
        <v>1163</v>
      </c>
      <c r="E7351" s="8">
        <v>127.76</v>
      </c>
      <c r="F7351" s="8">
        <v>117.11</v>
      </c>
      <c r="G7351" s="2" t="s">
        <v>1163</v>
      </c>
      <c r="H7351" s="2" t="s">
        <v>1163</v>
      </c>
      <c r="I7351" t="s">
        <v>18498</v>
      </c>
      <c r="J7351" t="s">
        <v>18498</v>
      </c>
    </row>
    <row r="7352" spans="1:10" ht="15.75" x14ac:dyDescent="0.25">
      <c r="A7352" s="1">
        <v>7796</v>
      </c>
      <c r="B7352" s="2" t="s">
        <v>16971</v>
      </c>
      <c r="C7352" s="2" t="s">
        <v>16085</v>
      </c>
      <c r="D7352" s="2" t="s">
        <v>1163</v>
      </c>
      <c r="E7352" s="8">
        <v>127.76</v>
      </c>
      <c r="F7352" s="8">
        <v>117.11</v>
      </c>
      <c r="G7352" s="2" t="s">
        <v>1163</v>
      </c>
      <c r="H7352" s="2" t="s">
        <v>1163</v>
      </c>
      <c r="I7352" t="s">
        <v>18498</v>
      </c>
      <c r="J7352" t="s">
        <v>18498</v>
      </c>
    </row>
    <row r="7353" spans="1:10" ht="15.75" x14ac:dyDescent="0.25">
      <c r="A7353" s="1">
        <v>7825</v>
      </c>
      <c r="B7353" s="2" t="s">
        <v>17026</v>
      </c>
      <c r="C7353" s="2" t="s">
        <v>17027</v>
      </c>
      <c r="D7353" s="2" t="s">
        <v>1163</v>
      </c>
      <c r="E7353" s="8">
        <v>127.76</v>
      </c>
      <c r="F7353" s="8">
        <v>117.11</v>
      </c>
      <c r="G7353" s="2" t="s">
        <v>1163</v>
      </c>
      <c r="H7353" s="2" t="s">
        <v>1163</v>
      </c>
      <c r="I7353" t="s">
        <v>18498</v>
      </c>
      <c r="J7353" t="s">
        <v>18498</v>
      </c>
    </row>
    <row r="7354" spans="1:10" ht="15.75" x14ac:dyDescent="0.25">
      <c r="A7354" s="1">
        <v>7840</v>
      </c>
      <c r="B7354" s="2" t="s">
        <v>17053</v>
      </c>
      <c r="C7354" s="2" t="s">
        <v>17054</v>
      </c>
      <c r="D7354" s="2" t="s">
        <v>1163</v>
      </c>
      <c r="E7354" s="8">
        <v>127.76</v>
      </c>
      <c r="F7354" s="8">
        <v>117.11</v>
      </c>
      <c r="G7354" s="2" t="s">
        <v>1163</v>
      </c>
      <c r="H7354" s="2" t="s">
        <v>1163</v>
      </c>
      <c r="I7354" t="s">
        <v>18498</v>
      </c>
      <c r="J7354" t="s">
        <v>18498</v>
      </c>
    </row>
    <row r="7355" spans="1:10" ht="15.75" x14ac:dyDescent="0.25">
      <c r="A7355" s="1">
        <v>7854</v>
      </c>
      <c r="B7355" s="2" t="s">
        <v>17078</v>
      </c>
      <c r="C7355" s="2" t="s">
        <v>16204</v>
      </c>
      <c r="D7355" s="2" t="s">
        <v>1163</v>
      </c>
      <c r="E7355" s="8">
        <v>127.76</v>
      </c>
      <c r="F7355" s="8">
        <v>117.11</v>
      </c>
      <c r="G7355" s="2" t="s">
        <v>1163</v>
      </c>
      <c r="H7355" s="2" t="s">
        <v>1163</v>
      </c>
      <c r="I7355" t="s">
        <v>18498</v>
      </c>
      <c r="J7355" t="s">
        <v>18498</v>
      </c>
    </row>
    <row r="7356" spans="1:10" ht="15.75" x14ac:dyDescent="0.25">
      <c r="A7356" s="1">
        <v>7888</v>
      </c>
      <c r="B7356" s="2" t="s">
        <v>17143</v>
      </c>
      <c r="C7356" s="2" t="s">
        <v>17144</v>
      </c>
      <c r="D7356" s="2" t="s">
        <v>1163</v>
      </c>
      <c r="E7356" s="8">
        <v>127.76</v>
      </c>
      <c r="F7356" s="8">
        <v>117.11</v>
      </c>
      <c r="G7356" s="2" t="s">
        <v>1163</v>
      </c>
      <c r="H7356" s="2" t="s">
        <v>1163</v>
      </c>
      <c r="I7356" t="s">
        <v>18498</v>
      </c>
      <c r="J7356" t="s">
        <v>18498</v>
      </c>
    </row>
    <row r="7357" spans="1:10" ht="15.75" x14ac:dyDescent="0.25">
      <c r="A7357" s="1">
        <v>7908</v>
      </c>
      <c r="B7357" s="2" t="s">
        <v>17181</v>
      </c>
      <c r="C7357" s="2" t="s">
        <v>16085</v>
      </c>
      <c r="D7357" s="2" t="s">
        <v>1163</v>
      </c>
      <c r="E7357" s="8">
        <v>127.76</v>
      </c>
      <c r="F7357" s="8">
        <v>117.11</v>
      </c>
      <c r="G7357" s="2" t="s">
        <v>1163</v>
      </c>
      <c r="H7357" s="2" t="s">
        <v>1163</v>
      </c>
      <c r="I7357" t="s">
        <v>18498</v>
      </c>
      <c r="J7357" t="s">
        <v>18498</v>
      </c>
    </row>
    <row r="7358" spans="1:10" ht="15.75" x14ac:dyDescent="0.25">
      <c r="A7358" s="1">
        <v>7913</v>
      </c>
      <c r="B7358" s="2" t="s">
        <v>17190</v>
      </c>
      <c r="C7358" s="2" t="s">
        <v>17191</v>
      </c>
      <c r="D7358" s="2" t="s">
        <v>1163</v>
      </c>
      <c r="E7358" s="8">
        <v>127.76</v>
      </c>
      <c r="F7358" s="8">
        <v>117.11</v>
      </c>
      <c r="G7358" s="2" t="s">
        <v>1163</v>
      </c>
      <c r="H7358" s="2" t="s">
        <v>1163</v>
      </c>
      <c r="I7358" t="s">
        <v>18498</v>
      </c>
      <c r="J7358" t="s">
        <v>18498</v>
      </c>
    </row>
    <row r="7359" spans="1:10" ht="15.75" x14ac:dyDescent="0.25">
      <c r="A7359" s="1">
        <v>7925</v>
      </c>
      <c r="B7359" s="2" t="s">
        <v>17213</v>
      </c>
      <c r="C7359" s="2" t="s">
        <v>17214</v>
      </c>
      <c r="D7359" s="2" t="s">
        <v>1163</v>
      </c>
      <c r="E7359" s="8">
        <v>127.76</v>
      </c>
      <c r="F7359" s="8">
        <v>117.11</v>
      </c>
      <c r="G7359" s="2" t="s">
        <v>1163</v>
      </c>
      <c r="H7359" s="2" t="s">
        <v>1163</v>
      </c>
      <c r="I7359" t="s">
        <v>18498</v>
      </c>
      <c r="J7359" t="s">
        <v>18498</v>
      </c>
    </row>
    <row r="7360" spans="1:10" ht="15.75" x14ac:dyDescent="0.25">
      <c r="A7360" s="1">
        <v>7929</v>
      </c>
      <c r="B7360" s="2" t="s">
        <v>17221</v>
      </c>
      <c r="C7360" s="2" t="s">
        <v>16190</v>
      </c>
      <c r="D7360" s="2" t="s">
        <v>1163</v>
      </c>
      <c r="E7360" s="8">
        <v>127.76</v>
      </c>
      <c r="F7360" s="8">
        <v>117.11</v>
      </c>
      <c r="G7360" s="2" t="s">
        <v>1163</v>
      </c>
      <c r="H7360" s="2" t="s">
        <v>1163</v>
      </c>
      <c r="I7360" t="s">
        <v>18498</v>
      </c>
      <c r="J7360" t="s">
        <v>18498</v>
      </c>
    </row>
    <row r="7361" spans="1:10" ht="15.75" x14ac:dyDescent="0.25">
      <c r="A7361" s="1">
        <v>7932</v>
      </c>
      <c r="B7361" s="2" t="s">
        <v>17226</v>
      </c>
      <c r="C7361" s="2" t="s">
        <v>17227</v>
      </c>
      <c r="D7361" s="2" t="s">
        <v>1163</v>
      </c>
      <c r="E7361" s="8">
        <v>127.76</v>
      </c>
      <c r="F7361" s="8">
        <v>117.11</v>
      </c>
      <c r="G7361" s="2" t="s">
        <v>1163</v>
      </c>
      <c r="H7361" s="2" t="s">
        <v>1163</v>
      </c>
      <c r="I7361" t="s">
        <v>18498</v>
      </c>
      <c r="J7361" t="s">
        <v>18498</v>
      </c>
    </row>
    <row r="7362" spans="1:10" ht="15.75" x14ac:dyDescent="0.25">
      <c r="A7362" s="1">
        <v>7980</v>
      </c>
      <c r="B7362" s="2" t="s">
        <v>17317</v>
      </c>
      <c r="C7362" s="2" t="s">
        <v>17318</v>
      </c>
      <c r="D7362" s="2" t="s">
        <v>1163</v>
      </c>
      <c r="E7362" s="8">
        <v>127.76</v>
      </c>
      <c r="F7362" s="8">
        <v>117.11</v>
      </c>
      <c r="G7362" s="2" t="s">
        <v>1163</v>
      </c>
      <c r="H7362" s="2" t="s">
        <v>1163</v>
      </c>
      <c r="I7362" t="s">
        <v>18498</v>
      </c>
      <c r="J7362" t="s">
        <v>18498</v>
      </c>
    </row>
    <row r="7363" spans="1:10" ht="15.75" x14ac:dyDescent="0.25">
      <c r="A7363" s="1">
        <v>8002</v>
      </c>
      <c r="B7363" s="2" t="s">
        <v>17356</v>
      </c>
      <c r="C7363" s="2" t="s">
        <v>17357</v>
      </c>
      <c r="D7363" s="2" t="s">
        <v>1163</v>
      </c>
      <c r="E7363" s="8">
        <v>127.76</v>
      </c>
      <c r="F7363" s="8">
        <v>117.11</v>
      </c>
      <c r="G7363" s="2" t="s">
        <v>1163</v>
      </c>
      <c r="H7363" s="2" t="s">
        <v>1163</v>
      </c>
      <c r="I7363" t="s">
        <v>18498</v>
      </c>
      <c r="J7363" t="s">
        <v>18498</v>
      </c>
    </row>
    <row r="7364" spans="1:10" ht="15.75" x14ac:dyDescent="0.25">
      <c r="A7364" s="1">
        <v>8879</v>
      </c>
      <c r="B7364" s="2" t="s">
        <v>1399</v>
      </c>
      <c r="C7364" s="2" t="s">
        <v>1399</v>
      </c>
      <c r="D7364" s="2" t="s">
        <v>1163</v>
      </c>
      <c r="E7364" s="8">
        <v>87.41</v>
      </c>
      <c r="F7364" s="8">
        <v>78.06</v>
      </c>
      <c r="G7364" s="2" t="s">
        <v>1163</v>
      </c>
      <c r="H7364" s="2" t="s">
        <v>1163</v>
      </c>
      <c r="I7364" t="s">
        <v>18498</v>
      </c>
      <c r="J7364" t="s">
        <v>18498</v>
      </c>
    </row>
    <row r="7365" spans="1:10" ht="15.75" x14ac:dyDescent="0.25">
      <c r="A7365" s="1">
        <v>9083</v>
      </c>
      <c r="B7365" s="2" t="s">
        <v>17739</v>
      </c>
      <c r="C7365" s="2" t="s">
        <v>17740</v>
      </c>
      <c r="D7365" s="2" t="s">
        <v>1163</v>
      </c>
      <c r="E7365" s="8">
        <v>87.41</v>
      </c>
      <c r="F7365" s="8">
        <v>78.06</v>
      </c>
      <c r="G7365" s="2" t="s">
        <v>1163</v>
      </c>
      <c r="H7365" s="2" t="s">
        <v>1163</v>
      </c>
      <c r="I7365" t="s">
        <v>18498</v>
      </c>
      <c r="J7365" t="s">
        <v>18498</v>
      </c>
    </row>
    <row r="7366" spans="1:10" ht="15.75" x14ac:dyDescent="0.25">
      <c r="A7366" s="1">
        <v>9084</v>
      </c>
      <c r="B7366" s="2" t="s">
        <v>17741</v>
      </c>
      <c r="C7366" s="2" t="s">
        <v>17742</v>
      </c>
      <c r="D7366" s="2" t="s">
        <v>1163</v>
      </c>
      <c r="E7366" s="8">
        <v>87.41</v>
      </c>
      <c r="F7366" s="8">
        <v>78.06</v>
      </c>
      <c r="G7366" s="2" t="s">
        <v>1163</v>
      </c>
      <c r="H7366" s="2" t="s">
        <v>1163</v>
      </c>
      <c r="I7366" t="s">
        <v>18498</v>
      </c>
      <c r="J7366" t="s">
        <v>18498</v>
      </c>
    </row>
    <row r="7367" spans="1:10" ht="15.75" x14ac:dyDescent="0.25">
      <c r="A7367" s="1">
        <v>9085</v>
      </c>
      <c r="B7367" s="2" t="s">
        <v>2220</v>
      </c>
      <c r="C7367" s="2" t="s">
        <v>2221</v>
      </c>
      <c r="D7367" s="2" t="s">
        <v>1163</v>
      </c>
      <c r="E7367" s="8">
        <v>87.41</v>
      </c>
      <c r="F7367" s="8">
        <v>78.06</v>
      </c>
      <c r="G7367" s="2" t="s">
        <v>1163</v>
      </c>
      <c r="H7367" s="2" t="s">
        <v>1163</v>
      </c>
      <c r="I7367" t="s">
        <v>18498</v>
      </c>
      <c r="J7367" t="s">
        <v>18498</v>
      </c>
    </row>
    <row r="7368" spans="1:10" ht="15.75" x14ac:dyDescent="0.25">
      <c r="A7368" s="1">
        <v>9086</v>
      </c>
      <c r="B7368" s="2" t="s">
        <v>1930</v>
      </c>
      <c r="C7368" s="2" t="s">
        <v>1931</v>
      </c>
      <c r="D7368" s="2" t="s">
        <v>1163</v>
      </c>
      <c r="E7368" s="8">
        <v>87.41</v>
      </c>
      <c r="F7368" s="8">
        <v>78.06</v>
      </c>
      <c r="G7368" s="2" t="s">
        <v>1163</v>
      </c>
      <c r="H7368" s="2" t="s">
        <v>1163</v>
      </c>
      <c r="I7368" t="s">
        <v>18498</v>
      </c>
      <c r="J7368" t="s">
        <v>18498</v>
      </c>
    </row>
    <row r="7369" spans="1:10" ht="15.75" x14ac:dyDescent="0.25">
      <c r="A7369" s="1">
        <v>9088</v>
      </c>
      <c r="B7369" s="2" t="s">
        <v>2074</v>
      </c>
      <c r="C7369" s="2" t="s">
        <v>2075</v>
      </c>
      <c r="D7369" s="2" t="s">
        <v>1163</v>
      </c>
      <c r="E7369" s="8">
        <v>87.41</v>
      </c>
      <c r="F7369" s="8">
        <v>78.06</v>
      </c>
      <c r="G7369" s="2" t="s">
        <v>1163</v>
      </c>
      <c r="H7369" s="2" t="s">
        <v>1163</v>
      </c>
      <c r="I7369" t="s">
        <v>18498</v>
      </c>
      <c r="J7369" t="s">
        <v>18498</v>
      </c>
    </row>
    <row r="7370" spans="1:10" ht="15.75" x14ac:dyDescent="0.25">
      <c r="A7370" s="1">
        <v>9090</v>
      </c>
      <c r="B7370" s="2" t="s">
        <v>1960</v>
      </c>
      <c r="C7370" s="2" t="s">
        <v>17740</v>
      </c>
      <c r="D7370" s="2" t="s">
        <v>1163</v>
      </c>
      <c r="E7370" s="8">
        <v>87.41</v>
      </c>
      <c r="F7370" s="8">
        <v>78.06</v>
      </c>
      <c r="G7370" s="2" t="s">
        <v>1163</v>
      </c>
      <c r="H7370" s="2" t="s">
        <v>1163</v>
      </c>
      <c r="I7370" t="s">
        <v>18498</v>
      </c>
      <c r="J7370" t="s">
        <v>18498</v>
      </c>
    </row>
    <row r="7371" spans="1:10" ht="15.75" x14ac:dyDescent="0.25">
      <c r="A7371" s="1">
        <v>9093</v>
      </c>
      <c r="B7371" s="2" t="s">
        <v>17743</v>
      </c>
      <c r="C7371" s="2" t="s">
        <v>17744</v>
      </c>
      <c r="D7371" s="2" t="s">
        <v>1163</v>
      </c>
      <c r="E7371" s="8">
        <v>87.41</v>
      </c>
      <c r="F7371" s="8">
        <v>78.06</v>
      </c>
      <c r="G7371" s="2" t="s">
        <v>1163</v>
      </c>
      <c r="H7371" s="2" t="s">
        <v>1163</v>
      </c>
      <c r="I7371" t="s">
        <v>18498</v>
      </c>
      <c r="J7371" t="s">
        <v>18498</v>
      </c>
    </row>
    <row r="7372" spans="1:10" ht="15.75" x14ac:dyDescent="0.25">
      <c r="A7372" s="1">
        <v>9103</v>
      </c>
      <c r="B7372" s="2" t="s">
        <v>17747</v>
      </c>
      <c r="C7372" s="2" t="s">
        <v>17748</v>
      </c>
      <c r="D7372" s="2" t="s">
        <v>1163</v>
      </c>
      <c r="E7372" s="8">
        <v>87.41</v>
      </c>
      <c r="F7372" s="8">
        <v>78.06</v>
      </c>
      <c r="G7372" s="2" t="s">
        <v>1163</v>
      </c>
      <c r="H7372" s="2" t="s">
        <v>1163</v>
      </c>
      <c r="I7372" t="s">
        <v>18498</v>
      </c>
      <c r="J7372" t="s">
        <v>18498</v>
      </c>
    </row>
    <row r="7373" spans="1:10" ht="15.75" x14ac:dyDescent="0.25">
      <c r="A7373" s="1">
        <v>9107</v>
      </c>
      <c r="B7373" s="2" t="s">
        <v>2191</v>
      </c>
      <c r="C7373" s="2" t="s">
        <v>17752</v>
      </c>
      <c r="D7373" s="2" t="s">
        <v>1163</v>
      </c>
      <c r="E7373" s="8">
        <v>87.41</v>
      </c>
      <c r="F7373" s="8">
        <v>78.06</v>
      </c>
      <c r="G7373" s="2" t="s">
        <v>1163</v>
      </c>
      <c r="H7373" s="2" t="s">
        <v>1163</v>
      </c>
      <c r="I7373" t="s">
        <v>18498</v>
      </c>
      <c r="J7373" t="s">
        <v>18498</v>
      </c>
    </row>
    <row r="7374" spans="1:10" ht="15.75" x14ac:dyDescent="0.25">
      <c r="A7374" s="1">
        <v>9108</v>
      </c>
      <c r="B7374" s="2" t="s">
        <v>588</v>
      </c>
      <c r="C7374" s="2" t="s">
        <v>1667</v>
      </c>
      <c r="D7374" s="2" t="s">
        <v>1163</v>
      </c>
      <c r="E7374" s="8">
        <v>87.41</v>
      </c>
      <c r="F7374" s="8">
        <v>78.06</v>
      </c>
      <c r="G7374" s="2" t="s">
        <v>1163</v>
      </c>
      <c r="H7374" s="2" t="s">
        <v>1163</v>
      </c>
      <c r="I7374" t="s">
        <v>18498</v>
      </c>
      <c r="J7374" t="s">
        <v>18498</v>
      </c>
    </row>
    <row r="7375" spans="1:10" ht="15.75" x14ac:dyDescent="0.25">
      <c r="A7375" s="1">
        <v>9112</v>
      </c>
      <c r="B7375" s="2" t="s">
        <v>1161</v>
      </c>
      <c r="C7375" s="2" t="s">
        <v>17756</v>
      </c>
      <c r="D7375" s="2" t="s">
        <v>1163</v>
      </c>
      <c r="E7375" s="8">
        <v>87.41</v>
      </c>
      <c r="F7375" s="8">
        <v>78.06</v>
      </c>
      <c r="G7375" s="2" t="s">
        <v>1163</v>
      </c>
      <c r="H7375" s="2" t="s">
        <v>1163</v>
      </c>
      <c r="I7375" t="s">
        <v>18498</v>
      </c>
      <c r="J7375" t="s">
        <v>18498</v>
      </c>
    </row>
    <row r="7376" spans="1:10" ht="15.75" x14ac:dyDescent="0.25">
      <c r="A7376" s="1">
        <v>9159</v>
      </c>
      <c r="B7376" s="2" t="s">
        <v>1534</v>
      </c>
      <c r="C7376" s="2" t="s">
        <v>17809</v>
      </c>
      <c r="D7376" s="2" t="s">
        <v>1163</v>
      </c>
      <c r="E7376" s="8">
        <v>87.41</v>
      </c>
      <c r="F7376" s="8">
        <v>78.06</v>
      </c>
      <c r="G7376" s="2" t="s">
        <v>1163</v>
      </c>
      <c r="H7376" s="2" t="s">
        <v>1163</v>
      </c>
      <c r="I7376" t="s">
        <v>18498</v>
      </c>
      <c r="J7376" t="s">
        <v>18498</v>
      </c>
    </row>
    <row r="7377" spans="1:10" ht="15.75" x14ac:dyDescent="0.25">
      <c r="A7377" s="1">
        <v>9289</v>
      </c>
      <c r="B7377" s="2" t="s">
        <v>1395</v>
      </c>
      <c r="C7377" s="2" t="s">
        <v>1396</v>
      </c>
      <c r="D7377" s="2" t="s">
        <v>1163</v>
      </c>
      <c r="E7377" s="8">
        <v>87.41</v>
      </c>
      <c r="F7377" s="8">
        <v>78.06</v>
      </c>
      <c r="G7377" s="2" t="s">
        <v>1163</v>
      </c>
      <c r="H7377" s="2" t="s">
        <v>1163</v>
      </c>
      <c r="I7377" t="s">
        <v>18498</v>
      </c>
      <c r="J7377" t="s">
        <v>18498</v>
      </c>
    </row>
    <row r="7378" spans="1:10" ht="15.75" x14ac:dyDescent="0.25">
      <c r="A7378" s="1">
        <v>5895</v>
      </c>
      <c r="B7378" s="2" t="s">
        <v>9065</v>
      </c>
      <c r="C7378" s="2" t="s">
        <v>12387</v>
      </c>
      <c r="D7378" s="3"/>
      <c r="E7378" s="8">
        <v>127.75</v>
      </c>
      <c r="F7378" s="8">
        <v>117.09</v>
      </c>
      <c r="G7378" s="2" t="s">
        <v>1163</v>
      </c>
      <c r="H7378" s="2" t="s">
        <v>1163</v>
      </c>
      <c r="I7378" t="s">
        <v>18498</v>
      </c>
      <c r="J7378" t="s">
        <v>18498</v>
      </c>
    </row>
    <row r="7379" spans="1:10" ht="15.75" x14ac:dyDescent="0.25">
      <c r="A7379" s="1">
        <v>5937</v>
      </c>
      <c r="B7379" s="2" t="s">
        <v>9103</v>
      </c>
      <c r="C7379" s="2" t="s">
        <v>12428</v>
      </c>
      <c r="D7379" s="3"/>
      <c r="E7379" s="8">
        <v>127.75</v>
      </c>
      <c r="F7379" s="8">
        <v>117.09</v>
      </c>
      <c r="G7379" s="2" t="s">
        <v>1163</v>
      </c>
      <c r="H7379" s="2" t="s">
        <v>1163</v>
      </c>
      <c r="I7379" t="s">
        <v>18498</v>
      </c>
      <c r="J7379" t="s">
        <v>18498</v>
      </c>
    </row>
    <row r="7380" spans="1:10" ht="15.75" x14ac:dyDescent="0.25">
      <c r="A7380" s="1">
        <v>5938</v>
      </c>
      <c r="B7380" s="2" t="s">
        <v>9104</v>
      </c>
      <c r="C7380" s="2" t="s">
        <v>12429</v>
      </c>
      <c r="D7380" s="3"/>
      <c r="E7380" s="8">
        <v>127.75</v>
      </c>
      <c r="F7380" s="8">
        <v>117.09</v>
      </c>
      <c r="G7380" s="2" t="s">
        <v>1163</v>
      </c>
      <c r="H7380" s="2" t="s">
        <v>1163</v>
      </c>
      <c r="I7380" t="s">
        <v>18498</v>
      </c>
      <c r="J7380" t="s">
        <v>18498</v>
      </c>
    </row>
    <row r="7381" spans="1:10" ht="15.75" x14ac:dyDescent="0.25">
      <c r="A7381" s="1">
        <v>5943</v>
      </c>
      <c r="B7381" s="2" t="s">
        <v>9109</v>
      </c>
      <c r="C7381" s="2" t="s">
        <v>12434</v>
      </c>
      <c r="D7381" s="3"/>
      <c r="E7381" s="8">
        <v>128.33000000000001</v>
      </c>
      <c r="F7381" s="8">
        <v>117.67</v>
      </c>
      <c r="G7381" s="2" t="s">
        <v>1163</v>
      </c>
      <c r="H7381" s="2" t="s">
        <v>1163</v>
      </c>
      <c r="I7381" t="s">
        <v>18498</v>
      </c>
      <c r="J7381" t="s">
        <v>18498</v>
      </c>
    </row>
    <row r="7382" spans="1:10" ht="15.75" x14ac:dyDescent="0.25">
      <c r="A7382" s="1">
        <v>5945</v>
      </c>
      <c r="B7382" s="2" t="s">
        <v>8720</v>
      </c>
      <c r="C7382" s="2" t="s">
        <v>12436</v>
      </c>
      <c r="D7382" s="3"/>
      <c r="E7382" s="8">
        <v>127.75</v>
      </c>
      <c r="F7382" s="8">
        <v>117.09</v>
      </c>
      <c r="G7382" s="2" t="s">
        <v>1163</v>
      </c>
      <c r="H7382" s="2" t="s">
        <v>1163</v>
      </c>
      <c r="I7382" t="s">
        <v>18498</v>
      </c>
      <c r="J7382" t="s">
        <v>18498</v>
      </c>
    </row>
    <row r="7383" spans="1:10" ht="15.75" x14ac:dyDescent="0.25">
      <c r="A7383" s="1">
        <v>5946</v>
      </c>
      <c r="B7383" s="2" t="s">
        <v>9111</v>
      </c>
      <c r="C7383" s="2" t="s">
        <v>12437</v>
      </c>
      <c r="D7383" s="3"/>
      <c r="E7383" s="8">
        <v>127.75</v>
      </c>
      <c r="F7383" s="8">
        <v>117.09</v>
      </c>
      <c r="G7383" s="2" t="s">
        <v>1163</v>
      </c>
      <c r="H7383" s="2" t="s">
        <v>1163</v>
      </c>
      <c r="I7383" t="s">
        <v>18498</v>
      </c>
      <c r="J7383" t="s">
        <v>18498</v>
      </c>
    </row>
    <row r="7384" spans="1:10" ht="15.75" x14ac:dyDescent="0.25">
      <c r="A7384" s="1">
        <v>5947</v>
      </c>
      <c r="B7384" s="2" t="s">
        <v>4514</v>
      </c>
      <c r="C7384" s="2" t="s">
        <v>12438</v>
      </c>
      <c r="D7384" s="3"/>
      <c r="E7384" s="8">
        <v>127.75</v>
      </c>
      <c r="F7384" s="8">
        <v>117.09</v>
      </c>
      <c r="G7384" s="2" t="s">
        <v>1163</v>
      </c>
      <c r="H7384" s="2" t="s">
        <v>1163</v>
      </c>
      <c r="I7384" t="s">
        <v>18498</v>
      </c>
      <c r="J7384" t="s">
        <v>18498</v>
      </c>
    </row>
    <row r="7385" spans="1:10" ht="15.75" x14ac:dyDescent="0.25">
      <c r="A7385" s="1">
        <v>5950</v>
      </c>
      <c r="B7385" s="2" t="s">
        <v>9114</v>
      </c>
      <c r="C7385" s="2" t="s">
        <v>12441</v>
      </c>
      <c r="D7385" s="3"/>
      <c r="E7385" s="8">
        <v>127.75</v>
      </c>
      <c r="F7385" s="8">
        <v>117.09</v>
      </c>
      <c r="G7385" s="2" t="s">
        <v>1163</v>
      </c>
      <c r="H7385" s="2" t="s">
        <v>1163</v>
      </c>
      <c r="I7385" t="s">
        <v>18498</v>
      </c>
      <c r="J7385" t="s">
        <v>18498</v>
      </c>
    </row>
    <row r="7386" spans="1:10" ht="15.75" x14ac:dyDescent="0.25">
      <c r="A7386" s="1">
        <v>5954</v>
      </c>
      <c r="B7386" s="2" t="s">
        <v>9118</v>
      </c>
      <c r="C7386" s="2" t="s">
        <v>12445</v>
      </c>
      <c r="D7386" s="3"/>
      <c r="E7386" s="8">
        <v>127.75</v>
      </c>
      <c r="F7386" s="8">
        <v>117.09</v>
      </c>
      <c r="G7386" s="2" t="s">
        <v>1163</v>
      </c>
      <c r="H7386" s="2" t="s">
        <v>1163</v>
      </c>
      <c r="I7386" t="s">
        <v>18498</v>
      </c>
      <c r="J7386" t="s">
        <v>18498</v>
      </c>
    </row>
    <row r="7387" spans="1:10" ht="15.75" x14ac:dyDescent="0.25">
      <c r="A7387" s="1">
        <v>5955</v>
      </c>
      <c r="B7387" s="2" t="s">
        <v>9119</v>
      </c>
      <c r="C7387" s="2" t="s">
        <v>12446</v>
      </c>
      <c r="D7387" s="3"/>
      <c r="E7387" s="8">
        <v>127.75</v>
      </c>
      <c r="F7387" s="8">
        <v>117.09</v>
      </c>
      <c r="G7387" s="2" t="s">
        <v>1163</v>
      </c>
      <c r="H7387" s="2" t="s">
        <v>1163</v>
      </c>
      <c r="I7387" t="s">
        <v>18498</v>
      </c>
      <c r="J7387" t="s">
        <v>18498</v>
      </c>
    </row>
    <row r="7388" spans="1:10" ht="15.75" x14ac:dyDescent="0.25">
      <c r="A7388" s="1">
        <v>5956</v>
      </c>
      <c r="B7388" s="2" t="s">
        <v>9120</v>
      </c>
      <c r="C7388" s="2" t="s">
        <v>12447</v>
      </c>
      <c r="D7388" s="3"/>
      <c r="E7388" s="8">
        <v>127.75</v>
      </c>
      <c r="F7388" s="8">
        <v>117.09</v>
      </c>
      <c r="G7388" s="2" t="s">
        <v>1163</v>
      </c>
      <c r="H7388" s="2" t="s">
        <v>1163</v>
      </c>
      <c r="I7388" t="s">
        <v>18498</v>
      </c>
      <c r="J7388" t="s">
        <v>18498</v>
      </c>
    </row>
    <row r="7389" spans="1:10" ht="15.75" x14ac:dyDescent="0.25">
      <c r="A7389" s="1">
        <v>5968</v>
      </c>
      <c r="B7389" s="2" t="s">
        <v>9131</v>
      </c>
      <c r="C7389" s="2" t="s">
        <v>12459</v>
      </c>
      <c r="D7389" s="3"/>
      <c r="E7389" s="8">
        <v>128.29</v>
      </c>
      <c r="F7389" s="8">
        <v>117.63</v>
      </c>
      <c r="G7389" s="2" t="s">
        <v>1163</v>
      </c>
      <c r="H7389" s="2" t="s">
        <v>1163</v>
      </c>
      <c r="I7389" t="s">
        <v>18498</v>
      </c>
      <c r="J7389" t="s">
        <v>18498</v>
      </c>
    </row>
    <row r="7390" spans="1:10" ht="15.75" x14ac:dyDescent="0.25">
      <c r="A7390" s="1">
        <v>5982</v>
      </c>
      <c r="B7390" s="2" t="s">
        <v>9145</v>
      </c>
      <c r="C7390" s="2" t="s">
        <v>12472</v>
      </c>
      <c r="D7390" s="3"/>
      <c r="E7390" s="8">
        <v>127.75</v>
      </c>
      <c r="F7390" s="8">
        <v>117.09</v>
      </c>
      <c r="G7390" s="2" t="s">
        <v>1163</v>
      </c>
      <c r="H7390" s="2" t="s">
        <v>1163</v>
      </c>
      <c r="I7390" t="s">
        <v>18498</v>
      </c>
      <c r="J7390" t="s">
        <v>18498</v>
      </c>
    </row>
    <row r="7391" spans="1:10" ht="15.75" x14ac:dyDescent="0.25">
      <c r="A7391" s="1">
        <v>5999</v>
      </c>
      <c r="B7391" s="2" t="s">
        <v>9161</v>
      </c>
      <c r="C7391" s="2" t="s">
        <v>12488</v>
      </c>
      <c r="D7391" s="3"/>
      <c r="E7391" s="8">
        <v>127.75</v>
      </c>
      <c r="F7391" s="8">
        <v>117.09</v>
      </c>
      <c r="G7391" s="2" t="s">
        <v>1163</v>
      </c>
      <c r="H7391" s="2" t="s">
        <v>1163</v>
      </c>
      <c r="I7391" t="s">
        <v>18498</v>
      </c>
      <c r="J7391" t="s">
        <v>18498</v>
      </c>
    </row>
    <row r="7392" spans="1:10" ht="15.75" x14ac:dyDescent="0.25">
      <c r="A7392" s="1">
        <v>6009</v>
      </c>
      <c r="B7392" s="2" t="s">
        <v>9171</v>
      </c>
      <c r="C7392" s="2" t="s">
        <v>12498</v>
      </c>
      <c r="D7392" s="3"/>
      <c r="E7392" s="8">
        <v>127.75</v>
      </c>
      <c r="F7392" s="8">
        <v>117.09</v>
      </c>
      <c r="G7392" s="2" t="s">
        <v>1163</v>
      </c>
      <c r="H7392" s="2" t="s">
        <v>1163</v>
      </c>
      <c r="I7392" t="s">
        <v>18498</v>
      </c>
      <c r="J7392" t="s">
        <v>18498</v>
      </c>
    </row>
    <row r="7393" spans="1:10" ht="15.75" x14ac:dyDescent="0.25">
      <c r="A7393" s="1">
        <v>6014</v>
      </c>
      <c r="B7393" s="2" t="s">
        <v>9176</v>
      </c>
      <c r="C7393" s="2" t="s">
        <v>12503</v>
      </c>
      <c r="D7393" s="3"/>
      <c r="E7393" s="8">
        <v>127.77</v>
      </c>
      <c r="F7393" s="8">
        <v>117.11</v>
      </c>
      <c r="G7393" s="2" t="s">
        <v>1163</v>
      </c>
      <c r="H7393" s="2" t="s">
        <v>1163</v>
      </c>
      <c r="I7393" t="s">
        <v>18498</v>
      </c>
      <c r="J7393" t="s">
        <v>18498</v>
      </c>
    </row>
    <row r="7394" spans="1:10" ht="15.75" x14ac:dyDescent="0.25">
      <c r="A7394" s="1">
        <v>6018</v>
      </c>
      <c r="B7394" s="2" t="s">
        <v>9180</v>
      </c>
      <c r="C7394" s="2" t="s">
        <v>12507</v>
      </c>
      <c r="D7394" s="3"/>
      <c r="E7394" s="8">
        <v>127.75</v>
      </c>
      <c r="F7394" s="8">
        <v>117.09</v>
      </c>
      <c r="G7394" s="2" t="s">
        <v>1163</v>
      </c>
      <c r="H7394" s="2" t="s">
        <v>1163</v>
      </c>
      <c r="I7394" t="s">
        <v>18498</v>
      </c>
      <c r="J7394" t="s">
        <v>18498</v>
      </c>
    </row>
    <row r="7395" spans="1:10" ht="15.75" x14ac:dyDescent="0.25">
      <c r="A7395" s="1">
        <v>6020</v>
      </c>
      <c r="B7395" s="2" t="s">
        <v>9182</v>
      </c>
      <c r="C7395" s="2" t="s">
        <v>12509</v>
      </c>
      <c r="D7395" s="3"/>
      <c r="E7395" s="8">
        <v>127.75</v>
      </c>
      <c r="F7395" s="8">
        <v>117.09</v>
      </c>
      <c r="G7395" s="2" t="s">
        <v>1163</v>
      </c>
      <c r="H7395" s="2" t="s">
        <v>1163</v>
      </c>
      <c r="I7395" t="s">
        <v>18498</v>
      </c>
      <c r="J7395" t="s">
        <v>18498</v>
      </c>
    </row>
    <row r="7396" spans="1:10" ht="15.75" x14ac:dyDescent="0.25">
      <c r="A7396" s="1">
        <v>6022</v>
      </c>
      <c r="B7396" s="2" t="s">
        <v>9184</v>
      </c>
      <c r="C7396" s="2" t="s">
        <v>12511</v>
      </c>
      <c r="D7396" s="3"/>
      <c r="E7396" s="8">
        <v>127.75</v>
      </c>
      <c r="F7396" s="8">
        <v>117.09</v>
      </c>
      <c r="G7396" s="2" t="s">
        <v>1163</v>
      </c>
      <c r="H7396" s="2" t="s">
        <v>1163</v>
      </c>
      <c r="I7396" t="s">
        <v>18498</v>
      </c>
      <c r="J7396" t="s">
        <v>18498</v>
      </c>
    </row>
    <row r="7397" spans="1:10" ht="15.75" x14ac:dyDescent="0.25">
      <c r="A7397" s="1">
        <v>6028</v>
      </c>
      <c r="B7397" s="2" t="s">
        <v>7978</v>
      </c>
      <c r="C7397" s="2" t="s">
        <v>12517</v>
      </c>
      <c r="D7397" s="3"/>
      <c r="E7397" s="8">
        <v>127.75</v>
      </c>
      <c r="F7397" s="8">
        <v>117.09</v>
      </c>
      <c r="G7397" s="2" t="s">
        <v>1163</v>
      </c>
      <c r="H7397" s="2" t="s">
        <v>1163</v>
      </c>
      <c r="I7397" t="s">
        <v>18498</v>
      </c>
      <c r="J7397" t="s">
        <v>18498</v>
      </c>
    </row>
    <row r="7398" spans="1:10" ht="15.75" x14ac:dyDescent="0.25">
      <c r="A7398" s="1">
        <v>6033</v>
      </c>
      <c r="B7398" s="2" t="s">
        <v>9194</v>
      </c>
      <c r="C7398" s="2" t="s">
        <v>12522</v>
      </c>
      <c r="D7398" s="3"/>
      <c r="E7398" s="8">
        <v>127.75</v>
      </c>
      <c r="F7398" s="8">
        <v>117.09</v>
      </c>
      <c r="G7398" s="2" t="s">
        <v>1163</v>
      </c>
      <c r="H7398" s="2" t="s">
        <v>1163</v>
      </c>
      <c r="I7398" t="s">
        <v>18498</v>
      </c>
      <c r="J7398" t="s">
        <v>18498</v>
      </c>
    </row>
    <row r="7399" spans="1:10" ht="15.75" x14ac:dyDescent="0.25">
      <c r="A7399" s="1">
        <v>6035</v>
      </c>
      <c r="B7399" s="2" t="s">
        <v>9196</v>
      </c>
      <c r="C7399" s="2" t="s">
        <v>12524</v>
      </c>
      <c r="D7399" s="3"/>
      <c r="E7399" s="8">
        <v>127.75</v>
      </c>
      <c r="F7399" s="8">
        <v>117.09</v>
      </c>
      <c r="G7399" s="2" t="s">
        <v>1163</v>
      </c>
      <c r="H7399" s="2" t="s">
        <v>1163</v>
      </c>
      <c r="I7399" t="s">
        <v>18498</v>
      </c>
      <c r="J7399" t="s">
        <v>18498</v>
      </c>
    </row>
    <row r="7400" spans="1:10" ht="15.75" x14ac:dyDescent="0.25">
      <c r="A7400" s="1">
        <v>6043</v>
      </c>
      <c r="B7400" s="2" t="s">
        <v>9203</v>
      </c>
      <c r="C7400" s="2" t="s">
        <v>12531</v>
      </c>
      <c r="D7400" s="3"/>
      <c r="E7400" s="8">
        <v>127.75</v>
      </c>
      <c r="F7400" s="8">
        <v>117.09</v>
      </c>
      <c r="G7400" s="2" t="s">
        <v>1163</v>
      </c>
      <c r="H7400" s="2" t="s">
        <v>1163</v>
      </c>
      <c r="I7400" t="s">
        <v>18498</v>
      </c>
      <c r="J7400" t="s">
        <v>18498</v>
      </c>
    </row>
    <row r="7401" spans="1:10" ht="15.75" x14ac:dyDescent="0.25">
      <c r="A7401" s="1">
        <v>6046</v>
      </c>
      <c r="B7401" s="2" t="s">
        <v>9206</v>
      </c>
      <c r="C7401" s="2" t="s">
        <v>12534</v>
      </c>
      <c r="D7401" s="3"/>
      <c r="E7401" s="8">
        <v>127.75</v>
      </c>
      <c r="F7401" s="8">
        <v>117.09</v>
      </c>
      <c r="G7401" s="2" t="s">
        <v>1163</v>
      </c>
      <c r="H7401" s="2" t="s">
        <v>1163</v>
      </c>
      <c r="I7401" t="s">
        <v>18498</v>
      </c>
      <c r="J7401" t="s">
        <v>18498</v>
      </c>
    </row>
    <row r="7402" spans="1:10" ht="15.75" x14ac:dyDescent="0.25">
      <c r="A7402" s="1">
        <v>6047</v>
      </c>
      <c r="B7402" s="2" t="s">
        <v>9207</v>
      </c>
      <c r="C7402" s="2" t="s">
        <v>12535</v>
      </c>
      <c r="D7402" s="3"/>
      <c r="E7402" s="8">
        <v>127.75</v>
      </c>
      <c r="F7402" s="8">
        <v>117.09</v>
      </c>
      <c r="G7402" s="2" t="s">
        <v>1163</v>
      </c>
      <c r="H7402" s="2" t="s">
        <v>1163</v>
      </c>
      <c r="I7402" t="s">
        <v>18498</v>
      </c>
      <c r="J7402" t="s">
        <v>18498</v>
      </c>
    </row>
    <row r="7403" spans="1:10" ht="15.75" x14ac:dyDescent="0.25">
      <c r="A7403" s="1">
        <v>6055</v>
      </c>
      <c r="B7403" s="2" t="s">
        <v>9214</v>
      </c>
      <c r="C7403" s="2" t="s">
        <v>12543</v>
      </c>
      <c r="D7403" s="3"/>
      <c r="E7403" s="8">
        <v>127.75</v>
      </c>
      <c r="F7403" s="8">
        <v>117.09</v>
      </c>
      <c r="G7403" s="2" t="s">
        <v>1163</v>
      </c>
      <c r="H7403" s="2" t="s">
        <v>1163</v>
      </c>
      <c r="I7403" t="s">
        <v>18498</v>
      </c>
      <c r="J7403" t="s">
        <v>18498</v>
      </c>
    </row>
    <row r="7404" spans="1:10" ht="15.75" x14ac:dyDescent="0.25">
      <c r="A7404" s="1">
        <v>6056</v>
      </c>
      <c r="B7404" s="2" t="s">
        <v>9215</v>
      </c>
      <c r="C7404" s="2" t="s">
        <v>12544</v>
      </c>
      <c r="D7404" s="3"/>
      <c r="E7404" s="8">
        <v>127.75</v>
      </c>
      <c r="F7404" s="8">
        <v>117.09</v>
      </c>
      <c r="G7404" s="2" t="s">
        <v>1163</v>
      </c>
      <c r="H7404" s="2" t="s">
        <v>1163</v>
      </c>
      <c r="I7404" t="s">
        <v>18498</v>
      </c>
      <c r="J7404" t="s">
        <v>18498</v>
      </c>
    </row>
    <row r="7405" spans="1:10" ht="15.75" x14ac:dyDescent="0.25">
      <c r="A7405" s="1">
        <v>6082</v>
      </c>
      <c r="B7405" s="2" t="s">
        <v>9239</v>
      </c>
      <c r="C7405" s="2" t="s">
        <v>12570</v>
      </c>
      <c r="D7405" s="3"/>
      <c r="E7405" s="8">
        <v>127.75</v>
      </c>
      <c r="F7405" s="8">
        <v>117.09</v>
      </c>
      <c r="G7405" s="2" t="s">
        <v>1163</v>
      </c>
      <c r="H7405" s="2" t="s">
        <v>1163</v>
      </c>
      <c r="I7405" t="s">
        <v>18498</v>
      </c>
      <c r="J7405" t="s">
        <v>18498</v>
      </c>
    </row>
    <row r="7406" spans="1:10" ht="15.75" x14ac:dyDescent="0.25">
      <c r="A7406" s="1">
        <v>6084</v>
      </c>
      <c r="B7406" s="2" t="s">
        <v>9241</v>
      </c>
      <c r="C7406" s="2" t="s">
        <v>12572</v>
      </c>
      <c r="D7406" s="3"/>
      <c r="E7406" s="8">
        <v>127.75</v>
      </c>
      <c r="F7406" s="8">
        <v>117.09</v>
      </c>
      <c r="G7406" s="2" t="s">
        <v>1163</v>
      </c>
      <c r="H7406" s="2" t="s">
        <v>1163</v>
      </c>
      <c r="I7406" t="s">
        <v>18498</v>
      </c>
      <c r="J7406" t="s">
        <v>18498</v>
      </c>
    </row>
    <row r="7407" spans="1:10" ht="15.75" x14ac:dyDescent="0.25">
      <c r="A7407" s="1">
        <v>6092</v>
      </c>
      <c r="B7407" s="2" t="s">
        <v>8843</v>
      </c>
      <c r="C7407" s="2" t="s">
        <v>12580</v>
      </c>
      <c r="D7407" s="3"/>
      <c r="E7407" s="8">
        <v>127.75</v>
      </c>
      <c r="F7407" s="8">
        <v>117.09</v>
      </c>
      <c r="G7407" s="2" t="s">
        <v>1163</v>
      </c>
      <c r="H7407" s="2" t="s">
        <v>1163</v>
      </c>
      <c r="I7407" t="s">
        <v>18498</v>
      </c>
      <c r="J7407" t="s">
        <v>18498</v>
      </c>
    </row>
    <row r="7408" spans="1:10" ht="15.75" x14ac:dyDescent="0.25">
      <c r="A7408" s="1">
        <v>6093</v>
      </c>
      <c r="B7408" s="2" t="s">
        <v>9248</v>
      </c>
      <c r="C7408" s="2" t="s">
        <v>12581</v>
      </c>
      <c r="D7408" s="3"/>
      <c r="E7408" s="8">
        <v>127.75</v>
      </c>
      <c r="F7408" s="8">
        <v>117.09</v>
      </c>
      <c r="G7408" s="2" t="s">
        <v>1163</v>
      </c>
      <c r="H7408" s="2" t="s">
        <v>1163</v>
      </c>
      <c r="I7408" t="s">
        <v>18498</v>
      </c>
      <c r="J7408" t="s">
        <v>18498</v>
      </c>
    </row>
    <row r="7409" spans="1:10" ht="15.75" x14ac:dyDescent="0.25">
      <c r="A7409" s="1">
        <v>6095</v>
      </c>
      <c r="B7409" s="2" t="s">
        <v>9250</v>
      </c>
      <c r="C7409" s="2" t="s">
        <v>12583</v>
      </c>
      <c r="D7409" s="3"/>
      <c r="E7409" s="8">
        <v>127.75</v>
      </c>
      <c r="F7409" s="8">
        <v>117.09</v>
      </c>
      <c r="G7409" s="2" t="s">
        <v>1163</v>
      </c>
      <c r="H7409" s="2" t="s">
        <v>1163</v>
      </c>
      <c r="I7409" t="s">
        <v>18498</v>
      </c>
      <c r="J7409" t="s">
        <v>18498</v>
      </c>
    </row>
    <row r="7410" spans="1:10" ht="15.75" x14ac:dyDescent="0.25">
      <c r="A7410" s="1">
        <v>6109</v>
      </c>
      <c r="B7410" s="2" t="s">
        <v>7146</v>
      </c>
      <c r="C7410" s="2" t="s">
        <v>12597</v>
      </c>
      <c r="D7410" s="3"/>
      <c r="E7410" s="8">
        <v>127.75</v>
      </c>
      <c r="F7410" s="8">
        <v>117.09</v>
      </c>
      <c r="G7410" s="2" t="s">
        <v>1163</v>
      </c>
      <c r="H7410" s="2" t="s">
        <v>1163</v>
      </c>
      <c r="I7410" t="s">
        <v>18498</v>
      </c>
      <c r="J7410" t="s">
        <v>18498</v>
      </c>
    </row>
    <row r="7411" spans="1:10" ht="15.75" x14ac:dyDescent="0.25">
      <c r="A7411" s="1">
        <v>6115</v>
      </c>
      <c r="B7411" s="2" t="s">
        <v>9266</v>
      </c>
      <c r="C7411" s="2" t="s">
        <v>12603</v>
      </c>
      <c r="D7411" s="3"/>
      <c r="E7411" s="8">
        <v>127.75</v>
      </c>
      <c r="F7411" s="8">
        <v>117.09</v>
      </c>
      <c r="G7411" s="2" t="s">
        <v>1163</v>
      </c>
      <c r="H7411" s="2" t="s">
        <v>1163</v>
      </c>
      <c r="I7411" t="s">
        <v>18498</v>
      </c>
      <c r="J7411" t="s">
        <v>18498</v>
      </c>
    </row>
    <row r="7412" spans="1:10" ht="15.75" x14ac:dyDescent="0.25">
      <c r="A7412" s="1">
        <v>6141</v>
      </c>
      <c r="B7412" s="2" t="s">
        <v>856</v>
      </c>
      <c r="C7412" s="2" t="s">
        <v>12628</v>
      </c>
      <c r="D7412" s="3"/>
      <c r="E7412" s="8">
        <v>127.75</v>
      </c>
      <c r="F7412" s="8">
        <v>117.09</v>
      </c>
      <c r="G7412" s="2" t="s">
        <v>1163</v>
      </c>
      <c r="H7412" s="2" t="s">
        <v>1163</v>
      </c>
      <c r="I7412" t="s">
        <v>18498</v>
      </c>
      <c r="J7412" t="s">
        <v>18498</v>
      </c>
    </row>
    <row r="7413" spans="1:10" ht="15.75" x14ac:dyDescent="0.25">
      <c r="A7413" s="1">
        <v>6172</v>
      </c>
      <c r="B7413" s="2" t="s">
        <v>7819</v>
      </c>
      <c r="C7413" s="2" t="s">
        <v>12658</v>
      </c>
      <c r="D7413" s="3"/>
      <c r="E7413" s="8">
        <v>127.75</v>
      </c>
      <c r="F7413" s="8">
        <v>117.09</v>
      </c>
      <c r="G7413" s="2" t="s">
        <v>1163</v>
      </c>
      <c r="H7413" s="2" t="s">
        <v>1163</v>
      </c>
      <c r="I7413" t="s">
        <v>18498</v>
      </c>
      <c r="J7413" t="s">
        <v>18498</v>
      </c>
    </row>
    <row r="7414" spans="1:10" ht="15.75" x14ac:dyDescent="0.25">
      <c r="A7414" s="1">
        <v>6173</v>
      </c>
      <c r="B7414" s="2" t="s">
        <v>9314</v>
      </c>
      <c r="C7414" s="2" t="s">
        <v>12659</v>
      </c>
      <c r="D7414" s="3"/>
      <c r="E7414" s="8">
        <v>127.75</v>
      </c>
      <c r="F7414" s="8">
        <v>117.09</v>
      </c>
      <c r="G7414" s="2" t="s">
        <v>1163</v>
      </c>
      <c r="H7414" s="2" t="s">
        <v>1163</v>
      </c>
      <c r="I7414" t="s">
        <v>18498</v>
      </c>
      <c r="J7414" t="s">
        <v>18498</v>
      </c>
    </row>
    <row r="7415" spans="1:10" ht="15.75" x14ac:dyDescent="0.25">
      <c r="A7415" s="1">
        <v>6175</v>
      </c>
      <c r="B7415" s="2" t="s">
        <v>9316</v>
      </c>
      <c r="C7415" s="2" t="s">
        <v>12661</v>
      </c>
      <c r="D7415" s="3"/>
      <c r="E7415" s="8">
        <v>127.75</v>
      </c>
      <c r="F7415" s="8">
        <v>117.09</v>
      </c>
      <c r="G7415" s="2" t="s">
        <v>1163</v>
      </c>
      <c r="H7415" s="2" t="s">
        <v>1163</v>
      </c>
      <c r="I7415" t="s">
        <v>18498</v>
      </c>
      <c r="J7415" t="s">
        <v>18498</v>
      </c>
    </row>
    <row r="7416" spans="1:10" ht="15.75" x14ac:dyDescent="0.25">
      <c r="A7416" s="1">
        <v>6176</v>
      </c>
      <c r="B7416" s="2" t="s">
        <v>9317</v>
      </c>
      <c r="C7416" s="2" t="s">
        <v>12662</v>
      </c>
      <c r="D7416" s="3"/>
      <c r="E7416" s="8">
        <v>127.75</v>
      </c>
      <c r="F7416" s="8">
        <v>117.09</v>
      </c>
      <c r="G7416" s="2" t="s">
        <v>1163</v>
      </c>
      <c r="H7416" s="2" t="s">
        <v>1163</v>
      </c>
      <c r="I7416" t="s">
        <v>18498</v>
      </c>
      <c r="J7416" t="s">
        <v>18498</v>
      </c>
    </row>
    <row r="7417" spans="1:10" ht="15.75" x14ac:dyDescent="0.25">
      <c r="A7417" s="1">
        <v>6186</v>
      </c>
      <c r="B7417" s="2" t="s">
        <v>9326</v>
      </c>
      <c r="C7417" s="2" t="s">
        <v>12672</v>
      </c>
      <c r="D7417" s="3"/>
      <c r="E7417" s="8">
        <v>127.75</v>
      </c>
      <c r="F7417" s="8">
        <v>117.09</v>
      </c>
      <c r="G7417" s="2" t="s">
        <v>1163</v>
      </c>
      <c r="H7417" s="2" t="s">
        <v>1163</v>
      </c>
      <c r="I7417" t="s">
        <v>18498</v>
      </c>
      <c r="J7417" t="s">
        <v>18498</v>
      </c>
    </row>
    <row r="7418" spans="1:10" ht="15.75" x14ac:dyDescent="0.25">
      <c r="A7418" s="1">
        <v>6187</v>
      </c>
      <c r="B7418" s="2" t="s">
        <v>9327</v>
      </c>
      <c r="C7418" s="2" t="s">
        <v>12673</v>
      </c>
      <c r="D7418" s="3"/>
      <c r="E7418" s="8">
        <v>127.75</v>
      </c>
      <c r="F7418" s="8">
        <v>117.09</v>
      </c>
      <c r="G7418" s="2" t="s">
        <v>1163</v>
      </c>
      <c r="H7418" s="2" t="s">
        <v>1163</v>
      </c>
      <c r="I7418" t="s">
        <v>18498</v>
      </c>
      <c r="J7418" t="s">
        <v>18498</v>
      </c>
    </row>
    <row r="7419" spans="1:10" ht="15.75" x14ac:dyDescent="0.25">
      <c r="A7419" s="1">
        <v>6190</v>
      </c>
      <c r="B7419" s="2" t="s">
        <v>9330</v>
      </c>
      <c r="C7419" s="2" t="s">
        <v>12676</v>
      </c>
      <c r="D7419" s="3"/>
      <c r="E7419" s="8">
        <v>127.75</v>
      </c>
      <c r="F7419" s="8">
        <v>117.09</v>
      </c>
      <c r="G7419" s="2" t="s">
        <v>1163</v>
      </c>
      <c r="H7419" s="2" t="s">
        <v>1163</v>
      </c>
      <c r="I7419" t="s">
        <v>18498</v>
      </c>
      <c r="J7419" t="s">
        <v>18498</v>
      </c>
    </row>
    <row r="7420" spans="1:10" ht="15.75" x14ac:dyDescent="0.25">
      <c r="A7420" s="1">
        <v>6191</v>
      </c>
      <c r="B7420" s="2" t="s">
        <v>9331</v>
      </c>
      <c r="C7420" s="2" t="s">
        <v>12677</v>
      </c>
      <c r="D7420" s="3"/>
      <c r="E7420" s="8">
        <v>127.75</v>
      </c>
      <c r="F7420" s="8">
        <v>117.09</v>
      </c>
      <c r="G7420" s="2" t="s">
        <v>1163</v>
      </c>
      <c r="H7420" s="2" t="s">
        <v>1163</v>
      </c>
      <c r="I7420" t="s">
        <v>18498</v>
      </c>
      <c r="J7420" t="s">
        <v>18498</v>
      </c>
    </row>
    <row r="7421" spans="1:10" ht="15.75" x14ac:dyDescent="0.25">
      <c r="A7421" s="1">
        <v>6192</v>
      </c>
      <c r="B7421" s="2" t="s">
        <v>9331</v>
      </c>
      <c r="C7421" s="2" t="s">
        <v>12678</v>
      </c>
      <c r="D7421" s="3"/>
      <c r="E7421" s="8">
        <v>127.75</v>
      </c>
      <c r="F7421" s="8">
        <v>117.09</v>
      </c>
      <c r="G7421" s="2" t="s">
        <v>1163</v>
      </c>
      <c r="H7421" s="2" t="s">
        <v>1163</v>
      </c>
      <c r="I7421" t="s">
        <v>18498</v>
      </c>
      <c r="J7421" t="s">
        <v>18498</v>
      </c>
    </row>
    <row r="7422" spans="1:10" ht="15.75" x14ac:dyDescent="0.25">
      <c r="A7422" s="1">
        <v>6193</v>
      </c>
      <c r="B7422" s="2" t="s">
        <v>9332</v>
      </c>
      <c r="C7422" s="2" t="s">
        <v>12679</v>
      </c>
      <c r="D7422" s="3"/>
      <c r="E7422" s="8">
        <v>127.75</v>
      </c>
      <c r="F7422" s="8">
        <v>117.09</v>
      </c>
      <c r="G7422" s="2" t="s">
        <v>1163</v>
      </c>
      <c r="H7422" s="2" t="s">
        <v>1163</v>
      </c>
      <c r="I7422" t="s">
        <v>18498</v>
      </c>
      <c r="J7422" t="s">
        <v>18498</v>
      </c>
    </row>
    <row r="7423" spans="1:10" ht="15.75" x14ac:dyDescent="0.25">
      <c r="A7423" s="1">
        <v>6034</v>
      </c>
      <c r="B7423" s="2" t="s">
        <v>9195</v>
      </c>
      <c r="C7423" s="2" t="s">
        <v>12523</v>
      </c>
      <c r="D7423" s="3"/>
      <c r="E7423" s="8">
        <v>127.75</v>
      </c>
      <c r="F7423" s="8">
        <v>117.09</v>
      </c>
      <c r="G7423" s="2" t="s">
        <v>1163</v>
      </c>
      <c r="H7423" s="2" t="s">
        <v>1163</v>
      </c>
      <c r="I7423" t="s">
        <v>18498</v>
      </c>
      <c r="J7423" t="s">
        <v>18498</v>
      </c>
    </row>
    <row r="7424" spans="1:10" ht="15.75" x14ac:dyDescent="0.25">
      <c r="A7424" s="1">
        <v>6170</v>
      </c>
      <c r="B7424" s="2" t="s">
        <v>9312</v>
      </c>
      <c r="C7424" s="2" t="s">
        <v>12656</v>
      </c>
      <c r="D7424" s="3"/>
      <c r="E7424" s="8">
        <v>127.75</v>
      </c>
      <c r="F7424" s="8">
        <v>117.09</v>
      </c>
      <c r="G7424" s="2" t="s">
        <v>1163</v>
      </c>
      <c r="H7424" s="2" t="s">
        <v>1163</v>
      </c>
      <c r="I7424" t="s">
        <v>18498</v>
      </c>
      <c r="J7424" t="s">
        <v>18498</v>
      </c>
    </row>
    <row r="7425" spans="1:10" ht="15.75" x14ac:dyDescent="0.25">
      <c r="A7425" s="1">
        <v>1675</v>
      </c>
      <c r="B7425" s="2" t="s">
        <v>3662</v>
      </c>
      <c r="C7425" s="2" t="s">
        <v>3663</v>
      </c>
      <c r="D7425" s="3"/>
      <c r="E7425" s="8">
        <v>127.68</v>
      </c>
      <c r="F7425" s="8">
        <v>117.02</v>
      </c>
      <c r="G7425" s="2" t="s">
        <v>18495</v>
      </c>
      <c r="H7425" s="2" t="s">
        <v>18495</v>
      </c>
      <c r="I7425" t="s">
        <v>18498</v>
      </c>
      <c r="J7425" t="s">
        <v>18498</v>
      </c>
    </row>
    <row r="7426" spans="1:10" ht="15.75" x14ac:dyDescent="0.25">
      <c r="A7426" s="1">
        <v>3085</v>
      </c>
      <c r="B7426" s="2" t="s">
        <v>6336</v>
      </c>
      <c r="C7426" s="2" t="s">
        <v>6337</v>
      </c>
      <c r="D7426" s="2" t="s">
        <v>6338</v>
      </c>
      <c r="E7426" s="8">
        <v>127.75</v>
      </c>
      <c r="F7426" s="8">
        <v>117.09</v>
      </c>
      <c r="G7426" s="2" t="s">
        <v>6339</v>
      </c>
      <c r="H7426" s="2" t="s">
        <v>6339</v>
      </c>
      <c r="I7426" t="s">
        <v>18498</v>
      </c>
      <c r="J7426" t="s">
        <v>18498</v>
      </c>
    </row>
    <row r="7427" spans="1:10" ht="15.75" x14ac:dyDescent="0.25">
      <c r="A7427" s="1">
        <v>6118</v>
      </c>
      <c r="B7427" s="2" t="s">
        <v>9269</v>
      </c>
      <c r="C7427" s="2" t="s">
        <v>12606</v>
      </c>
      <c r="D7427" s="3"/>
      <c r="E7427" s="8">
        <v>127.75</v>
      </c>
      <c r="F7427" s="8">
        <v>117.09</v>
      </c>
      <c r="G7427" s="2" t="s">
        <v>6339</v>
      </c>
      <c r="H7427" s="2" t="s">
        <v>6339</v>
      </c>
      <c r="I7427" t="s">
        <v>18498</v>
      </c>
      <c r="J7427" t="s">
        <v>18498</v>
      </c>
    </row>
    <row r="7428" spans="1:10" ht="15.75" x14ac:dyDescent="0.25">
      <c r="A7428" s="1">
        <v>6136</v>
      </c>
      <c r="B7428" s="2" t="s">
        <v>9285</v>
      </c>
      <c r="C7428" s="2" t="s">
        <v>12623</v>
      </c>
      <c r="D7428" s="3"/>
      <c r="E7428" s="8">
        <v>127.75</v>
      </c>
      <c r="F7428" s="8">
        <v>117.09</v>
      </c>
      <c r="G7428" s="2" t="s">
        <v>6339</v>
      </c>
      <c r="H7428" s="2" t="s">
        <v>6339</v>
      </c>
      <c r="I7428" t="s">
        <v>18498</v>
      </c>
      <c r="J7428" t="s">
        <v>18498</v>
      </c>
    </row>
    <row r="7429" spans="1:10" ht="15.75" x14ac:dyDescent="0.25">
      <c r="A7429" s="1">
        <v>6026</v>
      </c>
      <c r="B7429" s="2" t="s">
        <v>9188</v>
      </c>
      <c r="C7429" s="2" t="s">
        <v>12515</v>
      </c>
      <c r="D7429" s="3"/>
      <c r="E7429" s="8">
        <v>127.75</v>
      </c>
      <c r="F7429" s="8">
        <v>117.09</v>
      </c>
      <c r="G7429" s="18" t="s">
        <v>18460</v>
      </c>
      <c r="H7429" s="18" t="s">
        <v>18460</v>
      </c>
      <c r="I7429" t="s">
        <v>18498</v>
      </c>
      <c r="J7429" t="s">
        <v>18498</v>
      </c>
    </row>
    <row r="7430" spans="1:10" ht="15.75" x14ac:dyDescent="0.25">
      <c r="A7430" s="1">
        <v>8834</v>
      </c>
      <c r="B7430" s="2" t="s">
        <v>17459</v>
      </c>
      <c r="C7430" s="2" t="s">
        <v>17460</v>
      </c>
      <c r="D7430" s="3"/>
      <c r="E7430" s="8">
        <v>129.18</v>
      </c>
      <c r="F7430" s="8">
        <v>118.52</v>
      </c>
      <c r="G7430" s="2" t="s">
        <v>1991</v>
      </c>
      <c r="H7430" s="2" t="s">
        <v>1991</v>
      </c>
      <c r="I7430" t="s">
        <v>18498</v>
      </c>
      <c r="J7430" t="s">
        <v>18498</v>
      </c>
    </row>
    <row r="7431" spans="1:10" ht="15.75" x14ac:dyDescent="0.25">
      <c r="A7431" s="1">
        <v>186</v>
      </c>
      <c r="B7431" s="2" t="s">
        <v>466</v>
      </c>
      <c r="C7431" s="2" t="s">
        <v>467</v>
      </c>
      <c r="D7431" s="2" t="s">
        <v>468</v>
      </c>
      <c r="E7431" s="8">
        <v>86.78</v>
      </c>
      <c r="F7431" s="8">
        <v>78.209999999999994</v>
      </c>
      <c r="G7431" s="2" t="s">
        <v>1991</v>
      </c>
      <c r="H7431" s="2" t="s">
        <v>1991</v>
      </c>
      <c r="I7431" t="s">
        <v>18498</v>
      </c>
      <c r="J7431" t="s">
        <v>18498</v>
      </c>
    </row>
    <row r="7432" spans="1:10" ht="15.75" x14ac:dyDescent="0.25">
      <c r="A7432" s="1">
        <v>264</v>
      </c>
      <c r="B7432" s="2" t="s">
        <v>639</v>
      </c>
      <c r="C7432" s="2" t="s">
        <v>640</v>
      </c>
      <c r="D7432" s="2" t="s">
        <v>468</v>
      </c>
      <c r="E7432" s="8">
        <v>86.82</v>
      </c>
      <c r="F7432" s="8">
        <v>78.239999999999995</v>
      </c>
      <c r="G7432" s="2" t="s">
        <v>1991</v>
      </c>
      <c r="H7432" s="2" t="s">
        <v>1991</v>
      </c>
      <c r="I7432" t="s">
        <v>18498</v>
      </c>
      <c r="J7432" t="s">
        <v>18498</v>
      </c>
    </row>
    <row r="7433" spans="1:10" ht="15.75" x14ac:dyDescent="0.25">
      <c r="A7433" s="1">
        <v>450</v>
      </c>
      <c r="B7433" s="2" t="s">
        <v>1043</v>
      </c>
      <c r="C7433" s="2" t="s">
        <v>1044</v>
      </c>
      <c r="D7433" s="2" t="s">
        <v>468</v>
      </c>
      <c r="E7433" s="8">
        <v>86.42</v>
      </c>
      <c r="F7433" s="8">
        <v>77.89</v>
      </c>
      <c r="G7433" s="2" t="s">
        <v>1991</v>
      </c>
      <c r="H7433" s="2" t="s">
        <v>1991</v>
      </c>
      <c r="I7433" t="s">
        <v>18498</v>
      </c>
      <c r="J7433" t="s">
        <v>18498</v>
      </c>
    </row>
    <row r="7434" spans="1:10" ht="15.75" x14ac:dyDescent="0.25">
      <c r="A7434" s="1">
        <v>456</v>
      </c>
      <c r="B7434" s="2" t="s">
        <v>1054</v>
      </c>
      <c r="C7434" s="2" t="s">
        <v>1055</v>
      </c>
      <c r="D7434" s="2" t="s">
        <v>468</v>
      </c>
      <c r="E7434" s="8">
        <v>86.42</v>
      </c>
      <c r="F7434" s="8">
        <v>77.89</v>
      </c>
      <c r="G7434" s="2" t="s">
        <v>1991</v>
      </c>
      <c r="H7434" s="2" t="s">
        <v>1991</v>
      </c>
      <c r="I7434" t="s">
        <v>18498</v>
      </c>
      <c r="J7434" t="s">
        <v>18498</v>
      </c>
    </row>
    <row r="7435" spans="1:10" ht="15.75" x14ac:dyDescent="0.25">
      <c r="A7435" s="1">
        <v>6903</v>
      </c>
      <c r="B7435" s="3" t="s">
        <v>466</v>
      </c>
      <c r="C7435" s="3" t="s">
        <v>13505</v>
      </c>
      <c r="D7435" s="3" t="s">
        <v>13915</v>
      </c>
      <c r="E7435" s="5">
        <v>128.19999999999999</v>
      </c>
      <c r="F7435" s="5">
        <v>117.54</v>
      </c>
      <c r="G7435" s="2" t="s">
        <v>1991</v>
      </c>
      <c r="H7435" s="2" t="s">
        <v>1991</v>
      </c>
      <c r="I7435" t="s">
        <v>18498</v>
      </c>
      <c r="J7435" t="s">
        <v>18498</v>
      </c>
    </row>
    <row r="7436" spans="1:10" ht="15.75" x14ac:dyDescent="0.25">
      <c r="A7436" s="1">
        <v>6994</v>
      </c>
      <c r="B7436" s="3" t="s">
        <v>639</v>
      </c>
      <c r="C7436" s="3" t="s">
        <v>13587</v>
      </c>
      <c r="D7436" s="3" t="s">
        <v>13915</v>
      </c>
      <c r="E7436" s="5">
        <v>128.06</v>
      </c>
      <c r="F7436" s="5">
        <v>117.4</v>
      </c>
      <c r="G7436" s="2" t="s">
        <v>1991</v>
      </c>
      <c r="H7436" s="2" t="s">
        <v>1991</v>
      </c>
      <c r="I7436" t="s">
        <v>18498</v>
      </c>
      <c r="J7436" t="s">
        <v>18498</v>
      </c>
    </row>
    <row r="7437" spans="1:10" ht="15.75" x14ac:dyDescent="0.25">
      <c r="A7437" s="1">
        <v>7215</v>
      </c>
      <c r="B7437" s="3" t="s">
        <v>1043</v>
      </c>
      <c r="C7437" s="3" t="s">
        <v>13793</v>
      </c>
      <c r="D7437" s="3" t="s">
        <v>13915</v>
      </c>
      <c r="E7437" s="5">
        <v>128.16</v>
      </c>
      <c r="F7437" s="5">
        <v>117.5</v>
      </c>
      <c r="G7437" s="2" t="s">
        <v>1991</v>
      </c>
      <c r="H7437" s="2" t="s">
        <v>1991</v>
      </c>
      <c r="I7437" t="s">
        <v>18498</v>
      </c>
      <c r="J7437" t="s">
        <v>18498</v>
      </c>
    </row>
    <row r="7438" spans="1:10" ht="15.75" x14ac:dyDescent="0.25">
      <c r="A7438" s="1">
        <v>7221</v>
      </c>
      <c r="B7438" s="3" t="s">
        <v>1054</v>
      </c>
      <c r="C7438" s="3" t="s">
        <v>13799</v>
      </c>
      <c r="D7438" s="3" t="s">
        <v>13915</v>
      </c>
      <c r="E7438" s="5">
        <v>128.13</v>
      </c>
      <c r="F7438" s="5">
        <v>117.47</v>
      </c>
      <c r="G7438" s="2" t="s">
        <v>1991</v>
      </c>
      <c r="H7438" s="2" t="s">
        <v>1991</v>
      </c>
      <c r="I7438" t="s">
        <v>18498</v>
      </c>
      <c r="J7438" t="s">
        <v>18498</v>
      </c>
    </row>
    <row r="7439" spans="1:10" ht="15.75" x14ac:dyDescent="0.25">
      <c r="A7439" s="1">
        <v>7317</v>
      </c>
      <c r="B7439" s="2" t="s">
        <v>16049</v>
      </c>
      <c r="C7439" s="2" t="s">
        <v>16050</v>
      </c>
      <c r="D7439" s="2" t="s">
        <v>1991</v>
      </c>
      <c r="E7439" s="8">
        <v>127.75</v>
      </c>
      <c r="F7439" s="8">
        <v>117.09</v>
      </c>
      <c r="G7439" s="2" t="s">
        <v>1991</v>
      </c>
      <c r="H7439" s="2" t="s">
        <v>1991</v>
      </c>
      <c r="I7439" t="s">
        <v>18498</v>
      </c>
      <c r="J7439" t="s">
        <v>18498</v>
      </c>
    </row>
    <row r="7440" spans="1:10" ht="15.75" x14ac:dyDescent="0.25">
      <c r="A7440" s="1">
        <v>9141</v>
      </c>
      <c r="B7440" s="2" t="s">
        <v>1989</v>
      </c>
      <c r="C7440" s="2" t="s">
        <v>17791</v>
      </c>
      <c r="D7440" s="2" t="s">
        <v>1991</v>
      </c>
      <c r="E7440" s="8">
        <v>87.43</v>
      </c>
      <c r="F7440" s="8">
        <v>78.08</v>
      </c>
      <c r="G7440" s="2" t="s">
        <v>1991</v>
      </c>
      <c r="H7440" s="2" t="s">
        <v>1991</v>
      </c>
      <c r="I7440" t="s">
        <v>18498</v>
      </c>
      <c r="J7440" t="s">
        <v>18498</v>
      </c>
    </row>
    <row r="7441" spans="1:10" ht="15.75" x14ac:dyDescent="0.25">
      <c r="A7441" s="1">
        <v>9190</v>
      </c>
      <c r="B7441" s="2" t="s">
        <v>17842</v>
      </c>
      <c r="C7441" s="2" t="s">
        <v>17843</v>
      </c>
      <c r="D7441" s="2" t="s">
        <v>1991</v>
      </c>
      <c r="E7441" s="8">
        <v>87.41</v>
      </c>
      <c r="F7441" s="8">
        <v>78.06</v>
      </c>
      <c r="G7441" s="2" t="s">
        <v>1991</v>
      </c>
      <c r="H7441" s="2" t="s">
        <v>1991</v>
      </c>
      <c r="I7441" t="s">
        <v>18498</v>
      </c>
      <c r="J7441" t="s">
        <v>18497</v>
      </c>
    </row>
    <row r="7442" spans="1:10" ht="15.75" x14ac:dyDescent="0.25">
      <c r="A7442" s="1">
        <v>383</v>
      </c>
      <c r="B7442" s="2" t="s">
        <v>898</v>
      </c>
      <c r="C7442" s="2" t="s">
        <v>899</v>
      </c>
      <c r="D7442" s="2" t="s">
        <v>900</v>
      </c>
      <c r="E7442" s="8">
        <v>86.83</v>
      </c>
      <c r="F7442" s="8">
        <v>78.260000000000005</v>
      </c>
      <c r="G7442" s="2" t="s">
        <v>900</v>
      </c>
      <c r="H7442" s="2" t="s">
        <v>900</v>
      </c>
      <c r="I7442" t="s">
        <v>18498</v>
      </c>
      <c r="J7442" t="s">
        <v>2281</v>
      </c>
    </row>
    <row r="7443" spans="1:10" ht="15.75" x14ac:dyDescent="0.25">
      <c r="A7443" s="1">
        <v>7136</v>
      </c>
      <c r="B7443" s="3" t="s">
        <v>898</v>
      </c>
      <c r="C7443" s="3" t="s">
        <v>13721</v>
      </c>
      <c r="D7443" s="3" t="s">
        <v>13953</v>
      </c>
      <c r="E7443" s="5">
        <v>128.82</v>
      </c>
      <c r="F7443" s="5">
        <v>118.16</v>
      </c>
      <c r="G7443" s="2" t="s">
        <v>900</v>
      </c>
      <c r="H7443" s="2" t="s">
        <v>900</v>
      </c>
      <c r="I7443" t="s">
        <v>18498</v>
      </c>
      <c r="J7443" t="s">
        <v>18496</v>
      </c>
    </row>
    <row r="7444" spans="1:10" ht="15.75" x14ac:dyDescent="0.25">
      <c r="A7444" s="1">
        <v>5165</v>
      </c>
      <c r="B7444" s="2" t="s">
        <v>8405</v>
      </c>
      <c r="C7444" s="2" t="s">
        <v>11667</v>
      </c>
      <c r="D7444" s="3"/>
      <c r="E7444" s="8">
        <v>128.53</v>
      </c>
      <c r="F7444" s="8">
        <v>117.87</v>
      </c>
      <c r="G7444" s="2" t="s">
        <v>900</v>
      </c>
      <c r="H7444" s="2" t="s">
        <v>900</v>
      </c>
      <c r="I7444" t="s">
        <v>18498</v>
      </c>
      <c r="J7444" t="s">
        <v>18496</v>
      </c>
    </row>
    <row r="7445" spans="1:10" ht="15.75" x14ac:dyDescent="0.25">
      <c r="A7445" s="1">
        <v>3409</v>
      </c>
      <c r="B7445" s="2" t="s">
        <v>6770</v>
      </c>
      <c r="C7445" s="2" t="s">
        <v>9924</v>
      </c>
      <c r="D7445" s="3"/>
      <c r="E7445" s="8">
        <v>128.16999999999999</v>
      </c>
      <c r="F7445" s="8">
        <v>117.51</v>
      </c>
      <c r="G7445" s="2" t="s">
        <v>1120</v>
      </c>
      <c r="H7445" s="2" t="s">
        <v>1120</v>
      </c>
      <c r="I7445" t="s">
        <v>18498</v>
      </c>
      <c r="J7445" t="s">
        <v>18496</v>
      </c>
    </row>
    <row r="7446" spans="1:10" ht="15.75" x14ac:dyDescent="0.25">
      <c r="A7446" s="1">
        <v>3466</v>
      </c>
      <c r="B7446" s="2" t="s">
        <v>6825</v>
      </c>
      <c r="C7446" s="2" t="s">
        <v>9981</v>
      </c>
      <c r="D7446" s="3"/>
      <c r="E7446" s="8">
        <v>128.16999999999999</v>
      </c>
      <c r="F7446" s="8">
        <v>117.51</v>
      </c>
      <c r="G7446" s="2" t="s">
        <v>1120</v>
      </c>
      <c r="H7446" s="2" t="s">
        <v>1120</v>
      </c>
      <c r="I7446" t="s">
        <v>18498</v>
      </c>
      <c r="J7446" t="s">
        <v>18496</v>
      </c>
    </row>
    <row r="7447" spans="1:10" ht="15.75" x14ac:dyDescent="0.25">
      <c r="A7447" s="1">
        <v>3468</v>
      </c>
      <c r="B7447" s="2" t="s">
        <v>6827</v>
      </c>
      <c r="C7447" s="2" t="s">
        <v>9981</v>
      </c>
      <c r="D7447" s="3"/>
      <c r="E7447" s="8">
        <v>128.16999999999999</v>
      </c>
      <c r="F7447" s="8">
        <v>117.51</v>
      </c>
      <c r="G7447" s="2" t="s">
        <v>1120</v>
      </c>
      <c r="H7447" s="2" t="s">
        <v>1120</v>
      </c>
      <c r="I7447" t="s">
        <v>18498</v>
      </c>
      <c r="J7447" t="s">
        <v>18496</v>
      </c>
    </row>
    <row r="7448" spans="1:10" ht="15.75" x14ac:dyDescent="0.25">
      <c r="A7448" s="1">
        <v>3470</v>
      </c>
      <c r="B7448" s="2" t="s">
        <v>4848</v>
      </c>
      <c r="C7448" s="2" t="s">
        <v>9984</v>
      </c>
      <c r="D7448" s="3"/>
      <c r="E7448" s="8">
        <v>128.12</v>
      </c>
      <c r="F7448" s="8">
        <v>117.46</v>
      </c>
      <c r="G7448" s="2" t="s">
        <v>1120</v>
      </c>
      <c r="H7448" s="2" t="s">
        <v>1120</v>
      </c>
      <c r="I7448" t="s">
        <v>18498</v>
      </c>
      <c r="J7448" t="s">
        <v>18496</v>
      </c>
    </row>
    <row r="7449" spans="1:10" ht="15.75" x14ac:dyDescent="0.25">
      <c r="A7449" s="1">
        <v>8144</v>
      </c>
      <c r="B7449" s="3" t="s">
        <v>14083</v>
      </c>
      <c r="C7449" s="3" t="s">
        <v>14461</v>
      </c>
      <c r="D7449" s="2" t="s">
        <v>1077</v>
      </c>
      <c r="E7449" s="8">
        <v>128</v>
      </c>
      <c r="F7449" s="8">
        <v>117.3</v>
      </c>
      <c r="G7449" s="2" t="s">
        <v>1120</v>
      </c>
      <c r="H7449" s="2" t="s">
        <v>1120</v>
      </c>
      <c r="I7449" t="s">
        <v>18498</v>
      </c>
      <c r="J7449" t="s">
        <v>18496</v>
      </c>
    </row>
    <row r="7450" spans="1:10" ht="15.75" x14ac:dyDescent="0.25">
      <c r="A7450" s="1">
        <v>465</v>
      </c>
      <c r="B7450" s="2" t="s">
        <v>1075</v>
      </c>
      <c r="C7450" s="2" t="s">
        <v>1076</v>
      </c>
      <c r="D7450" s="2" t="s">
        <v>1077</v>
      </c>
      <c r="E7450" s="8">
        <v>87.64</v>
      </c>
      <c r="F7450" s="8">
        <v>78.98</v>
      </c>
      <c r="G7450" s="2" t="s">
        <v>1120</v>
      </c>
      <c r="H7450" s="2" t="s">
        <v>1120</v>
      </c>
      <c r="I7450" t="s">
        <v>18498</v>
      </c>
      <c r="J7450" t="s">
        <v>18496</v>
      </c>
    </row>
    <row r="7451" spans="1:10" ht="15.75" x14ac:dyDescent="0.25">
      <c r="A7451" s="1">
        <v>6840</v>
      </c>
      <c r="B7451" s="3" t="s">
        <v>13216</v>
      </c>
      <c r="C7451" s="3" t="s">
        <v>13445</v>
      </c>
      <c r="D7451" s="3" t="s">
        <v>13895</v>
      </c>
      <c r="E7451" s="5">
        <v>129.18</v>
      </c>
      <c r="F7451" s="5">
        <v>118.52</v>
      </c>
      <c r="G7451" s="2" t="s">
        <v>1120</v>
      </c>
      <c r="H7451" s="2" t="s">
        <v>1120</v>
      </c>
      <c r="I7451" t="s">
        <v>18498</v>
      </c>
      <c r="J7451" t="s">
        <v>18496</v>
      </c>
    </row>
    <row r="7452" spans="1:10" ht="15.75" x14ac:dyDescent="0.25">
      <c r="A7452" s="1">
        <v>6976</v>
      </c>
      <c r="B7452" s="3" t="s">
        <v>13245</v>
      </c>
      <c r="C7452" s="3" t="s">
        <v>13569</v>
      </c>
      <c r="D7452" s="3" t="s">
        <v>13895</v>
      </c>
      <c r="E7452" s="5">
        <v>129.15</v>
      </c>
      <c r="F7452" s="5">
        <v>118.49</v>
      </c>
      <c r="G7452" s="2" t="s">
        <v>1120</v>
      </c>
      <c r="H7452" s="2" t="s">
        <v>1120</v>
      </c>
      <c r="I7452" t="s">
        <v>18498</v>
      </c>
      <c r="J7452" t="s">
        <v>18496</v>
      </c>
    </row>
    <row r="7453" spans="1:10" ht="15.75" x14ac:dyDescent="0.25">
      <c r="A7453" s="1">
        <v>7018</v>
      </c>
      <c r="B7453" s="3" t="s">
        <v>13251</v>
      </c>
      <c r="C7453" s="3" t="s">
        <v>13609</v>
      </c>
      <c r="D7453" s="3" t="s">
        <v>13895</v>
      </c>
      <c r="E7453" s="5">
        <v>129.13</v>
      </c>
      <c r="F7453" s="5">
        <v>118.47</v>
      </c>
      <c r="G7453" s="2" t="s">
        <v>1120</v>
      </c>
      <c r="H7453" s="2" t="s">
        <v>1120</v>
      </c>
      <c r="I7453" t="s">
        <v>18498</v>
      </c>
      <c r="J7453" t="s">
        <v>18496</v>
      </c>
    </row>
    <row r="7454" spans="1:10" ht="15.75" x14ac:dyDescent="0.25">
      <c r="A7454" s="1">
        <v>7229</v>
      </c>
      <c r="B7454" s="3" t="s">
        <v>1075</v>
      </c>
      <c r="C7454" s="3" t="s">
        <v>13807</v>
      </c>
      <c r="D7454" s="3" t="s">
        <v>13895</v>
      </c>
      <c r="E7454" s="5">
        <v>129.01</v>
      </c>
      <c r="F7454" s="5">
        <v>118.35</v>
      </c>
      <c r="G7454" s="2" t="s">
        <v>1120</v>
      </c>
      <c r="H7454" s="2" t="s">
        <v>1120</v>
      </c>
      <c r="I7454" t="s">
        <v>18498</v>
      </c>
      <c r="J7454" t="s">
        <v>18496</v>
      </c>
    </row>
    <row r="7455" spans="1:10" ht="15.75" x14ac:dyDescent="0.25">
      <c r="A7455" s="1">
        <v>7328</v>
      </c>
      <c r="B7455" s="2" t="s">
        <v>16071</v>
      </c>
      <c r="C7455" s="2" t="s">
        <v>16072</v>
      </c>
      <c r="D7455" s="2" t="s">
        <v>1120</v>
      </c>
      <c r="E7455" s="8">
        <v>128.96</v>
      </c>
      <c r="F7455" s="8">
        <v>118.3</v>
      </c>
      <c r="G7455" s="2" t="s">
        <v>1120</v>
      </c>
      <c r="H7455" s="2" t="s">
        <v>1120</v>
      </c>
      <c r="I7455" t="s">
        <v>18498</v>
      </c>
      <c r="J7455" t="s">
        <v>18496</v>
      </c>
    </row>
    <row r="7456" spans="1:10" ht="15.75" x14ac:dyDescent="0.25">
      <c r="A7456" s="1">
        <v>7455</v>
      </c>
      <c r="B7456" s="2" t="s">
        <v>16322</v>
      </c>
      <c r="C7456" s="2" t="s">
        <v>9924</v>
      </c>
      <c r="D7456" s="2" t="s">
        <v>1120</v>
      </c>
      <c r="E7456" s="8">
        <v>128.97999999999999</v>
      </c>
      <c r="F7456" s="8">
        <v>118.32</v>
      </c>
      <c r="G7456" s="2" t="s">
        <v>1120</v>
      </c>
      <c r="H7456" s="2" t="s">
        <v>1120</v>
      </c>
      <c r="I7456" t="s">
        <v>18498</v>
      </c>
      <c r="J7456" t="s">
        <v>18497</v>
      </c>
    </row>
    <row r="7457" spans="1:10" ht="15.75" x14ac:dyDescent="0.25">
      <c r="A7457" s="1">
        <v>9225</v>
      </c>
      <c r="B7457" s="2" t="s">
        <v>1867</v>
      </c>
      <c r="C7457" s="2" t="s">
        <v>17880</v>
      </c>
      <c r="D7457" s="2" t="s">
        <v>1120</v>
      </c>
      <c r="E7457" s="8">
        <v>88.1</v>
      </c>
      <c r="F7457" s="8">
        <v>78.69</v>
      </c>
      <c r="G7457" s="2" t="s">
        <v>1120</v>
      </c>
      <c r="H7457" s="2" t="s">
        <v>1120</v>
      </c>
      <c r="I7457" t="s">
        <v>18498</v>
      </c>
      <c r="J7457" t="s">
        <v>18497</v>
      </c>
    </row>
    <row r="7458" spans="1:10" ht="15.75" x14ac:dyDescent="0.25">
      <c r="A7458" s="1">
        <v>9282</v>
      </c>
      <c r="B7458" s="2" t="s">
        <v>1616</v>
      </c>
      <c r="C7458" s="2" t="s">
        <v>17940</v>
      </c>
      <c r="D7458" s="2" t="s">
        <v>1120</v>
      </c>
      <c r="E7458" s="8">
        <v>88.06</v>
      </c>
      <c r="F7458" s="8">
        <v>78.650000000000006</v>
      </c>
      <c r="G7458" s="2" t="s">
        <v>1120</v>
      </c>
      <c r="H7458" s="2" t="s">
        <v>1120</v>
      </c>
      <c r="I7458" t="s">
        <v>18498</v>
      </c>
      <c r="J7458" t="s">
        <v>18497</v>
      </c>
    </row>
    <row r="7459" spans="1:10" ht="15.75" x14ac:dyDescent="0.25">
      <c r="A7459" s="1">
        <v>9298</v>
      </c>
      <c r="B7459" s="2" t="s">
        <v>1443</v>
      </c>
      <c r="C7459" s="2" t="s">
        <v>17958</v>
      </c>
      <c r="D7459" s="2" t="s">
        <v>1120</v>
      </c>
      <c r="E7459" s="8">
        <v>88.08</v>
      </c>
      <c r="F7459" s="8">
        <v>78.67</v>
      </c>
      <c r="G7459" s="2" t="s">
        <v>1120</v>
      </c>
      <c r="H7459" s="2" t="s">
        <v>1120</v>
      </c>
      <c r="I7459" t="s">
        <v>18498</v>
      </c>
      <c r="J7459" t="s">
        <v>18498</v>
      </c>
    </row>
    <row r="7460" spans="1:10" ht="15.75" x14ac:dyDescent="0.25">
      <c r="A7460" s="1">
        <v>9396</v>
      </c>
      <c r="B7460" s="2" t="s">
        <v>2198</v>
      </c>
      <c r="C7460" s="2" t="s">
        <v>18081</v>
      </c>
      <c r="D7460" s="2" t="s">
        <v>1077</v>
      </c>
      <c r="E7460" s="8">
        <v>88.08</v>
      </c>
      <c r="F7460" s="8">
        <v>78.67</v>
      </c>
      <c r="G7460" s="2" t="s">
        <v>1120</v>
      </c>
      <c r="H7460" s="2" t="s">
        <v>1120</v>
      </c>
      <c r="I7460" t="s">
        <v>18498</v>
      </c>
      <c r="J7460" t="s">
        <v>18496</v>
      </c>
    </row>
    <row r="7461" spans="1:10" ht="15.75" x14ac:dyDescent="0.25">
      <c r="A7461" s="1">
        <v>6683</v>
      </c>
      <c r="B7461" s="2" t="s">
        <v>7044</v>
      </c>
      <c r="C7461" s="2" t="s">
        <v>13163</v>
      </c>
      <c r="D7461" s="3"/>
      <c r="E7461" s="8">
        <v>127.75</v>
      </c>
      <c r="F7461" s="8">
        <v>117.09</v>
      </c>
      <c r="G7461" s="18" t="s">
        <v>1142</v>
      </c>
      <c r="H7461" s="18" t="s">
        <v>1142</v>
      </c>
      <c r="I7461" t="s">
        <v>18498</v>
      </c>
      <c r="J7461" t="s">
        <v>18496</v>
      </c>
    </row>
    <row r="7462" spans="1:10" ht="15.75" x14ac:dyDescent="0.25">
      <c r="A7462" s="1">
        <v>6646</v>
      </c>
      <c r="B7462" s="2" t="s">
        <v>6715</v>
      </c>
      <c r="C7462" s="2" t="s">
        <v>13127</v>
      </c>
      <c r="D7462" s="3"/>
      <c r="E7462" s="8">
        <v>127.75</v>
      </c>
      <c r="F7462" s="8">
        <v>117.09</v>
      </c>
      <c r="G7462" s="18" t="s">
        <v>1142</v>
      </c>
      <c r="H7462" s="18" t="s">
        <v>1142</v>
      </c>
      <c r="I7462" t="s">
        <v>18498</v>
      </c>
      <c r="J7462" t="s">
        <v>18496</v>
      </c>
    </row>
    <row r="7463" spans="1:10" ht="15.75" x14ac:dyDescent="0.25">
      <c r="A7463" s="1">
        <v>8297</v>
      </c>
      <c r="B7463" s="3" t="s">
        <v>14211</v>
      </c>
      <c r="C7463" s="3" t="s">
        <v>14607</v>
      </c>
      <c r="D7463" s="2" t="s">
        <v>14849</v>
      </c>
      <c r="E7463" s="8">
        <v>127.8</v>
      </c>
      <c r="F7463" s="8">
        <v>117.1</v>
      </c>
      <c r="G7463" s="2" t="s">
        <v>1142</v>
      </c>
      <c r="H7463" s="2" t="s">
        <v>1142</v>
      </c>
      <c r="I7463" t="s">
        <v>18498</v>
      </c>
      <c r="J7463" t="s">
        <v>18497</v>
      </c>
    </row>
    <row r="7464" spans="1:10" ht="15.75" x14ac:dyDescent="0.25">
      <c r="A7464" s="1">
        <v>8394</v>
      </c>
      <c r="B7464" s="3" t="s">
        <v>1414</v>
      </c>
      <c r="C7464" s="3" t="s">
        <v>1415</v>
      </c>
      <c r="D7464" s="2" t="s">
        <v>14849</v>
      </c>
      <c r="E7464" s="8">
        <v>127.8</v>
      </c>
      <c r="F7464" s="8">
        <v>117.1</v>
      </c>
      <c r="G7464" s="2" t="s">
        <v>1142</v>
      </c>
      <c r="H7464" s="2" t="s">
        <v>1142</v>
      </c>
      <c r="I7464" t="s">
        <v>18498</v>
      </c>
      <c r="J7464" t="s">
        <v>18498</v>
      </c>
    </row>
    <row r="7465" spans="1:10" ht="15.75" x14ac:dyDescent="0.25">
      <c r="A7465" s="1">
        <v>8401</v>
      </c>
      <c r="B7465" s="3" t="s">
        <v>1432</v>
      </c>
      <c r="C7465" s="3" t="s">
        <v>1433</v>
      </c>
      <c r="D7465" s="2" t="s">
        <v>14918</v>
      </c>
      <c r="E7465" s="8">
        <v>127.8</v>
      </c>
      <c r="F7465" s="8">
        <v>117.1</v>
      </c>
      <c r="G7465" s="2" t="s">
        <v>1142</v>
      </c>
      <c r="H7465" s="2" t="s">
        <v>1142</v>
      </c>
      <c r="I7465" t="s">
        <v>18498</v>
      </c>
      <c r="J7465" t="s">
        <v>18498</v>
      </c>
    </row>
    <row r="7466" spans="1:10" ht="15.75" x14ac:dyDescent="0.25">
      <c r="A7466" s="1">
        <v>8607</v>
      </c>
      <c r="B7466" s="3" t="s">
        <v>1949</v>
      </c>
      <c r="C7466" s="3" t="s">
        <v>1950</v>
      </c>
      <c r="D7466" s="2" t="s">
        <v>14849</v>
      </c>
      <c r="E7466" s="8">
        <v>127.8</v>
      </c>
      <c r="F7466" s="8">
        <v>117.1</v>
      </c>
      <c r="G7466" s="2" t="s">
        <v>1142</v>
      </c>
      <c r="H7466" s="2" t="s">
        <v>1142</v>
      </c>
      <c r="I7466" t="s">
        <v>18498</v>
      </c>
      <c r="J7466" t="s">
        <v>18498</v>
      </c>
    </row>
    <row r="7467" spans="1:10" ht="15.75" x14ac:dyDescent="0.25">
      <c r="A7467" s="1">
        <v>8611</v>
      </c>
      <c r="B7467" s="3" t="s">
        <v>1958</v>
      </c>
      <c r="C7467" s="3" t="s">
        <v>1959</v>
      </c>
      <c r="D7467" s="2" t="s">
        <v>506</v>
      </c>
      <c r="E7467" s="8">
        <v>127.8</v>
      </c>
      <c r="F7467" s="8">
        <v>117.1</v>
      </c>
      <c r="G7467" s="2" t="s">
        <v>1142</v>
      </c>
      <c r="H7467" s="2" t="s">
        <v>1142</v>
      </c>
      <c r="I7467" t="s">
        <v>18498</v>
      </c>
      <c r="J7467" t="s">
        <v>18498</v>
      </c>
    </row>
    <row r="7468" spans="1:10" ht="15.75" x14ac:dyDescent="0.25">
      <c r="A7468" s="1">
        <v>8614</v>
      </c>
      <c r="B7468" s="3" t="s">
        <v>1963</v>
      </c>
      <c r="C7468" s="3" t="s">
        <v>14734</v>
      </c>
      <c r="D7468" s="2" t="s">
        <v>14918</v>
      </c>
      <c r="E7468" s="8">
        <v>127.8</v>
      </c>
      <c r="F7468" s="8">
        <v>117.1</v>
      </c>
      <c r="G7468" s="2" t="s">
        <v>1142</v>
      </c>
      <c r="H7468" s="2" t="s">
        <v>1142</v>
      </c>
      <c r="I7468" t="s">
        <v>18498</v>
      </c>
      <c r="J7468" t="s">
        <v>18497</v>
      </c>
    </row>
    <row r="7469" spans="1:10" ht="15.75" x14ac:dyDescent="0.25">
      <c r="A7469" s="1">
        <v>502</v>
      </c>
      <c r="B7469" s="2" t="s">
        <v>1140</v>
      </c>
      <c r="C7469" s="2" t="s">
        <v>1141</v>
      </c>
      <c r="D7469" s="2" t="s">
        <v>1142</v>
      </c>
      <c r="E7469" s="8">
        <v>84.94</v>
      </c>
      <c r="F7469" s="8">
        <v>96.29</v>
      </c>
      <c r="G7469" s="2" t="s">
        <v>1142</v>
      </c>
      <c r="H7469" s="2" t="s">
        <v>1142</v>
      </c>
      <c r="I7469" t="s">
        <v>18498</v>
      </c>
      <c r="J7469" t="s">
        <v>18497</v>
      </c>
    </row>
    <row r="7470" spans="1:10" ht="15.75" x14ac:dyDescent="0.25">
      <c r="A7470" s="1">
        <v>607</v>
      </c>
      <c r="B7470" s="2" t="s">
        <v>1414</v>
      </c>
      <c r="C7470" s="2" t="s">
        <v>1415</v>
      </c>
      <c r="D7470" s="2" t="s">
        <v>1142</v>
      </c>
      <c r="E7470" s="8">
        <v>84.94</v>
      </c>
      <c r="F7470" s="8">
        <v>96.29</v>
      </c>
      <c r="G7470" s="2" t="s">
        <v>1142</v>
      </c>
      <c r="H7470" s="2" t="s">
        <v>1142</v>
      </c>
      <c r="I7470" t="s">
        <v>18498</v>
      </c>
      <c r="J7470" t="s">
        <v>18497</v>
      </c>
    </row>
    <row r="7471" spans="1:10" ht="15.75" x14ac:dyDescent="0.25">
      <c r="A7471" s="1">
        <v>614</v>
      </c>
      <c r="B7471" s="2" t="s">
        <v>1432</v>
      </c>
      <c r="C7471" s="2" t="s">
        <v>1433</v>
      </c>
      <c r="D7471" s="2" t="s">
        <v>1434</v>
      </c>
      <c r="E7471" s="8">
        <v>84.94</v>
      </c>
      <c r="F7471" s="8">
        <v>96.29</v>
      </c>
      <c r="G7471" s="2" t="s">
        <v>1142</v>
      </c>
      <c r="H7471" s="2" t="s">
        <v>1142</v>
      </c>
      <c r="I7471" t="s">
        <v>18498</v>
      </c>
      <c r="J7471" t="s">
        <v>18497</v>
      </c>
    </row>
    <row r="7472" spans="1:10" ht="15.75" x14ac:dyDescent="0.25">
      <c r="A7472" s="1">
        <v>836</v>
      </c>
      <c r="B7472" s="2" t="s">
        <v>1949</v>
      </c>
      <c r="C7472" s="2" t="s">
        <v>1950</v>
      </c>
      <c r="D7472" s="2" t="s">
        <v>1142</v>
      </c>
      <c r="E7472" s="8">
        <v>84.94</v>
      </c>
      <c r="F7472" s="8">
        <v>96.29</v>
      </c>
      <c r="G7472" s="2" t="s">
        <v>1142</v>
      </c>
      <c r="H7472" s="2" t="s">
        <v>1142</v>
      </c>
      <c r="I7472" t="s">
        <v>18498</v>
      </c>
      <c r="J7472" t="s">
        <v>18497</v>
      </c>
    </row>
    <row r="7473" spans="1:10" ht="15.75" x14ac:dyDescent="0.25">
      <c r="A7473" s="1">
        <v>840</v>
      </c>
      <c r="B7473" s="2" t="s">
        <v>1958</v>
      </c>
      <c r="C7473" s="2" t="s">
        <v>1959</v>
      </c>
      <c r="D7473" s="2" t="s">
        <v>506</v>
      </c>
      <c r="E7473" s="8">
        <v>84.94</v>
      </c>
      <c r="F7473" s="8">
        <v>96.29</v>
      </c>
      <c r="G7473" s="2" t="s">
        <v>1142</v>
      </c>
      <c r="H7473" s="2" t="s">
        <v>1142</v>
      </c>
      <c r="I7473" t="s">
        <v>18498</v>
      </c>
      <c r="J7473" t="s">
        <v>18497</v>
      </c>
    </row>
    <row r="7474" spans="1:10" ht="15.75" x14ac:dyDescent="0.25">
      <c r="A7474" s="1">
        <v>843</v>
      </c>
      <c r="B7474" s="2" t="s">
        <v>1963</v>
      </c>
      <c r="C7474" s="2" t="s">
        <v>1964</v>
      </c>
      <c r="D7474" s="2" t="s">
        <v>1434</v>
      </c>
      <c r="E7474" s="8">
        <v>84.94</v>
      </c>
      <c r="F7474" s="8">
        <v>96.29</v>
      </c>
      <c r="G7474" s="2" t="s">
        <v>1142</v>
      </c>
      <c r="H7474" s="2" t="s">
        <v>1142</v>
      </c>
      <c r="I7474" t="s">
        <v>18498</v>
      </c>
      <c r="J7474" t="s">
        <v>18497</v>
      </c>
    </row>
    <row r="7475" spans="1:10" ht="15.75" x14ac:dyDescent="0.25">
      <c r="A7475" s="1">
        <v>1290</v>
      </c>
      <c r="B7475" s="2" t="s">
        <v>2604</v>
      </c>
      <c r="C7475" s="2" t="s">
        <v>2936</v>
      </c>
      <c r="D7475" s="3"/>
      <c r="E7475" s="8">
        <v>127.65</v>
      </c>
      <c r="F7475" s="8">
        <v>116.99</v>
      </c>
      <c r="G7475" s="2" t="s">
        <v>1142</v>
      </c>
      <c r="H7475" s="2" t="s">
        <v>1142</v>
      </c>
      <c r="I7475" t="s">
        <v>18498</v>
      </c>
      <c r="J7475" t="s">
        <v>18497</v>
      </c>
    </row>
    <row r="7476" spans="1:10" ht="15.75" x14ac:dyDescent="0.25">
      <c r="A7476" s="1">
        <v>1291</v>
      </c>
      <c r="B7476" s="2" t="s">
        <v>2605</v>
      </c>
      <c r="C7476" s="2" t="s">
        <v>2937</v>
      </c>
      <c r="D7476" s="3"/>
      <c r="E7476" s="8">
        <v>127.73</v>
      </c>
      <c r="F7476" s="8">
        <v>117.07</v>
      </c>
      <c r="G7476" s="2" t="s">
        <v>1142</v>
      </c>
      <c r="H7476" s="2" t="s">
        <v>1142</v>
      </c>
      <c r="I7476" t="s">
        <v>18498</v>
      </c>
      <c r="J7476" t="s">
        <v>18497</v>
      </c>
    </row>
    <row r="7477" spans="1:10" ht="15.75" x14ac:dyDescent="0.25">
      <c r="A7477" s="1">
        <v>1292</v>
      </c>
      <c r="B7477" s="2" t="s">
        <v>2606</v>
      </c>
      <c r="C7477" s="2" t="s">
        <v>2938</v>
      </c>
      <c r="D7477" s="3"/>
      <c r="E7477" s="8">
        <v>127.79</v>
      </c>
      <c r="F7477" s="8">
        <v>117.13</v>
      </c>
      <c r="G7477" s="2" t="s">
        <v>1142</v>
      </c>
      <c r="H7477" s="2" t="s">
        <v>1142</v>
      </c>
      <c r="I7477" t="s">
        <v>18498</v>
      </c>
      <c r="J7477" t="s">
        <v>18497</v>
      </c>
    </row>
    <row r="7478" spans="1:10" ht="15.75" x14ac:dyDescent="0.25">
      <c r="A7478" s="1">
        <v>1293</v>
      </c>
      <c r="B7478" s="2" t="s">
        <v>2563</v>
      </c>
      <c r="C7478" s="2" t="s">
        <v>2939</v>
      </c>
      <c r="D7478" s="3"/>
      <c r="E7478" s="8">
        <v>127.8</v>
      </c>
      <c r="F7478" s="8">
        <v>117.14</v>
      </c>
      <c r="G7478" s="2" t="s">
        <v>1142</v>
      </c>
      <c r="H7478" s="2" t="s">
        <v>1142</v>
      </c>
      <c r="I7478" t="s">
        <v>18498</v>
      </c>
      <c r="J7478" t="s">
        <v>18497</v>
      </c>
    </row>
    <row r="7479" spans="1:10" ht="15.75" x14ac:dyDescent="0.25">
      <c r="A7479" s="1">
        <v>1294</v>
      </c>
      <c r="B7479" s="2" t="s">
        <v>2607</v>
      </c>
      <c r="C7479" s="2" t="s">
        <v>2940</v>
      </c>
      <c r="D7479" s="3"/>
      <c r="E7479" s="8">
        <v>127.86</v>
      </c>
      <c r="F7479" s="8">
        <v>117.2</v>
      </c>
      <c r="G7479" s="2" t="s">
        <v>1142</v>
      </c>
      <c r="H7479" s="2" t="s">
        <v>1142</v>
      </c>
      <c r="I7479" t="s">
        <v>18498</v>
      </c>
      <c r="J7479" t="s">
        <v>18497</v>
      </c>
    </row>
    <row r="7480" spans="1:10" ht="15.75" x14ac:dyDescent="0.25">
      <c r="A7480" s="1">
        <v>1295</v>
      </c>
      <c r="B7480" s="2" t="s">
        <v>2608</v>
      </c>
      <c r="C7480" s="2" t="s">
        <v>2941</v>
      </c>
      <c r="D7480" s="3"/>
      <c r="E7480" s="8">
        <v>127.93</v>
      </c>
      <c r="F7480" s="8">
        <v>117.27</v>
      </c>
      <c r="G7480" s="2" t="s">
        <v>1142</v>
      </c>
      <c r="H7480" s="2" t="s">
        <v>1142</v>
      </c>
      <c r="I7480" t="s">
        <v>18498</v>
      </c>
      <c r="J7480" t="s">
        <v>18497</v>
      </c>
    </row>
    <row r="7481" spans="1:10" ht="15.75" x14ac:dyDescent="0.25">
      <c r="A7481" s="1">
        <v>1296</v>
      </c>
      <c r="B7481" s="2" t="s">
        <v>2609</v>
      </c>
      <c r="C7481" s="2" t="s">
        <v>2942</v>
      </c>
      <c r="D7481" s="3"/>
      <c r="E7481" s="8">
        <v>127.93</v>
      </c>
      <c r="F7481" s="8">
        <v>117.27</v>
      </c>
      <c r="G7481" s="2" t="s">
        <v>1142</v>
      </c>
      <c r="H7481" s="2" t="s">
        <v>1142</v>
      </c>
      <c r="I7481" t="s">
        <v>18498</v>
      </c>
      <c r="J7481" t="s">
        <v>18497</v>
      </c>
    </row>
    <row r="7482" spans="1:10" ht="15.75" x14ac:dyDescent="0.25">
      <c r="A7482" s="1">
        <v>1297</v>
      </c>
      <c r="B7482" s="2" t="s">
        <v>2610</v>
      </c>
      <c r="C7482" s="2" t="s">
        <v>2943</v>
      </c>
      <c r="D7482" s="3"/>
      <c r="E7482" s="8">
        <v>127.98</v>
      </c>
      <c r="F7482" s="8">
        <v>117.32</v>
      </c>
      <c r="G7482" s="2" t="s">
        <v>1142</v>
      </c>
      <c r="H7482" s="2" t="s">
        <v>1142</v>
      </c>
      <c r="I7482" t="s">
        <v>18498</v>
      </c>
      <c r="J7482" t="s">
        <v>18497</v>
      </c>
    </row>
    <row r="7483" spans="1:10" ht="15.75" x14ac:dyDescent="0.25">
      <c r="A7483" s="1">
        <v>1298</v>
      </c>
      <c r="B7483" s="2" t="s">
        <v>2611</v>
      </c>
      <c r="C7483" s="2" t="s">
        <v>2944</v>
      </c>
      <c r="D7483" s="3"/>
      <c r="E7483" s="8">
        <v>128.01</v>
      </c>
      <c r="F7483" s="8">
        <v>117.35</v>
      </c>
      <c r="G7483" s="2" t="s">
        <v>1142</v>
      </c>
      <c r="H7483" s="2" t="s">
        <v>1142</v>
      </c>
      <c r="I7483" t="s">
        <v>18498</v>
      </c>
      <c r="J7483" t="s">
        <v>18497</v>
      </c>
    </row>
    <row r="7484" spans="1:10" ht="15.75" x14ac:dyDescent="0.25">
      <c r="A7484" s="1">
        <v>1299</v>
      </c>
      <c r="B7484" s="2" t="s">
        <v>2342</v>
      </c>
      <c r="C7484" s="2" t="s">
        <v>2945</v>
      </c>
      <c r="D7484" s="3"/>
      <c r="E7484" s="8">
        <v>128.01</v>
      </c>
      <c r="F7484" s="8">
        <v>117.35</v>
      </c>
      <c r="G7484" s="2" t="s">
        <v>1142</v>
      </c>
      <c r="H7484" s="2" t="s">
        <v>1142</v>
      </c>
      <c r="I7484" t="s">
        <v>18498</v>
      </c>
      <c r="J7484" t="s">
        <v>18497</v>
      </c>
    </row>
    <row r="7485" spans="1:10" ht="15.75" x14ac:dyDescent="0.25">
      <c r="A7485" s="1">
        <v>1300</v>
      </c>
      <c r="B7485" s="2" t="s">
        <v>2612</v>
      </c>
      <c r="C7485" s="2" t="s">
        <v>2946</v>
      </c>
      <c r="D7485" s="3"/>
      <c r="E7485" s="8">
        <v>128.02000000000001</v>
      </c>
      <c r="F7485" s="8">
        <v>117.36</v>
      </c>
      <c r="G7485" s="2" t="s">
        <v>1142</v>
      </c>
      <c r="H7485" s="2" t="s">
        <v>1142</v>
      </c>
      <c r="I7485" t="s">
        <v>18498</v>
      </c>
      <c r="J7485" t="s">
        <v>18497</v>
      </c>
    </row>
    <row r="7486" spans="1:10" ht="15.75" x14ac:dyDescent="0.25">
      <c r="A7486" s="1">
        <v>1301</v>
      </c>
      <c r="B7486" s="2" t="s">
        <v>2613</v>
      </c>
      <c r="C7486" s="2" t="s">
        <v>2947</v>
      </c>
      <c r="D7486" s="3"/>
      <c r="E7486" s="8">
        <v>128.15</v>
      </c>
      <c r="F7486" s="8">
        <v>117.49</v>
      </c>
      <c r="G7486" s="2" t="s">
        <v>1142</v>
      </c>
      <c r="H7486" s="2" t="s">
        <v>1142</v>
      </c>
      <c r="I7486" t="s">
        <v>18498</v>
      </c>
      <c r="J7486" t="s">
        <v>18497</v>
      </c>
    </row>
    <row r="7487" spans="1:10" ht="15.75" x14ac:dyDescent="0.25">
      <c r="A7487" s="1">
        <v>1489</v>
      </c>
      <c r="B7487" s="2" t="s">
        <v>3280</v>
      </c>
      <c r="C7487" s="2" t="s">
        <v>3281</v>
      </c>
      <c r="D7487" s="3"/>
      <c r="E7487" s="8">
        <v>127.72</v>
      </c>
      <c r="F7487" s="8">
        <v>117.06</v>
      </c>
      <c r="G7487" s="2" t="s">
        <v>1142</v>
      </c>
      <c r="H7487" s="2" t="s">
        <v>1142</v>
      </c>
      <c r="I7487" t="s">
        <v>18498</v>
      </c>
      <c r="J7487" t="s">
        <v>18497</v>
      </c>
    </row>
    <row r="7488" spans="1:10" ht="15.75" x14ac:dyDescent="0.25">
      <c r="A7488" s="1">
        <v>1507</v>
      </c>
      <c r="B7488" s="2" t="s">
        <v>3318</v>
      </c>
      <c r="C7488" s="2" t="s">
        <v>3319</v>
      </c>
      <c r="D7488" s="3"/>
      <c r="E7488" s="8">
        <v>127.8</v>
      </c>
      <c r="F7488" s="8">
        <v>117.14</v>
      </c>
      <c r="G7488" s="2" t="s">
        <v>1142</v>
      </c>
      <c r="H7488" s="2" t="s">
        <v>1142</v>
      </c>
      <c r="I7488" t="s">
        <v>18498</v>
      </c>
      <c r="J7488" t="s">
        <v>18497</v>
      </c>
    </row>
    <row r="7489" spans="1:10" ht="15.75" x14ac:dyDescent="0.25">
      <c r="A7489" s="1">
        <v>1512</v>
      </c>
      <c r="B7489" s="2" t="s">
        <v>3328</v>
      </c>
      <c r="C7489" s="2" t="s">
        <v>3329</v>
      </c>
      <c r="D7489" s="3"/>
      <c r="E7489" s="8">
        <v>127.68</v>
      </c>
      <c r="F7489" s="8">
        <v>117.02</v>
      </c>
      <c r="G7489" s="2" t="s">
        <v>1142</v>
      </c>
      <c r="H7489" s="2" t="s">
        <v>1142</v>
      </c>
      <c r="I7489" t="s">
        <v>18498</v>
      </c>
      <c r="J7489" t="s">
        <v>18497</v>
      </c>
    </row>
    <row r="7490" spans="1:10" ht="15.75" x14ac:dyDescent="0.25">
      <c r="A7490" s="1">
        <v>1585</v>
      </c>
      <c r="B7490" s="2" t="s">
        <v>3477</v>
      </c>
      <c r="C7490" s="2" t="s">
        <v>3478</v>
      </c>
      <c r="D7490" s="3"/>
      <c r="E7490" s="8">
        <v>127.85</v>
      </c>
      <c r="F7490" s="8">
        <v>117.19</v>
      </c>
      <c r="G7490" s="2" t="s">
        <v>1142</v>
      </c>
      <c r="H7490" s="2" t="s">
        <v>1142</v>
      </c>
      <c r="I7490" t="s">
        <v>18498</v>
      </c>
      <c r="J7490" t="s">
        <v>18497</v>
      </c>
    </row>
    <row r="7491" spans="1:10" ht="15.75" x14ac:dyDescent="0.25">
      <c r="A7491" s="1">
        <v>1594</v>
      </c>
      <c r="B7491" s="2" t="s">
        <v>3494</v>
      </c>
      <c r="C7491" s="2" t="s">
        <v>3495</v>
      </c>
      <c r="D7491" s="3"/>
      <c r="E7491" s="8">
        <v>128.03</v>
      </c>
      <c r="F7491" s="8">
        <v>117.37</v>
      </c>
      <c r="G7491" s="2" t="s">
        <v>1142</v>
      </c>
      <c r="H7491" s="2" t="s">
        <v>1142</v>
      </c>
      <c r="I7491" t="s">
        <v>18498</v>
      </c>
      <c r="J7491" t="s">
        <v>18497</v>
      </c>
    </row>
    <row r="7492" spans="1:10" ht="15.75" x14ac:dyDescent="0.25">
      <c r="A7492" s="1">
        <v>1608</v>
      </c>
      <c r="B7492" s="2" t="s">
        <v>3522</v>
      </c>
      <c r="C7492" s="2" t="s">
        <v>3523</v>
      </c>
      <c r="D7492" s="3"/>
      <c r="E7492" s="8">
        <v>127.76</v>
      </c>
      <c r="F7492" s="8">
        <v>117.1</v>
      </c>
      <c r="G7492" s="2" t="s">
        <v>1142</v>
      </c>
      <c r="H7492" s="2" t="s">
        <v>1142</v>
      </c>
      <c r="I7492" t="s">
        <v>18498</v>
      </c>
      <c r="J7492" t="s">
        <v>18497</v>
      </c>
    </row>
    <row r="7493" spans="1:10" ht="15.75" x14ac:dyDescent="0.25">
      <c r="A7493" s="1">
        <v>1611</v>
      </c>
      <c r="B7493" s="2" t="s">
        <v>3528</v>
      </c>
      <c r="C7493" s="2" t="s">
        <v>3529</v>
      </c>
      <c r="D7493" s="3"/>
      <c r="E7493" s="8">
        <v>127.68</v>
      </c>
      <c r="F7493" s="8">
        <v>117.02</v>
      </c>
      <c r="G7493" s="2" t="s">
        <v>1142</v>
      </c>
      <c r="H7493" s="2" t="s">
        <v>1142</v>
      </c>
      <c r="I7493" t="s">
        <v>18498</v>
      </c>
      <c r="J7493" t="s">
        <v>18497</v>
      </c>
    </row>
    <row r="7494" spans="1:10" ht="15.75" x14ac:dyDescent="0.25">
      <c r="A7494" s="1">
        <v>1613</v>
      </c>
      <c r="B7494" s="2" t="s">
        <v>3532</v>
      </c>
      <c r="C7494" s="2" t="s">
        <v>3533</v>
      </c>
      <c r="D7494" s="3"/>
      <c r="E7494" s="8">
        <v>127.68</v>
      </c>
      <c r="F7494" s="8">
        <v>117.02</v>
      </c>
      <c r="G7494" s="2" t="s">
        <v>1142</v>
      </c>
      <c r="H7494" s="2" t="s">
        <v>1142</v>
      </c>
      <c r="I7494" t="s">
        <v>18498</v>
      </c>
      <c r="J7494" t="s">
        <v>18498</v>
      </c>
    </row>
    <row r="7495" spans="1:10" ht="15.75" x14ac:dyDescent="0.25">
      <c r="A7495" s="1">
        <v>1616</v>
      </c>
      <c r="B7495" s="2" t="s">
        <v>3539</v>
      </c>
      <c r="C7495" s="2" t="s">
        <v>3540</v>
      </c>
      <c r="D7495" s="3"/>
      <c r="E7495" s="8">
        <v>127.86</v>
      </c>
      <c r="F7495" s="8">
        <v>117.2</v>
      </c>
      <c r="G7495" s="2" t="s">
        <v>1142</v>
      </c>
      <c r="H7495" s="2" t="s">
        <v>1142</v>
      </c>
      <c r="I7495" t="s">
        <v>18498</v>
      </c>
      <c r="J7495" t="s">
        <v>18498</v>
      </c>
    </row>
    <row r="7496" spans="1:10" ht="15.75" x14ac:dyDescent="0.25">
      <c r="A7496" s="1">
        <v>1626</v>
      </c>
      <c r="B7496" s="2" t="s">
        <v>3560</v>
      </c>
      <c r="C7496" s="2" t="s">
        <v>3561</v>
      </c>
      <c r="D7496" s="3"/>
      <c r="E7496" s="8">
        <v>127.68</v>
      </c>
      <c r="F7496" s="8">
        <v>117.02</v>
      </c>
      <c r="G7496" s="2" t="s">
        <v>1142</v>
      </c>
      <c r="H7496" s="2" t="s">
        <v>1142</v>
      </c>
      <c r="I7496" t="s">
        <v>18498</v>
      </c>
      <c r="J7496" t="s">
        <v>18497</v>
      </c>
    </row>
    <row r="7497" spans="1:10" ht="15.75" x14ac:dyDescent="0.25">
      <c r="A7497" s="1">
        <v>1629</v>
      </c>
      <c r="B7497" s="2" t="s">
        <v>3566</v>
      </c>
      <c r="C7497" s="2" t="s">
        <v>3567</v>
      </c>
      <c r="D7497" s="3"/>
      <c r="E7497" s="8">
        <v>127.74</v>
      </c>
      <c r="F7497" s="8">
        <v>117.08</v>
      </c>
      <c r="G7497" s="2" t="s">
        <v>1142</v>
      </c>
      <c r="H7497" s="2" t="s">
        <v>1142</v>
      </c>
      <c r="I7497" t="s">
        <v>18498</v>
      </c>
      <c r="J7497" t="s">
        <v>18497</v>
      </c>
    </row>
    <row r="7498" spans="1:10" ht="15.75" x14ac:dyDescent="0.25">
      <c r="A7498" s="1">
        <v>1638</v>
      </c>
      <c r="B7498" s="2" t="s">
        <v>3584</v>
      </c>
      <c r="C7498" s="2" t="s">
        <v>3585</v>
      </c>
      <c r="D7498" s="3"/>
      <c r="E7498" s="8">
        <v>128.01</v>
      </c>
      <c r="F7498" s="8">
        <v>117.35</v>
      </c>
      <c r="G7498" s="2" t="s">
        <v>1142</v>
      </c>
      <c r="H7498" s="2" t="s">
        <v>1142</v>
      </c>
      <c r="I7498" t="s">
        <v>18498</v>
      </c>
      <c r="J7498" t="s">
        <v>18497</v>
      </c>
    </row>
    <row r="7499" spans="1:10" ht="15.75" x14ac:dyDescent="0.25">
      <c r="A7499" s="1">
        <v>2159</v>
      </c>
      <c r="B7499" s="2" t="s">
        <v>4417</v>
      </c>
      <c r="C7499" s="2" t="s">
        <v>4901</v>
      </c>
      <c r="D7499" s="3"/>
      <c r="E7499" s="8">
        <v>127.75</v>
      </c>
      <c r="F7499" s="8">
        <v>117.1</v>
      </c>
      <c r="G7499" s="2" t="s">
        <v>1142</v>
      </c>
      <c r="H7499" s="2" t="s">
        <v>1142</v>
      </c>
      <c r="I7499" t="s">
        <v>18498</v>
      </c>
      <c r="J7499" t="s">
        <v>18497</v>
      </c>
    </row>
    <row r="7500" spans="1:10" ht="15.75" x14ac:dyDescent="0.25">
      <c r="A7500" s="1">
        <v>2198</v>
      </c>
      <c r="B7500" s="2" t="s">
        <v>4453</v>
      </c>
      <c r="C7500" s="2" t="s">
        <v>4940</v>
      </c>
      <c r="D7500" s="3"/>
      <c r="E7500" s="8">
        <v>127.75</v>
      </c>
      <c r="F7500" s="8">
        <v>117.1</v>
      </c>
      <c r="G7500" s="2" t="s">
        <v>1142</v>
      </c>
      <c r="H7500" s="2" t="s">
        <v>1142</v>
      </c>
      <c r="I7500" t="s">
        <v>18498</v>
      </c>
      <c r="J7500" t="s">
        <v>18497</v>
      </c>
    </row>
    <row r="7501" spans="1:10" ht="15.75" x14ac:dyDescent="0.25">
      <c r="A7501" s="1">
        <v>2204</v>
      </c>
      <c r="B7501" s="2" t="s">
        <v>3851</v>
      </c>
      <c r="C7501" s="2" t="s">
        <v>4946</v>
      </c>
      <c r="D7501" s="3"/>
      <c r="E7501" s="8">
        <v>127.75</v>
      </c>
      <c r="F7501" s="8">
        <v>117.1</v>
      </c>
      <c r="G7501" s="2" t="s">
        <v>1142</v>
      </c>
      <c r="H7501" s="2" t="s">
        <v>1142</v>
      </c>
      <c r="I7501" t="s">
        <v>18498</v>
      </c>
      <c r="J7501" t="s">
        <v>18497</v>
      </c>
    </row>
    <row r="7502" spans="1:10" ht="15.75" x14ac:dyDescent="0.25">
      <c r="A7502" s="1">
        <v>2221</v>
      </c>
      <c r="B7502" s="2" t="s">
        <v>4473</v>
      </c>
      <c r="C7502" s="2" t="s">
        <v>4963</v>
      </c>
      <c r="D7502" s="3"/>
      <c r="E7502" s="8">
        <v>127.75</v>
      </c>
      <c r="F7502" s="8">
        <v>117.1</v>
      </c>
      <c r="G7502" s="2" t="s">
        <v>1142</v>
      </c>
      <c r="H7502" s="2" t="s">
        <v>1142</v>
      </c>
      <c r="I7502" t="s">
        <v>18498</v>
      </c>
      <c r="J7502" t="s">
        <v>18497</v>
      </c>
    </row>
    <row r="7503" spans="1:10" ht="15.75" x14ac:dyDescent="0.25">
      <c r="A7503" s="1">
        <v>2222</v>
      </c>
      <c r="B7503" s="2" t="s">
        <v>4474</v>
      </c>
      <c r="C7503" s="2" t="s">
        <v>4964</v>
      </c>
      <c r="D7503" s="3"/>
      <c r="E7503" s="8">
        <v>127.75</v>
      </c>
      <c r="F7503" s="8">
        <v>117.1</v>
      </c>
      <c r="G7503" s="2" t="s">
        <v>1142</v>
      </c>
      <c r="H7503" s="2" t="s">
        <v>1142</v>
      </c>
      <c r="I7503" t="s">
        <v>18498</v>
      </c>
      <c r="J7503" t="s">
        <v>18497</v>
      </c>
    </row>
    <row r="7504" spans="1:10" ht="15.75" x14ac:dyDescent="0.25">
      <c r="A7504" s="1">
        <v>2250</v>
      </c>
      <c r="B7504" s="2" t="s">
        <v>4498</v>
      </c>
      <c r="C7504" s="2" t="s">
        <v>4992</v>
      </c>
      <c r="D7504" s="3"/>
      <c r="E7504" s="8">
        <v>127.75</v>
      </c>
      <c r="F7504" s="8">
        <v>117.1</v>
      </c>
      <c r="G7504" s="2" t="s">
        <v>1142</v>
      </c>
      <c r="H7504" s="2" t="s">
        <v>1142</v>
      </c>
      <c r="I7504" t="s">
        <v>18498</v>
      </c>
      <c r="J7504" t="s">
        <v>18497</v>
      </c>
    </row>
    <row r="7505" spans="1:10" ht="15.75" x14ac:dyDescent="0.25">
      <c r="A7505" s="1">
        <v>2287</v>
      </c>
      <c r="B7505" s="2" t="s">
        <v>4531</v>
      </c>
      <c r="C7505" s="2" t="s">
        <v>5028</v>
      </c>
      <c r="D7505" s="3"/>
      <c r="E7505" s="8">
        <v>127.75</v>
      </c>
      <c r="F7505" s="8">
        <v>117.1</v>
      </c>
      <c r="G7505" s="2" t="s">
        <v>1142</v>
      </c>
      <c r="H7505" s="2" t="s">
        <v>1142</v>
      </c>
      <c r="I7505" t="s">
        <v>18498</v>
      </c>
      <c r="J7505" t="s">
        <v>18497</v>
      </c>
    </row>
    <row r="7506" spans="1:10" ht="15.75" x14ac:dyDescent="0.25">
      <c r="A7506" s="1">
        <v>2303</v>
      </c>
      <c r="B7506" s="2" t="s">
        <v>4544</v>
      </c>
      <c r="C7506" s="2" t="s">
        <v>5043</v>
      </c>
      <c r="D7506" s="3"/>
      <c r="E7506" s="8">
        <v>127.75</v>
      </c>
      <c r="F7506" s="8">
        <v>117.1</v>
      </c>
      <c r="G7506" s="2" t="s">
        <v>1142</v>
      </c>
      <c r="H7506" s="2" t="s">
        <v>1142</v>
      </c>
      <c r="I7506" t="s">
        <v>18498</v>
      </c>
      <c r="J7506" t="s">
        <v>18497</v>
      </c>
    </row>
    <row r="7507" spans="1:10" ht="15.75" x14ac:dyDescent="0.25">
      <c r="A7507" s="1">
        <v>2313</v>
      </c>
      <c r="B7507" s="2" t="s">
        <v>4554</v>
      </c>
      <c r="C7507" s="2" t="s">
        <v>5053</v>
      </c>
      <c r="D7507" s="3"/>
      <c r="E7507" s="8">
        <v>127.75</v>
      </c>
      <c r="F7507" s="8">
        <v>117.1</v>
      </c>
      <c r="G7507" s="2" t="s">
        <v>1142</v>
      </c>
      <c r="H7507" s="2" t="s">
        <v>1142</v>
      </c>
      <c r="I7507" t="s">
        <v>18498</v>
      </c>
      <c r="J7507" t="s">
        <v>18497</v>
      </c>
    </row>
    <row r="7508" spans="1:10" ht="15.75" x14ac:dyDescent="0.25">
      <c r="A7508" s="1">
        <v>2376</v>
      </c>
      <c r="B7508" s="2" t="s">
        <v>4611</v>
      </c>
      <c r="C7508" s="2" t="s">
        <v>5115</v>
      </c>
      <c r="D7508" s="3"/>
      <c r="E7508" s="8">
        <v>127.75</v>
      </c>
      <c r="F7508" s="8">
        <v>117.1</v>
      </c>
      <c r="G7508" s="19" t="s">
        <v>1142</v>
      </c>
      <c r="H7508" s="19" t="s">
        <v>1142</v>
      </c>
      <c r="I7508" t="s">
        <v>18498</v>
      </c>
      <c r="J7508" t="s">
        <v>18497</v>
      </c>
    </row>
    <row r="7509" spans="1:10" ht="15.75" x14ac:dyDescent="0.25">
      <c r="A7509" s="1">
        <v>2386</v>
      </c>
      <c r="B7509" s="2" t="s">
        <v>4620</v>
      </c>
      <c r="C7509" s="2" t="s">
        <v>5125</v>
      </c>
      <c r="D7509" s="3"/>
      <c r="E7509" s="8">
        <v>127.75</v>
      </c>
      <c r="F7509" s="8">
        <v>117.1</v>
      </c>
      <c r="G7509" s="19" t="s">
        <v>1142</v>
      </c>
      <c r="H7509" s="19" t="s">
        <v>1142</v>
      </c>
      <c r="I7509" t="s">
        <v>18498</v>
      </c>
      <c r="J7509" t="s">
        <v>18498</v>
      </c>
    </row>
    <row r="7510" spans="1:10" ht="15.75" x14ac:dyDescent="0.25">
      <c r="A7510" s="1">
        <v>2493</v>
      </c>
      <c r="B7510" s="2" t="s">
        <v>4721</v>
      </c>
      <c r="C7510" s="2" t="s">
        <v>5231</v>
      </c>
      <c r="D7510" s="3"/>
      <c r="E7510" s="8">
        <v>127.75</v>
      </c>
      <c r="F7510" s="8">
        <v>117.05</v>
      </c>
      <c r="G7510" s="19" t="s">
        <v>1142</v>
      </c>
      <c r="H7510" s="19" t="s">
        <v>1142</v>
      </c>
      <c r="I7510" t="s">
        <v>18498</v>
      </c>
      <c r="J7510" t="s">
        <v>18498</v>
      </c>
    </row>
    <row r="7511" spans="1:10" ht="15.75" x14ac:dyDescent="0.25">
      <c r="A7511" s="1">
        <v>2508</v>
      </c>
      <c r="B7511" s="2" t="s">
        <v>4735</v>
      </c>
      <c r="C7511" s="2" t="s">
        <v>5246</v>
      </c>
      <c r="D7511" s="3"/>
      <c r="E7511" s="8">
        <v>127.75</v>
      </c>
      <c r="F7511" s="8">
        <v>117.05</v>
      </c>
      <c r="G7511" s="19" t="s">
        <v>1142</v>
      </c>
      <c r="H7511" s="19" t="s">
        <v>1142</v>
      </c>
      <c r="I7511" t="s">
        <v>18498</v>
      </c>
      <c r="J7511" t="s">
        <v>18498</v>
      </c>
    </row>
    <row r="7512" spans="1:10" ht="15.75" x14ac:dyDescent="0.25">
      <c r="A7512" s="1">
        <v>2520</v>
      </c>
      <c r="B7512" s="2" t="s">
        <v>4747</v>
      </c>
      <c r="C7512" s="2" t="s">
        <v>5258</v>
      </c>
      <c r="D7512" s="3"/>
      <c r="E7512" s="8">
        <v>127.75</v>
      </c>
      <c r="F7512" s="8">
        <v>117.05</v>
      </c>
      <c r="G7512" s="19" t="s">
        <v>1142</v>
      </c>
      <c r="H7512" s="19" t="s">
        <v>1142</v>
      </c>
      <c r="I7512" t="s">
        <v>18498</v>
      </c>
      <c r="J7512" t="s">
        <v>18498</v>
      </c>
    </row>
    <row r="7513" spans="1:10" ht="15.75" x14ac:dyDescent="0.25">
      <c r="A7513" s="1">
        <v>2568</v>
      </c>
      <c r="B7513" s="2" t="s">
        <v>4793</v>
      </c>
      <c r="C7513" s="2" t="s">
        <v>5302</v>
      </c>
      <c r="D7513" s="3"/>
      <c r="E7513" s="8">
        <v>127.75</v>
      </c>
      <c r="F7513" s="8">
        <v>117.05</v>
      </c>
      <c r="G7513" s="19" t="s">
        <v>1142</v>
      </c>
      <c r="H7513" s="19" t="s">
        <v>1142</v>
      </c>
      <c r="I7513" t="s">
        <v>18498</v>
      </c>
      <c r="J7513" t="s">
        <v>18498</v>
      </c>
    </row>
    <row r="7514" spans="1:10" ht="15.75" x14ac:dyDescent="0.25">
      <c r="A7514" s="1">
        <v>2575</v>
      </c>
      <c r="B7514" s="2" t="s">
        <v>4800</v>
      </c>
      <c r="C7514" s="2" t="s">
        <v>5309</v>
      </c>
      <c r="D7514" s="3"/>
      <c r="E7514" s="8">
        <v>127.75</v>
      </c>
      <c r="F7514" s="8">
        <v>117.05</v>
      </c>
      <c r="G7514" s="19" t="s">
        <v>1142</v>
      </c>
      <c r="H7514" s="19" t="s">
        <v>1142</v>
      </c>
      <c r="I7514" t="s">
        <v>18498</v>
      </c>
      <c r="J7514" t="s">
        <v>18498</v>
      </c>
    </row>
    <row r="7515" spans="1:10" ht="15.75" x14ac:dyDescent="0.25">
      <c r="A7515" s="1">
        <v>2577</v>
      </c>
      <c r="B7515" s="2" t="s">
        <v>4495</v>
      </c>
      <c r="C7515" s="2" t="s">
        <v>5311</v>
      </c>
      <c r="D7515" s="3"/>
      <c r="E7515" s="8">
        <v>127.75</v>
      </c>
      <c r="F7515" s="8">
        <v>117.05</v>
      </c>
      <c r="G7515" s="19" t="s">
        <v>1142</v>
      </c>
      <c r="H7515" s="19" t="s">
        <v>1142</v>
      </c>
      <c r="I7515" t="s">
        <v>18498</v>
      </c>
      <c r="J7515" t="s">
        <v>18498</v>
      </c>
    </row>
    <row r="7516" spans="1:10" ht="15.75" x14ac:dyDescent="0.25">
      <c r="A7516" s="1">
        <v>2602</v>
      </c>
      <c r="B7516" s="2" t="s">
        <v>4825</v>
      </c>
      <c r="C7516" s="2" t="s">
        <v>5332</v>
      </c>
      <c r="D7516" s="3"/>
      <c r="E7516" s="8">
        <v>127.75</v>
      </c>
      <c r="F7516" s="8">
        <v>117.05</v>
      </c>
      <c r="G7516" s="19" t="s">
        <v>1142</v>
      </c>
      <c r="H7516" s="19" t="s">
        <v>1142</v>
      </c>
      <c r="I7516" t="s">
        <v>18498</v>
      </c>
      <c r="J7516" t="s">
        <v>18498</v>
      </c>
    </row>
    <row r="7517" spans="1:10" ht="15.75" x14ac:dyDescent="0.25">
      <c r="A7517" s="1">
        <v>2614</v>
      </c>
      <c r="B7517" s="2" t="s">
        <v>4532</v>
      </c>
      <c r="C7517" s="3" t="s">
        <v>18286</v>
      </c>
      <c r="D7517" s="3"/>
      <c r="E7517" s="8">
        <v>127.75</v>
      </c>
      <c r="F7517" s="8">
        <v>117.05</v>
      </c>
      <c r="G7517" s="19" t="s">
        <v>1142</v>
      </c>
      <c r="H7517" s="19" t="s">
        <v>1142</v>
      </c>
      <c r="I7517" t="s">
        <v>18498</v>
      </c>
      <c r="J7517" t="s">
        <v>18497</v>
      </c>
    </row>
    <row r="7518" spans="1:10" ht="15.75" x14ac:dyDescent="0.25">
      <c r="A7518" s="1">
        <v>2630</v>
      </c>
      <c r="B7518" s="2" t="s">
        <v>4848</v>
      </c>
      <c r="C7518" s="2" t="s">
        <v>5358</v>
      </c>
      <c r="D7518" s="3"/>
      <c r="E7518" s="8">
        <v>127.75</v>
      </c>
      <c r="F7518" s="8">
        <v>117.05</v>
      </c>
      <c r="G7518" s="19" t="s">
        <v>1142</v>
      </c>
      <c r="H7518" s="19" t="s">
        <v>1142</v>
      </c>
      <c r="I7518" t="s">
        <v>18498</v>
      </c>
      <c r="J7518" t="s">
        <v>18497</v>
      </c>
    </row>
    <row r="7519" spans="1:10" ht="15.75" x14ac:dyDescent="0.25">
      <c r="A7519" s="1">
        <v>3149</v>
      </c>
      <c r="B7519" s="2" t="s">
        <v>6467</v>
      </c>
      <c r="C7519" s="2" t="s">
        <v>6468</v>
      </c>
      <c r="D7519" s="2" t="s">
        <v>6469</v>
      </c>
      <c r="E7519" s="8">
        <v>127.87</v>
      </c>
      <c r="F7519" s="8">
        <v>117.21</v>
      </c>
      <c r="G7519" s="19" t="s">
        <v>1142</v>
      </c>
      <c r="H7519" s="19" t="s">
        <v>1142</v>
      </c>
      <c r="I7519" t="s">
        <v>18498</v>
      </c>
      <c r="J7519" t="s">
        <v>18497</v>
      </c>
    </row>
    <row r="7520" spans="1:10" ht="15.75" x14ac:dyDescent="0.25">
      <c r="A7520" s="1">
        <v>3150</v>
      </c>
      <c r="B7520" s="2" t="s">
        <v>6470</v>
      </c>
      <c r="C7520" s="2" t="s">
        <v>6471</v>
      </c>
      <c r="D7520" s="2" t="s">
        <v>6472</v>
      </c>
      <c r="E7520" s="8">
        <v>128.24</v>
      </c>
      <c r="F7520" s="8">
        <v>117.58</v>
      </c>
      <c r="G7520" s="19" t="s">
        <v>1142</v>
      </c>
      <c r="H7520" s="19" t="s">
        <v>1142</v>
      </c>
      <c r="I7520" t="s">
        <v>18498</v>
      </c>
      <c r="J7520" t="s">
        <v>18497</v>
      </c>
    </row>
    <row r="7521" spans="1:10" ht="15.75" x14ac:dyDescent="0.25">
      <c r="A7521" s="1">
        <v>3151</v>
      </c>
      <c r="B7521" s="2" t="s">
        <v>6473</v>
      </c>
      <c r="C7521" s="2" t="s">
        <v>6474</v>
      </c>
      <c r="D7521" s="2" t="s">
        <v>189</v>
      </c>
      <c r="E7521" s="8">
        <v>128.19</v>
      </c>
      <c r="F7521" s="8">
        <v>117.53</v>
      </c>
      <c r="G7521" s="19" t="s">
        <v>1142</v>
      </c>
      <c r="H7521" s="19" t="s">
        <v>1142</v>
      </c>
      <c r="I7521" t="s">
        <v>18498</v>
      </c>
      <c r="J7521" t="s">
        <v>18497</v>
      </c>
    </row>
    <row r="7522" spans="1:10" ht="15.75" x14ac:dyDescent="0.25">
      <c r="A7522" s="1">
        <v>8112</v>
      </c>
      <c r="B7522" s="3" t="s">
        <v>14054</v>
      </c>
      <c r="C7522" s="3" t="s">
        <v>14429</v>
      </c>
      <c r="D7522" s="2" t="s">
        <v>189</v>
      </c>
      <c r="E7522" s="8">
        <v>127.8</v>
      </c>
      <c r="F7522" s="8">
        <v>117.1</v>
      </c>
      <c r="G7522" s="19" t="s">
        <v>1142</v>
      </c>
      <c r="H7522" s="19" t="s">
        <v>1142</v>
      </c>
      <c r="I7522" t="s">
        <v>18498</v>
      </c>
      <c r="J7522" t="s">
        <v>18497</v>
      </c>
    </row>
    <row r="7523" spans="1:10" ht="15.75" x14ac:dyDescent="0.25">
      <c r="A7523" s="1">
        <v>8141</v>
      </c>
      <c r="B7523" s="3" t="s">
        <v>14080</v>
      </c>
      <c r="C7523" s="3" t="s">
        <v>14458</v>
      </c>
      <c r="D7523" s="2" t="s">
        <v>506</v>
      </c>
      <c r="E7523" s="8">
        <v>127.8</v>
      </c>
      <c r="F7523" s="8">
        <v>117.1</v>
      </c>
      <c r="G7523" s="19" t="s">
        <v>1142</v>
      </c>
      <c r="H7523" s="19" t="s">
        <v>1142</v>
      </c>
      <c r="I7523" t="s">
        <v>18498</v>
      </c>
      <c r="J7523" t="s">
        <v>18497</v>
      </c>
    </row>
    <row r="7524" spans="1:10" ht="15.75" x14ac:dyDescent="0.25">
      <c r="A7524" s="1">
        <v>8152</v>
      </c>
      <c r="B7524" s="3" t="s">
        <v>14091</v>
      </c>
      <c r="C7524" s="3" t="s">
        <v>14469</v>
      </c>
      <c r="D7524" s="2" t="s">
        <v>189</v>
      </c>
      <c r="E7524" s="8">
        <v>127.8</v>
      </c>
      <c r="F7524" s="8">
        <v>117.1</v>
      </c>
      <c r="G7524" s="19" t="s">
        <v>1142</v>
      </c>
      <c r="H7524" s="19" t="s">
        <v>1142</v>
      </c>
      <c r="I7524" t="s">
        <v>18498</v>
      </c>
      <c r="J7524" t="s">
        <v>18498</v>
      </c>
    </row>
    <row r="7525" spans="1:10" ht="15.75" x14ac:dyDescent="0.25">
      <c r="A7525" s="1">
        <v>8156</v>
      </c>
      <c r="B7525" s="3" t="s">
        <v>14094</v>
      </c>
      <c r="C7525" s="3" t="s">
        <v>14473</v>
      </c>
      <c r="D7525" s="2" t="s">
        <v>189</v>
      </c>
      <c r="E7525" s="8">
        <v>127.8</v>
      </c>
      <c r="F7525" s="8">
        <v>117.1</v>
      </c>
      <c r="G7525" s="19" t="s">
        <v>1142</v>
      </c>
      <c r="H7525" s="19" t="s">
        <v>1142</v>
      </c>
      <c r="I7525" t="s">
        <v>18498</v>
      </c>
      <c r="J7525" t="s">
        <v>18498</v>
      </c>
    </row>
    <row r="7526" spans="1:10" ht="15.75" x14ac:dyDescent="0.25">
      <c r="A7526" s="1">
        <v>9455</v>
      </c>
      <c r="B7526" s="2" t="s">
        <v>18123</v>
      </c>
      <c r="C7526" s="2" t="s">
        <v>3523</v>
      </c>
      <c r="D7526" s="2" t="s">
        <v>1208</v>
      </c>
      <c r="E7526" s="8">
        <v>72.930000000000007</v>
      </c>
      <c r="F7526" s="8">
        <v>64.680000000000007</v>
      </c>
      <c r="G7526" s="19" t="s">
        <v>1142</v>
      </c>
      <c r="H7526" s="19" t="s">
        <v>1142</v>
      </c>
      <c r="I7526" t="s">
        <v>18498</v>
      </c>
      <c r="J7526" t="s">
        <v>18498</v>
      </c>
    </row>
    <row r="7527" spans="1:10" ht="15.75" x14ac:dyDescent="0.25">
      <c r="A7527" s="1">
        <v>9456</v>
      </c>
      <c r="B7527" s="2" t="s">
        <v>18124</v>
      </c>
      <c r="C7527" s="2" t="s">
        <v>3529</v>
      </c>
      <c r="D7527" s="2" t="s">
        <v>1208</v>
      </c>
      <c r="E7527" s="8">
        <v>72.86</v>
      </c>
      <c r="F7527" s="8">
        <v>64.61</v>
      </c>
      <c r="G7527" s="19" t="s">
        <v>1142</v>
      </c>
      <c r="H7527" s="19" t="s">
        <v>1142</v>
      </c>
      <c r="I7527" t="s">
        <v>18498</v>
      </c>
      <c r="J7527" t="s">
        <v>18498</v>
      </c>
    </row>
    <row r="7528" spans="1:10" ht="15.75" x14ac:dyDescent="0.25">
      <c r="A7528" s="1">
        <v>9457</v>
      </c>
      <c r="B7528" s="2" t="s">
        <v>18125</v>
      </c>
      <c r="C7528" s="2" t="s">
        <v>3561</v>
      </c>
      <c r="D7528" s="2" t="s">
        <v>1208</v>
      </c>
      <c r="E7528" s="8">
        <v>72.73</v>
      </c>
      <c r="F7528" s="8">
        <v>64.48</v>
      </c>
      <c r="G7528" s="19" t="s">
        <v>1142</v>
      </c>
      <c r="H7528" s="19" t="s">
        <v>1142</v>
      </c>
      <c r="I7528" t="s">
        <v>18498</v>
      </c>
      <c r="J7528" t="s">
        <v>18498</v>
      </c>
    </row>
    <row r="7529" spans="1:10" ht="15.75" x14ac:dyDescent="0.25">
      <c r="A7529" s="1">
        <v>9458</v>
      </c>
      <c r="B7529" s="2" t="s">
        <v>18126</v>
      </c>
      <c r="C7529" s="3" t="s">
        <v>18306</v>
      </c>
      <c r="D7529" s="2" t="s">
        <v>1208</v>
      </c>
      <c r="E7529" s="8">
        <v>72.739999999999995</v>
      </c>
      <c r="F7529" s="8">
        <v>64.489999999999995</v>
      </c>
      <c r="G7529" s="19" t="s">
        <v>1142</v>
      </c>
      <c r="H7529" s="19" t="s">
        <v>1142</v>
      </c>
      <c r="I7529" t="s">
        <v>18498</v>
      </c>
      <c r="J7529" t="s">
        <v>18498</v>
      </c>
    </row>
    <row r="7530" spans="1:10" ht="15.75" x14ac:dyDescent="0.25">
      <c r="A7530" s="1">
        <v>9461</v>
      </c>
      <c r="B7530" s="2" t="s">
        <v>18130</v>
      </c>
      <c r="C7530" s="3" t="s">
        <v>18309</v>
      </c>
      <c r="D7530" s="2" t="s">
        <v>1208</v>
      </c>
      <c r="E7530" s="8">
        <v>73.150000000000006</v>
      </c>
      <c r="F7530" s="8">
        <v>64.900000000000006</v>
      </c>
      <c r="G7530" s="19" t="s">
        <v>1142</v>
      </c>
      <c r="H7530" s="19" t="s">
        <v>1142</v>
      </c>
      <c r="I7530" t="s">
        <v>18498</v>
      </c>
      <c r="J7530" t="s">
        <v>18496</v>
      </c>
    </row>
    <row r="7531" spans="1:10" ht="15.75" x14ac:dyDescent="0.25">
      <c r="A7531" s="1">
        <v>9465</v>
      </c>
      <c r="B7531" s="2" t="s">
        <v>18134</v>
      </c>
      <c r="C7531" s="2" t="s">
        <v>3540</v>
      </c>
      <c r="D7531" s="2" t="s">
        <v>1208</v>
      </c>
      <c r="E7531" s="8">
        <v>73.02</v>
      </c>
      <c r="F7531" s="8">
        <v>64.77</v>
      </c>
      <c r="G7531" s="19" t="s">
        <v>1142</v>
      </c>
      <c r="H7531" s="19" t="s">
        <v>1142</v>
      </c>
      <c r="I7531" t="s">
        <v>18498</v>
      </c>
      <c r="J7531" t="s">
        <v>18496</v>
      </c>
    </row>
    <row r="7532" spans="1:10" ht="15.75" x14ac:dyDescent="0.25">
      <c r="A7532" s="1">
        <v>9499</v>
      </c>
      <c r="B7532" s="2" t="s">
        <v>18166</v>
      </c>
      <c r="C7532" s="2" t="s">
        <v>18167</v>
      </c>
      <c r="D7532" s="2" t="s">
        <v>1208</v>
      </c>
      <c r="E7532" s="8">
        <v>73.069999999999993</v>
      </c>
      <c r="F7532" s="8">
        <v>64.819999999999993</v>
      </c>
      <c r="G7532" s="19" t="s">
        <v>1142</v>
      </c>
      <c r="H7532" s="19" t="s">
        <v>1142</v>
      </c>
      <c r="I7532" t="s">
        <v>18498</v>
      </c>
      <c r="J7532" t="s">
        <v>18496</v>
      </c>
    </row>
    <row r="7533" spans="1:10" ht="15.75" x14ac:dyDescent="0.25">
      <c r="A7533" s="1">
        <v>9514</v>
      </c>
      <c r="B7533" s="2" t="s">
        <v>18180</v>
      </c>
      <c r="C7533" s="2" t="s">
        <v>3319</v>
      </c>
      <c r="D7533" s="2" t="s">
        <v>18132</v>
      </c>
      <c r="E7533" s="8">
        <v>72.97</v>
      </c>
      <c r="F7533" s="8">
        <v>64.72</v>
      </c>
      <c r="G7533" s="19" t="s">
        <v>1142</v>
      </c>
      <c r="H7533" s="19" t="s">
        <v>1142</v>
      </c>
      <c r="I7533" t="s">
        <v>18498</v>
      </c>
      <c r="J7533" t="s">
        <v>18496</v>
      </c>
    </row>
    <row r="7534" spans="1:10" ht="15.75" x14ac:dyDescent="0.25">
      <c r="A7534" s="1">
        <v>10131</v>
      </c>
      <c r="B7534" s="2" t="s">
        <v>15574</v>
      </c>
      <c r="C7534" s="3"/>
      <c r="D7534" s="2" t="s">
        <v>189</v>
      </c>
      <c r="E7534" s="8">
        <v>128.09</v>
      </c>
      <c r="F7534" s="8">
        <v>117.43</v>
      </c>
      <c r="G7534" s="19" t="s">
        <v>1142</v>
      </c>
      <c r="H7534" s="19" t="s">
        <v>1142</v>
      </c>
      <c r="I7534" t="s">
        <v>18498</v>
      </c>
      <c r="J7534" t="s">
        <v>18496</v>
      </c>
    </row>
    <row r="7535" spans="1:10" ht="15.75" x14ac:dyDescent="0.25">
      <c r="A7535" s="1">
        <v>10132</v>
      </c>
      <c r="B7535" s="2" t="s">
        <v>15575</v>
      </c>
      <c r="C7535" s="3"/>
      <c r="D7535" s="2" t="s">
        <v>189</v>
      </c>
      <c r="E7535" s="8">
        <v>127.85</v>
      </c>
      <c r="F7535" s="8">
        <v>117.19</v>
      </c>
      <c r="G7535" s="19" t="s">
        <v>1142</v>
      </c>
      <c r="H7535" s="19" t="s">
        <v>1142</v>
      </c>
      <c r="I7535" t="s">
        <v>18498</v>
      </c>
      <c r="J7535" t="s">
        <v>18496</v>
      </c>
    </row>
    <row r="7536" spans="1:10" ht="15.75" x14ac:dyDescent="0.25">
      <c r="A7536" s="1">
        <v>10133</v>
      </c>
      <c r="B7536" s="2" t="s">
        <v>15576</v>
      </c>
      <c r="C7536" s="3"/>
      <c r="D7536" s="2" t="s">
        <v>189</v>
      </c>
      <c r="E7536" s="8">
        <v>128.21</v>
      </c>
      <c r="F7536" s="8">
        <v>117.55</v>
      </c>
      <c r="G7536" s="19" t="s">
        <v>1142</v>
      </c>
      <c r="H7536" s="19" t="s">
        <v>1142</v>
      </c>
      <c r="I7536" t="s">
        <v>18498</v>
      </c>
      <c r="J7536" t="s">
        <v>18498</v>
      </c>
    </row>
    <row r="7537" spans="1:10" ht="15.75" x14ac:dyDescent="0.25">
      <c r="A7537" s="1">
        <v>10134</v>
      </c>
      <c r="B7537" s="2" t="s">
        <v>15577</v>
      </c>
      <c r="C7537" s="3"/>
      <c r="D7537" s="2" t="s">
        <v>15770</v>
      </c>
      <c r="E7537" s="16">
        <v>128.24</v>
      </c>
      <c r="F7537" s="16">
        <v>117.58</v>
      </c>
      <c r="G7537" s="19" t="s">
        <v>1142</v>
      </c>
      <c r="H7537" s="19" t="s">
        <v>1142</v>
      </c>
      <c r="I7537" t="s">
        <v>18498</v>
      </c>
      <c r="J7537" t="s">
        <v>18497</v>
      </c>
    </row>
    <row r="7538" spans="1:10" ht="15.75" x14ac:dyDescent="0.25">
      <c r="A7538" s="1">
        <v>10135</v>
      </c>
      <c r="B7538" s="2" t="s">
        <v>15578</v>
      </c>
      <c r="C7538" s="3"/>
      <c r="D7538" s="2" t="s">
        <v>189</v>
      </c>
      <c r="E7538" s="8">
        <v>127.75</v>
      </c>
      <c r="F7538" s="8">
        <v>117.09</v>
      </c>
      <c r="G7538" s="19" t="s">
        <v>1142</v>
      </c>
      <c r="H7538" s="19" t="s">
        <v>1142</v>
      </c>
      <c r="I7538" t="s">
        <v>18498</v>
      </c>
      <c r="J7538" t="s">
        <v>18498</v>
      </c>
    </row>
    <row r="7539" spans="1:10" ht="15.75" x14ac:dyDescent="0.25">
      <c r="A7539" s="1">
        <v>10136</v>
      </c>
      <c r="B7539" s="2" t="s">
        <v>15579</v>
      </c>
      <c r="C7539" s="3"/>
      <c r="D7539" s="2" t="s">
        <v>189</v>
      </c>
      <c r="E7539" s="8">
        <v>128.19999999999999</v>
      </c>
      <c r="F7539" s="8">
        <v>117.54</v>
      </c>
      <c r="G7539" s="19" t="s">
        <v>1142</v>
      </c>
      <c r="H7539" s="19" t="s">
        <v>1142</v>
      </c>
      <c r="I7539" t="s">
        <v>18498</v>
      </c>
      <c r="J7539" t="s">
        <v>18498</v>
      </c>
    </row>
    <row r="7540" spans="1:10" ht="15.75" x14ac:dyDescent="0.25">
      <c r="A7540" s="1">
        <v>10137</v>
      </c>
      <c r="B7540" s="2" t="s">
        <v>15580</v>
      </c>
      <c r="C7540" s="3"/>
      <c r="D7540" s="2" t="s">
        <v>189</v>
      </c>
      <c r="E7540" s="8">
        <v>128</v>
      </c>
      <c r="F7540" s="8">
        <v>117.34</v>
      </c>
      <c r="G7540" s="19" t="s">
        <v>1142</v>
      </c>
      <c r="H7540" s="19" t="s">
        <v>1142</v>
      </c>
      <c r="I7540" t="s">
        <v>18498</v>
      </c>
      <c r="J7540" t="s">
        <v>18498</v>
      </c>
    </row>
    <row r="7541" spans="1:10" ht="15.75" x14ac:dyDescent="0.25">
      <c r="A7541" s="1">
        <v>10138</v>
      </c>
      <c r="B7541" s="2" t="s">
        <v>15581</v>
      </c>
      <c r="C7541" s="3"/>
      <c r="D7541" s="2" t="s">
        <v>189</v>
      </c>
      <c r="E7541" s="8">
        <v>128.27000000000001</v>
      </c>
      <c r="F7541" s="8">
        <v>117.61</v>
      </c>
      <c r="G7541" s="19" t="s">
        <v>1142</v>
      </c>
      <c r="H7541" s="19" t="s">
        <v>1142</v>
      </c>
      <c r="I7541" t="s">
        <v>18498</v>
      </c>
      <c r="J7541" t="s">
        <v>18498</v>
      </c>
    </row>
    <row r="7542" spans="1:10" ht="15.75" x14ac:dyDescent="0.25">
      <c r="A7542" s="1">
        <v>10139</v>
      </c>
      <c r="B7542" s="2" t="s">
        <v>15582</v>
      </c>
      <c r="C7542" s="3"/>
      <c r="D7542" s="2" t="s">
        <v>189</v>
      </c>
      <c r="E7542" s="8">
        <v>128.11000000000001</v>
      </c>
      <c r="F7542" s="8">
        <v>117.45</v>
      </c>
      <c r="G7542" s="19" t="s">
        <v>1142</v>
      </c>
      <c r="H7542" s="19" t="s">
        <v>1142</v>
      </c>
      <c r="I7542" t="s">
        <v>18498</v>
      </c>
      <c r="J7542" t="s">
        <v>18498</v>
      </c>
    </row>
    <row r="7543" spans="1:10" ht="15.75" x14ac:dyDescent="0.25">
      <c r="A7543" s="1">
        <v>10140</v>
      </c>
      <c r="B7543" s="2" t="s">
        <v>15583</v>
      </c>
      <c r="C7543" s="3"/>
      <c r="D7543" s="2" t="s">
        <v>189</v>
      </c>
      <c r="E7543" s="8">
        <v>127.77</v>
      </c>
      <c r="F7543" s="8">
        <v>117.11</v>
      </c>
      <c r="G7543" s="19" t="s">
        <v>1142</v>
      </c>
      <c r="H7543" s="19" t="s">
        <v>1142</v>
      </c>
      <c r="I7543" t="s">
        <v>18498</v>
      </c>
      <c r="J7543" t="s">
        <v>18498</v>
      </c>
    </row>
    <row r="7544" spans="1:10" ht="15.75" x14ac:dyDescent="0.25">
      <c r="A7544" s="1">
        <v>10141</v>
      </c>
      <c r="B7544" s="2" t="s">
        <v>15584</v>
      </c>
      <c r="C7544" s="3"/>
      <c r="D7544" s="2" t="s">
        <v>189</v>
      </c>
      <c r="E7544" s="8">
        <v>127.75</v>
      </c>
      <c r="F7544" s="8">
        <v>117.09</v>
      </c>
      <c r="G7544" s="19" t="s">
        <v>1142</v>
      </c>
      <c r="H7544" s="19" t="s">
        <v>1142</v>
      </c>
      <c r="I7544" t="s">
        <v>18498</v>
      </c>
      <c r="J7544" t="s">
        <v>18498</v>
      </c>
    </row>
    <row r="7545" spans="1:10" ht="15.75" x14ac:dyDescent="0.25">
      <c r="A7545" s="1">
        <v>10142</v>
      </c>
      <c r="B7545" s="2" t="s">
        <v>15585</v>
      </c>
      <c r="C7545" s="3"/>
      <c r="D7545" s="2" t="s">
        <v>189</v>
      </c>
      <c r="E7545" s="8">
        <v>127.75</v>
      </c>
      <c r="F7545" s="8">
        <v>117.09</v>
      </c>
      <c r="G7545" s="19" t="s">
        <v>1142</v>
      </c>
      <c r="H7545" s="19" t="s">
        <v>1142</v>
      </c>
      <c r="I7545" t="s">
        <v>18498</v>
      </c>
      <c r="J7545" t="s">
        <v>18498</v>
      </c>
    </row>
    <row r="7546" spans="1:10" ht="15.75" x14ac:dyDescent="0.25">
      <c r="A7546" s="1">
        <v>68</v>
      </c>
      <c r="B7546" s="2" t="s">
        <v>187</v>
      </c>
      <c r="C7546" s="2" t="s">
        <v>188</v>
      </c>
      <c r="D7546" s="2" t="s">
        <v>189</v>
      </c>
      <c r="E7546" s="8">
        <v>86.71</v>
      </c>
      <c r="F7546" s="8">
        <v>78.150000000000006</v>
      </c>
      <c r="G7546" s="19" t="s">
        <v>1142</v>
      </c>
      <c r="H7546" s="19" t="s">
        <v>1142</v>
      </c>
      <c r="I7546" t="s">
        <v>18498</v>
      </c>
      <c r="J7546" t="s">
        <v>18498</v>
      </c>
    </row>
    <row r="7547" spans="1:10" ht="15.75" x14ac:dyDescent="0.25">
      <c r="A7547" s="1">
        <v>200</v>
      </c>
      <c r="B7547" s="2" t="s">
        <v>497</v>
      </c>
      <c r="C7547" s="2" t="s">
        <v>498</v>
      </c>
      <c r="D7547" s="2" t="s">
        <v>189</v>
      </c>
      <c r="E7547" s="8">
        <v>86.68</v>
      </c>
      <c r="F7547" s="8">
        <v>78.12</v>
      </c>
      <c r="G7547" s="19" t="s">
        <v>1142</v>
      </c>
      <c r="H7547" s="19" t="s">
        <v>1142</v>
      </c>
      <c r="I7547" t="s">
        <v>18498</v>
      </c>
      <c r="J7547" t="s">
        <v>18498</v>
      </c>
    </row>
    <row r="7548" spans="1:10" ht="15.75" x14ac:dyDescent="0.25">
      <c r="A7548" s="1">
        <v>230</v>
      </c>
      <c r="B7548" s="2" t="s">
        <v>566</v>
      </c>
      <c r="C7548" s="2" t="s">
        <v>567</v>
      </c>
      <c r="D7548" s="2" t="s">
        <v>189</v>
      </c>
      <c r="E7548" s="8">
        <v>86.85</v>
      </c>
      <c r="F7548" s="8">
        <v>78.27</v>
      </c>
      <c r="G7548" s="19" t="s">
        <v>1142</v>
      </c>
      <c r="H7548" s="19" t="s">
        <v>1142</v>
      </c>
      <c r="I7548" t="s">
        <v>18498</v>
      </c>
      <c r="J7548" t="s">
        <v>18498</v>
      </c>
    </row>
    <row r="7549" spans="1:10" ht="15.75" x14ac:dyDescent="0.25">
      <c r="A7549" s="1">
        <v>261</v>
      </c>
      <c r="B7549" s="2" t="s">
        <v>632</v>
      </c>
      <c r="C7549" s="2" t="s">
        <v>633</v>
      </c>
      <c r="D7549" s="2" t="s">
        <v>189</v>
      </c>
      <c r="E7549" s="8">
        <v>86.73</v>
      </c>
      <c r="F7549" s="8">
        <v>78.16</v>
      </c>
      <c r="G7549" s="19" t="s">
        <v>1142</v>
      </c>
      <c r="H7549" s="19" t="s">
        <v>1142</v>
      </c>
      <c r="I7549" t="s">
        <v>18498</v>
      </c>
      <c r="J7549" t="s">
        <v>18498</v>
      </c>
    </row>
    <row r="7550" spans="1:10" ht="15.75" x14ac:dyDescent="0.25">
      <c r="A7550" s="1">
        <v>309</v>
      </c>
      <c r="B7550" s="2" t="s">
        <v>739</v>
      </c>
      <c r="C7550" s="2" t="s">
        <v>740</v>
      </c>
      <c r="D7550" s="2" t="s">
        <v>189</v>
      </c>
      <c r="E7550" s="8">
        <v>86.85</v>
      </c>
      <c r="F7550" s="8">
        <v>78.27</v>
      </c>
      <c r="G7550" s="19" t="s">
        <v>1142</v>
      </c>
      <c r="H7550" s="19" t="s">
        <v>1142</v>
      </c>
      <c r="I7550" t="s">
        <v>18498</v>
      </c>
      <c r="J7550" t="s">
        <v>18498</v>
      </c>
    </row>
    <row r="7551" spans="1:10" ht="15.75" x14ac:dyDescent="0.25">
      <c r="A7551" s="1">
        <v>313</v>
      </c>
      <c r="B7551" s="2" t="s">
        <v>749</v>
      </c>
      <c r="C7551" s="2" t="s">
        <v>750</v>
      </c>
      <c r="D7551" s="2" t="s">
        <v>189</v>
      </c>
      <c r="E7551" s="8">
        <v>86.85</v>
      </c>
      <c r="F7551" s="8">
        <v>78.28</v>
      </c>
      <c r="G7551" s="19" t="s">
        <v>1142</v>
      </c>
      <c r="H7551" s="19" t="s">
        <v>1142</v>
      </c>
      <c r="I7551" t="s">
        <v>18498</v>
      </c>
      <c r="J7551" t="s">
        <v>18498</v>
      </c>
    </row>
    <row r="7552" spans="1:10" ht="15.75" x14ac:dyDescent="0.25">
      <c r="A7552" s="1">
        <v>6718</v>
      </c>
      <c r="B7552" s="3" t="s">
        <v>64</v>
      </c>
      <c r="C7552" s="3" t="s">
        <v>13330</v>
      </c>
      <c r="D7552" s="3" t="s">
        <v>13836</v>
      </c>
      <c r="E7552" s="5">
        <v>128.53</v>
      </c>
      <c r="F7552" s="5">
        <v>117.87</v>
      </c>
      <c r="G7552" s="19" t="s">
        <v>1142</v>
      </c>
      <c r="H7552" s="19" t="s">
        <v>1142</v>
      </c>
      <c r="I7552" t="s">
        <v>18498</v>
      </c>
      <c r="J7552" t="s">
        <v>18498</v>
      </c>
    </row>
    <row r="7553" spans="1:10" ht="15.75" x14ac:dyDescent="0.25">
      <c r="A7553" s="1">
        <v>6770</v>
      </c>
      <c r="B7553" s="3" t="s">
        <v>187</v>
      </c>
      <c r="C7553" s="3" t="s">
        <v>13377</v>
      </c>
      <c r="D7553" s="3" t="s">
        <v>13836</v>
      </c>
      <c r="E7553" s="5">
        <v>127.92</v>
      </c>
      <c r="F7553" s="5">
        <v>117.26</v>
      </c>
      <c r="G7553" s="19" t="s">
        <v>1142</v>
      </c>
      <c r="H7553" s="19" t="s">
        <v>1142</v>
      </c>
      <c r="I7553" t="s">
        <v>18498</v>
      </c>
      <c r="J7553" t="s">
        <v>18498</v>
      </c>
    </row>
    <row r="7554" spans="1:10" ht="15.75" x14ac:dyDescent="0.25">
      <c r="A7554" s="1">
        <v>6861</v>
      </c>
      <c r="B7554" s="3" t="s">
        <v>376</v>
      </c>
      <c r="C7554" s="3" t="s">
        <v>13465</v>
      </c>
      <c r="D7554" s="3" t="s">
        <v>13836</v>
      </c>
      <c r="E7554" s="5">
        <v>128.54</v>
      </c>
      <c r="F7554" s="5">
        <v>117.88</v>
      </c>
      <c r="G7554" s="19" t="s">
        <v>1142</v>
      </c>
      <c r="H7554" s="19" t="s">
        <v>1142</v>
      </c>
      <c r="I7554" t="s">
        <v>18498</v>
      </c>
      <c r="J7554" t="s">
        <v>18498</v>
      </c>
    </row>
    <row r="7555" spans="1:10" ht="15.75" x14ac:dyDescent="0.25">
      <c r="A7555" s="1">
        <v>6893</v>
      </c>
      <c r="B7555" s="3" t="s">
        <v>13227</v>
      </c>
      <c r="C7555" s="3" t="s">
        <v>13496</v>
      </c>
      <c r="D7555" s="3" t="s">
        <v>13836</v>
      </c>
      <c r="E7555" s="5">
        <v>128.79</v>
      </c>
      <c r="F7555" s="5">
        <v>118.13</v>
      </c>
      <c r="G7555" s="19" t="s">
        <v>1142</v>
      </c>
      <c r="H7555" s="19" t="s">
        <v>1142</v>
      </c>
      <c r="I7555" t="s">
        <v>18498</v>
      </c>
      <c r="J7555" t="s">
        <v>18498</v>
      </c>
    </row>
    <row r="7556" spans="1:10" ht="15.75" x14ac:dyDescent="0.25">
      <c r="A7556" s="1">
        <v>6921</v>
      </c>
      <c r="B7556" s="3" t="s">
        <v>497</v>
      </c>
      <c r="C7556" s="3" t="s">
        <v>13520</v>
      </c>
      <c r="D7556" s="3" t="s">
        <v>13836</v>
      </c>
      <c r="E7556" s="5">
        <v>128.12</v>
      </c>
      <c r="F7556" s="5">
        <v>117.46</v>
      </c>
      <c r="G7556" s="19" t="s">
        <v>1142</v>
      </c>
      <c r="H7556" s="19" t="s">
        <v>1142</v>
      </c>
      <c r="I7556" t="s">
        <v>18498</v>
      </c>
      <c r="J7556" t="s">
        <v>18498</v>
      </c>
    </row>
    <row r="7557" spans="1:10" ht="15.75" x14ac:dyDescent="0.25">
      <c r="A7557" s="1">
        <v>6954</v>
      </c>
      <c r="B7557" s="3" t="s">
        <v>13241</v>
      </c>
      <c r="C7557" s="3" t="s">
        <v>13548</v>
      </c>
      <c r="D7557" s="3" t="s">
        <v>13836</v>
      </c>
      <c r="E7557" s="5">
        <v>128.04</v>
      </c>
      <c r="F7557" s="5">
        <v>117.38</v>
      </c>
      <c r="G7557" s="19" t="s">
        <v>1142</v>
      </c>
      <c r="H7557" s="19" t="s">
        <v>1142</v>
      </c>
      <c r="I7557" t="s">
        <v>18498</v>
      </c>
      <c r="J7557" t="s">
        <v>18498</v>
      </c>
    </row>
    <row r="7558" spans="1:10" ht="15.75" x14ac:dyDescent="0.25">
      <c r="A7558" s="1">
        <v>6991</v>
      </c>
      <c r="B7558" s="3" t="s">
        <v>632</v>
      </c>
      <c r="C7558" s="3" t="s">
        <v>13584</v>
      </c>
      <c r="D7558" s="3" t="s">
        <v>13836</v>
      </c>
      <c r="E7558" s="5">
        <v>128.11000000000001</v>
      </c>
      <c r="F7558" s="5">
        <v>117.45</v>
      </c>
      <c r="G7558" s="19" t="s">
        <v>1142</v>
      </c>
      <c r="H7558" s="19" t="s">
        <v>1142</v>
      </c>
      <c r="I7558" t="s">
        <v>18498</v>
      </c>
      <c r="J7558" t="s">
        <v>18498</v>
      </c>
    </row>
    <row r="7559" spans="1:10" ht="15.75" x14ac:dyDescent="0.25">
      <c r="A7559" s="1">
        <v>7049</v>
      </c>
      <c r="B7559" s="3" t="s">
        <v>749</v>
      </c>
      <c r="C7559" s="3" t="s">
        <v>13639</v>
      </c>
      <c r="D7559" s="3" t="s">
        <v>13836</v>
      </c>
      <c r="E7559" s="5">
        <v>128.02000000000001</v>
      </c>
      <c r="F7559" s="5">
        <v>117.36</v>
      </c>
      <c r="G7559" s="19" t="s">
        <v>1142</v>
      </c>
      <c r="H7559" s="19" t="s">
        <v>1142</v>
      </c>
      <c r="I7559" t="s">
        <v>18498</v>
      </c>
      <c r="J7559" t="s">
        <v>18498</v>
      </c>
    </row>
    <row r="7560" spans="1:10" ht="15.75" x14ac:dyDescent="0.25">
      <c r="A7560" s="1">
        <v>7156</v>
      </c>
      <c r="B7560" s="3" t="s">
        <v>13287</v>
      </c>
      <c r="C7560" s="3" t="s">
        <v>13741</v>
      </c>
      <c r="D7560" s="3" t="s">
        <v>13836</v>
      </c>
      <c r="E7560" s="5">
        <v>127.99</v>
      </c>
      <c r="F7560" s="5">
        <v>117.33</v>
      </c>
      <c r="G7560" s="19" t="s">
        <v>1142</v>
      </c>
      <c r="H7560" s="19" t="s">
        <v>1142</v>
      </c>
      <c r="I7560" t="s">
        <v>18498</v>
      </c>
      <c r="J7560" t="s">
        <v>18498</v>
      </c>
    </row>
    <row r="7561" spans="1:10" ht="15.75" x14ac:dyDescent="0.25">
      <c r="A7561" s="1">
        <v>7167</v>
      </c>
      <c r="B7561" s="3" t="s">
        <v>13291</v>
      </c>
      <c r="C7561" s="3" t="s">
        <v>13751</v>
      </c>
      <c r="D7561" s="3" t="s">
        <v>13836</v>
      </c>
      <c r="E7561" s="5">
        <v>128.05000000000001</v>
      </c>
      <c r="F7561" s="5">
        <v>117.39</v>
      </c>
      <c r="G7561" s="19" t="s">
        <v>1142</v>
      </c>
      <c r="H7561" s="19" t="s">
        <v>1142</v>
      </c>
      <c r="I7561" t="s">
        <v>18498</v>
      </c>
      <c r="J7561" t="s">
        <v>18498</v>
      </c>
    </row>
    <row r="7562" spans="1:10" ht="15.75" x14ac:dyDescent="0.25">
      <c r="A7562" s="1">
        <v>7275</v>
      </c>
      <c r="B7562" s="2" t="s">
        <v>15956</v>
      </c>
      <c r="C7562" s="2" t="s">
        <v>15957</v>
      </c>
      <c r="D7562" s="2" t="s">
        <v>1142</v>
      </c>
      <c r="E7562" s="8">
        <v>127.76</v>
      </c>
      <c r="F7562" s="8">
        <v>117.11</v>
      </c>
      <c r="G7562" s="19" t="s">
        <v>1142</v>
      </c>
      <c r="H7562" s="19" t="s">
        <v>1142</v>
      </c>
      <c r="I7562" t="s">
        <v>18498</v>
      </c>
      <c r="J7562" t="s">
        <v>18498</v>
      </c>
    </row>
    <row r="7563" spans="1:10" ht="15.75" x14ac:dyDescent="0.25">
      <c r="A7563" s="1">
        <v>7545</v>
      </c>
      <c r="B7563" s="2" t="s">
        <v>16491</v>
      </c>
      <c r="C7563" s="2" t="s">
        <v>16492</v>
      </c>
      <c r="D7563" s="2" t="s">
        <v>1142</v>
      </c>
      <c r="E7563" s="8">
        <v>127.76</v>
      </c>
      <c r="F7563" s="8">
        <v>117.11</v>
      </c>
      <c r="G7563" s="19" t="s">
        <v>1142</v>
      </c>
      <c r="H7563" s="19" t="s">
        <v>1142</v>
      </c>
      <c r="I7563" t="s">
        <v>18498</v>
      </c>
      <c r="J7563" t="s">
        <v>18498</v>
      </c>
    </row>
    <row r="7564" spans="1:10" ht="15.75" x14ac:dyDescent="0.25">
      <c r="A7564" s="1">
        <v>7608</v>
      </c>
      <c r="B7564" s="2" t="s">
        <v>16613</v>
      </c>
      <c r="C7564" s="2" t="s">
        <v>16614</v>
      </c>
      <c r="D7564" s="2" t="s">
        <v>1142</v>
      </c>
      <c r="E7564" s="8">
        <v>127.76</v>
      </c>
      <c r="F7564" s="8">
        <v>117.11</v>
      </c>
      <c r="G7564" s="19" t="s">
        <v>1142</v>
      </c>
      <c r="H7564" s="19" t="s">
        <v>1142</v>
      </c>
      <c r="I7564" t="s">
        <v>18498</v>
      </c>
      <c r="J7564" t="s">
        <v>18498</v>
      </c>
    </row>
    <row r="7565" spans="1:10" ht="15.75" x14ac:dyDescent="0.25">
      <c r="A7565" s="1">
        <v>7730</v>
      </c>
      <c r="B7565" s="2" t="s">
        <v>16844</v>
      </c>
      <c r="C7565" s="2" t="s">
        <v>16585</v>
      </c>
      <c r="D7565" s="2" t="s">
        <v>1142</v>
      </c>
      <c r="E7565" s="8">
        <v>127.78</v>
      </c>
      <c r="F7565" s="8">
        <v>117.12</v>
      </c>
      <c r="G7565" s="19" t="s">
        <v>1142</v>
      </c>
      <c r="H7565" s="19" t="s">
        <v>1142</v>
      </c>
      <c r="I7565" t="s">
        <v>18498</v>
      </c>
      <c r="J7565" t="s">
        <v>18498</v>
      </c>
    </row>
    <row r="7566" spans="1:10" ht="15.75" x14ac:dyDescent="0.25">
      <c r="A7566" s="1">
        <v>7748</v>
      </c>
      <c r="B7566" s="2" t="s">
        <v>16881</v>
      </c>
      <c r="C7566" s="2" t="s">
        <v>16882</v>
      </c>
      <c r="D7566" s="2" t="s">
        <v>1142</v>
      </c>
      <c r="E7566" s="8">
        <v>127.76</v>
      </c>
      <c r="F7566" s="8">
        <v>117.11</v>
      </c>
      <c r="G7566" s="19" t="s">
        <v>1142</v>
      </c>
      <c r="H7566" s="19" t="s">
        <v>1142</v>
      </c>
      <c r="I7566" t="s">
        <v>18498</v>
      </c>
      <c r="J7566" t="s">
        <v>18498</v>
      </c>
    </row>
    <row r="7567" spans="1:10" ht="15.75" x14ac:dyDescent="0.25">
      <c r="A7567" s="1">
        <v>7781</v>
      </c>
      <c r="B7567" s="2" t="s">
        <v>16945</v>
      </c>
      <c r="C7567" s="2" t="s">
        <v>16946</v>
      </c>
      <c r="D7567" s="2" t="s">
        <v>1142</v>
      </c>
      <c r="E7567" s="8">
        <v>127.76</v>
      </c>
      <c r="F7567" s="8">
        <v>117.11</v>
      </c>
      <c r="G7567" s="19" t="s">
        <v>1142</v>
      </c>
      <c r="H7567" s="19" t="s">
        <v>1142</v>
      </c>
      <c r="I7567" t="s">
        <v>18498</v>
      </c>
      <c r="J7567" t="s">
        <v>18498</v>
      </c>
    </row>
    <row r="7568" spans="1:10" ht="15.75" x14ac:dyDescent="0.25">
      <c r="A7568" s="1">
        <v>7862</v>
      </c>
      <c r="B7568" s="2" t="s">
        <v>964</v>
      </c>
      <c r="C7568" s="2" t="s">
        <v>17093</v>
      </c>
      <c r="D7568" s="2" t="s">
        <v>1142</v>
      </c>
      <c r="E7568" s="8">
        <v>127.76</v>
      </c>
      <c r="F7568" s="8">
        <v>117.11</v>
      </c>
      <c r="G7568" s="19" t="s">
        <v>1142</v>
      </c>
      <c r="H7568" s="19" t="s">
        <v>1142</v>
      </c>
      <c r="I7568" t="s">
        <v>18498</v>
      </c>
      <c r="J7568" t="s">
        <v>18498</v>
      </c>
    </row>
    <row r="7569" spans="1:10" ht="15.75" x14ac:dyDescent="0.25">
      <c r="A7569" s="1">
        <v>7905</v>
      </c>
      <c r="B7569" s="2" t="s">
        <v>17177</v>
      </c>
      <c r="C7569" s="2" t="s">
        <v>17178</v>
      </c>
      <c r="D7569" s="2" t="s">
        <v>1142</v>
      </c>
      <c r="E7569" s="8">
        <v>127.76</v>
      </c>
      <c r="F7569" s="8">
        <v>117.11</v>
      </c>
      <c r="G7569" s="19" t="s">
        <v>1142</v>
      </c>
      <c r="H7569" s="19" t="s">
        <v>1142</v>
      </c>
      <c r="I7569" t="s">
        <v>18498</v>
      </c>
      <c r="J7569" t="s">
        <v>18498</v>
      </c>
    </row>
    <row r="7570" spans="1:10" ht="15.75" x14ac:dyDescent="0.25">
      <c r="A7570" s="1">
        <v>8012</v>
      </c>
      <c r="B7570" s="2" t="s">
        <v>17376</v>
      </c>
      <c r="C7570" s="2" t="s">
        <v>10694</v>
      </c>
      <c r="D7570" s="2" t="s">
        <v>1142</v>
      </c>
      <c r="E7570" s="8">
        <v>127.76</v>
      </c>
      <c r="F7570" s="8">
        <v>117.11</v>
      </c>
      <c r="G7570" s="19" t="s">
        <v>1142</v>
      </c>
      <c r="H7570" s="19" t="s">
        <v>1142</v>
      </c>
      <c r="I7570" t="s">
        <v>18498</v>
      </c>
      <c r="J7570" t="s">
        <v>18498</v>
      </c>
    </row>
    <row r="7571" spans="1:10" ht="15.75" x14ac:dyDescent="0.25">
      <c r="A7571" s="1">
        <v>9068</v>
      </c>
      <c r="B7571" s="2" t="s">
        <v>1414</v>
      </c>
      <c r="C7571" s="2" t="s">
        <v>17722</v>
      </c>
      <c r="D7571" s="2" t="s">
        <v>1142</v>
      </c>
      <c r="E7571" s="8">
        <v>87.41</v>
      </c>
      <c r="F7571" s="8">
        <v>78.06</v>
      </c>
      <c r="G7571" s="19" t="s">
        <v>1142</v>
      </c>
      <c r="H7571" s="19" t="s">
        <v>1142</v>
      </c>
      <c r="I7571" t="s">
        <v>18498</v>
      </c>
      <c r="J7571" t="s">
        <v>18498</v>
      </c>
    </row>
    <row r="7572" spans="1:10" ht="15.75" x14ac:dyDescent="0.25">
      <c r="A7572" s="1">
        <v>9073</v>
      </c>
      <c r="B7572" s="2" t="s">
        <v>1949</v>
      </c>
      <c r="C7572" s="2" t="s">
        <v>17727</v>
      </c>
      <c r="D7572" s="2" t="s">
        <v>1142</v>
      </c>
      <c r="E7572" s="8">
        <v>87.41</v>
      </c>
      <c r="F7572" s="8">
        <v>78.06</v>
      </c>
      <c r="G7572" s="19" t="s">
        <v>1142</v>
      </c>
      <c r="H7572" s="19" t="s">
        <v>1142</v>
      </c>
      <c r="I7572" t="s">
        <v>18498</v>
      </c>
      <c r="J7572" t="s">
        <v>18498</v>
      </c>
    </row>
    <row r="7573" spans="1:10" ht="15.75" x14ac:dyDescent="0.25">
      <c r="A7573" s="1">
        <v>9078</v>
      </c>
      <c r="B7573" s="2" t="s">
        <v>17733</v>
      </c>
      <c r="C7573" s="2" t="s">
        <v>17734</v>
      </c>
      <c r="D7573" s="2" t="s">
        <v>1142</v>
      </c>
      <c r="E7573" s="8">
        <v>87.41</v>
      </c>
      <c r="F7573" s="8">
        <v>78.06</v>
      </c>
      <c r="G7573" s="19" t="s">
        <v>1142</v>
      </c>
      <c r="H7573" s="19" t="s">
        <v>1142</v>
      </c>
      <c r="I7573" t="s">
        <v>18498</v>
      </c>
      <c r="J7573" t="s">
        <v>18498</v>
      </c>
    </row>
    <row r="7574" spans="1:10" ht="15.75" x14ac:dyDescent="0.25">
      <c r="A7574" s="1">
        <v>4063</v>
      </c>
      <c r="B7574" s="2" t="s">
        <v>7385</v>
      </c>
      <c r="C7574" s="2" t="s">
        <v>10575</v>
      </c>
      <c r="D7574" s="3"/>
      <c r="E7574" s="8">
        <v>128.34</v>
      </c>
      <c r="F7574" s="8">
        <v>117.68</v>
      </c>
      <c r="G7574" s="19" t="s">
        <v>1142</v>
      </c>
      <c r="H7574" s="19" t="s">
        <v>1142</v>
      </c>
      <c r="I7574" t="s">
        <v>18498</v>
      </c>
      <c r="J7574" t="s">
        <v>18498</v>
      </c>
    </row>
    <row r="7575" spans="1:10" ht="15.75" x14ac:dyDescent="0.25">
      <c r="A7575" s="1">
        <v>6434</v>
      </c>
      <c r="B7575" s="2" t="s">
        <v>9544</v>
      </c>
      <c r="C7575" s="2" t="s">
        <v>12918</v>
      </c>
      <c r="D7575" s="3"/>
      <c r="E7575" s="8">
        <v>127.75</v>
      </c>
      <c r="F7575" s="8">
        <v>117.09</v>
      </c>
      <c r="G7575" s="19" t="s">
        <v>1142</v>
      </c>
      <c r="H7575" s="19" t="s">
        <v>1142</v>
      </c>
      <c r="I7575" t="s">
        <v>18498</v>
      </c>
      <c r="J7575" t="s">
        <v>18498</v>
      </c>
    </row>
    <row r="7576" spans="1:10" ht="15.75" x14ac:dyDescent="0.25">
      <c r="A7576" s="1">
        <v>6437</v>
      </c>
      <c r="B7576" s="2" t="s">
        <v>9547</v>
      </c>
      <c r="C7576" s="2" t="s">
        <v>12921</v>
      </c>
      <c r="D7576" s="3"/>
      <c r="E7576" s="8">
        <v>127.75</v>
      </c>
      <c r="F7576" s="8">
        <v>117.09</v>
      </c>
      <c r="G7576" s="19" t="s">
        <v>1142</v>
      </c>
      <c r="H7576" s="19" t="s">
        <v>1142</v>
      </c>
      <c r="I7576" t="s">
        <v>18498</v>
      </c>
      <c r="J7576" t="s">
        <v>18498</v>
      </c>
    </row>
    <row r="7577" spans="1:10" ht="15.75" x14ac:dyDescent="0.25">
      <c r="A7577" s="1">
        <v>6453</v>
      </c>
      <c r="B7577" s="2" t="s">
        <v>1525</v>
      </c>
      <c r="C7577" s="2" t="s">
        <v>12937</v>
      </c>
      <c r="D7577" s="3"/>
      <c r="E7577" s="8">
        <v>127.75</v>
      </c>
      <c r="F7577" s="8">
        <v>117.09</v>
      </c>
      <c r="G7577" s="19" t="s">
        <v>1142</v>
      </c>
      <c r="H7577" s="19" t="s">
        <v>1142</v>
      </c>
      <c r="I7577" t="s">
        <v>18498</v>
      </c>
      <c r="J7577" t="s">
        <v>18498</v>
      </c>
    </row>
    <row r="7578" spans="1:10" ht="15.75" x14ac:dyDescent="0.25">
      <c r="A7578" s="1">
        <v>6455</v>
      </c>
      <c r="B7578" s="2" t="s">
        <v>9562</v>
      </c>
      <c r="C7578" s="2" t="s">
        <v>12939</v>
      </c>
      <c r="D7578" s="3"/>
      <c r="E7578" s="8">
        <v>127.75</v>
      </c>
      <c r="F7578" s="8">
        <v>117.09</v>
      </c>
      <c r="G7578" s="19" t="s">
        <v>1142</v>
      </c>
      <c r="H7578" s="19" t="s">
        <v>1142</v>
      </c>
      <c r="I7578" t="s">
        <v>18498</v>
      </c>
      <c r="J7578" t="s">
        <v>18498</v>
      </c>
    </row>
    <row r="7579" spans="1:10" ht="15.75" x14ac:dyDescent="0.25">
      <c r="A7579" s="1">
        <v>6457</v>
      </c>
      <c r="B7579" s="2" t="s">
        <v>9564</v>
      </c>
      <c r="C7579" s="2" t="s">
        <v>12941</v>
      </c>
      <c r="D7579" s="3"/>
      <c r="E7579" s="8">
        <v>127.75</v>
      </c>
      <c r="F7579" s="8">
        <v>117.09</v>
      </c>
      <c r="G7579" s="19" t="s">
        <v>1142</v>
      </c>
      <c r="H7579" s="19" t="s">
        <v>1142</v>
      </c>
      <c r="I7579" t="s">
        <v>18498</v>
      </c>
      <c r="J7579" t="s">
        <v>18498</v>
      </c>
    </row>
    <row r="7580" spans="1:10" ht="15.75" x14ac:dyDescent="0.25">
      <c r="A7580" s="1">
        <v>6458</v>
      </c>
      <c r="B7580" s="2" t="s">
        <v>9565</v>
      </c>
      <c r="C7580" s="2" t="s">
        <v>12942</v>
      </c>
      <c r="D7580" s="3"/>
      <c r="E7580" s="8">
        <v>127.75</v>
      </c>
      <c r="F7580" s="8">
        <v>117.09</v>
      </c>
      <c r="G7580" s="19" t="s">
        <v>1142</v>
      </c>
      <c r="H7580" s="19" t="s">
        <v>1142</v>
      </c>
      <c r="I7580" t="s">
        <v>18498</v>
      </c>
      <c r="J7580" t="s">
        <v>18498</v>
      </c>
    </row>
    <row r="7581" spans="1:10" ht="15.75" x14ac:dyDescent="0.25">
      <c r="A7581" s="1">
        <v>6459</v>
      </c>
      <c r="B7581" s="2" t="s">
        <v>9566</v>
      </c>
      <c r="C7581" s="2" t="s">
        <v>12943</v>
      </c>
      <c r="D7581" s="3"/>
      <c r="E7581" s="8">
        <v>127.75</v>
      </c>
      <c r="F7581" s="8">
        <v>117.09</v>
      </c>
      <c r="G7581" s="19" t="s">
        <v>1142</v>
      </c>
      <c r="H7581" s="19" t="s">
        <v>1142</v>
      </c>
      <c r="I7581" t="s">
        <v>18498</v>
      </c>
      <c r="J7581" t="s">
        <v>18498</v>
      </c>
    </row>
    <row r="7582" spans="1:10" ht="15.75" x14ac:dyDescent="0.25">
      <c r="A7582" s="1">
        <v>6463</v>
      </c>
      <c r="B7582" s="2" t="s">
        <v>9570</v>
      </c>
      <c r="C7582" s="2" t="s">
        <v>12947</v>
      </c>
      <c r="D7582" s="3"/>
      <c r="E7582" s="8">
        <v>127.75</v>
      </c>
      <c r="F7582" s="8">
        <v>117.09</v>
      </c>
      <c r="G7582" s="19" t="s">
        <v>1142</v>
      </c>
      <c r="H7582" s="19" t="s">
        <v>1142</v>
      </c>
      <c r="I7582" t="s">
        <v>18498</v>
      </c>
      <c r="J7582" t="s">
        <v>18498</v>
      </c>
    </row>
    <row r="7583" spans="1:10" ht="15.75" x14ac:dyDescent="0.25">
      <c r="A7583" s="1">
        <v>6467</v>
      </c>
      <c r="B7583" s="2" t="s">
        <v>6689</v>
      </c>
      <c r="C7583" s="2" t="s">
        <v>12951</v>
      </c>
      <c r="D7583" s="3"/>
      <c r="E7583" s="8">
        <v>127.75</v>
      </c>
      <c r="F7583" s="8">
        <v>117.09</v>
      </c>
      <c r="G7583" s="19" t="s">
        <v>1142</v>
      </c>
      <c r="H7583" s="19" t="s">
        <v>1142</v>
      </c>
      <c r="I7583" t="s">
        <v>18498</v>
      </c>
      <c r="J7583" t="s">
        <v>18498</v>
      </c>
    </row>
    <row r="7584" spans="1:10" ht="15.75" x14ac:dyDescent="0.25">
      <c r="A7584" s="1">
        <v>6471</v>
      </c>
      <c r="B7584" s="2" t="s">
        <v>9577</v>
      </c>
      <c r="C7584" s="2" t="s">
        <v>12955</v>
      </c>
      <c r="D7584" s="3"/>
      <c r="E7584" s="8">
        <v>127.75</v>
      </c>
      <c r="F7584" s="8">
        <v>117.09</v>
      </c>
      <c r="G7584" s="19" t="s">
        <v>1142</v>
      </c>
      <c r="H7584" s="19" t="s">
        <v>1142</v>
      </c>
      <c r="I7584" t="s">
        <v>18498</v>
      </c>
      <c r="J7584" t="s">
        <v>18498</v>
      </c>
    </row>
    <row r="7585" spans="1:10" ht="15.75" x14ac:dyDescent="0.25">
      <c r="A7585" s="1">
        <v>6474</v>
      </c>
      <c r="B7585" s="2" t="s">
        <v>8496</v>
      </c>
      <c r="C7585" s="2" t="s">
        <v>12958</v>
      </c>
      <c r="D7585" s="3"/>
      <c r="E7585" s="8">
        <v>127.75</v>
      </c>
      <c r="F7585" s="8">
        <v>117.09</v>
      </c>
      <c r="G7585" s="19" t="s">
        <v>1142</v>
      </c>
      <c r="H7585" s="19" t="s">
        <v>1142</v>
      </c>
      <c r="I7585" t="s">
        <v>18498</v>
      </c>
      <c r="J7585" t="s">
        <v>18498</v>
      </c>
    </row>
    <row r="7586" spans="1:10" ht="15.75" x14ac:dyDescent="0.25">
      <c r="A7586" s="1">
        <v>6476</v>
      </c>
      <c r="B7586" s="2" t="s">
        <v>9581</v>
      </c>
      <c r="C7586" s="2" t="s">
        <v>12960</v>
      </c>
      <c r="D7586" s="3"/>
      <c r="E7586" s="8">
        <v>127.82</v>
      </c>
      <c r="F7586" s="8">
        <v>117.16</v>
      </c>
      <c r="G7586" s="19" t="s">
        <v>1142</v>
      </c>
      <c r="H7586" s="19" t="s">
        <v>1142</v>
      </c>
      <c r="I7586" t="s">
        <v>18498</v>
      </c>
      <c r="J7586" t="s">
        <v>18498</v>
      </c>
    </row>
    <row r="7587" spans="1:10" ht="15.75" x14ac:dyDescent="0.25">
      <c r="A7587" s="1">
        <v>6478</v>
      </c>
      <c r="B7587" s="2" t="s">
        <v>9583</v>
      </c>
      <c r="C7587" s="2" t="s">
        <v>12962</v>
      </c>
      <c r="D7587" s="3"/>
      <c r="E7587" s="8">
        <v>127.75</v>
      </c>
      <c r="F7587" s="8">
        <v>117.09</v>
      </c>
      <c r="G7587" s="19" t="s">
        <v>1142</v>
      </c>
      <c r="H7587" s="19" t="s">
        <v>1142</v>
      </c>
      <c r="I7587" t="s">
        <v>18498</v>
      </c>
      <c r="J7587" t="s">
        <v>18498</v>
      </c>
    </row>
    <row r="7588" spans="1:10" ht="15.75" x14ac:dyDescent="0.25">
      <c r="A7588" s="1">
        <v>6479</v>
      </c>
      <c r="B7588" s="2" t="s">
        <v>9584</v>
      </c>
      <c r="C7588" s="2" t="s">
        <v>12963</v>
      </c>
      <c r="D7588" s="3"/>
      <c r="E7588" s="8">
        <v>127.77</v>
      </c>
      <c r="F7588" s="8">
        <v>117.11</v>
      </c>
      <c r="G7588" s="19" t="s">
        <v>1142</v>
      </c>
      <c r="H7588" s="19" t="s">
        <v>1142</v>
      </c>
      <c r="I7588" t="s">
        <v>18498</v>
      </c>
      <c r="J7588" t="s">
        <v>18498</v>
      </c>
    </row>
    <row r="7589" spans="1:10" ht="15.75" x14ac:dyDescent="0.25">
      <c r="A7589" s="1">
        <v>6480</v>
      </c>
      <c r="B7589" s="2" t="s">
        <v>9585</v>
      </c>
      <c r="C7589" s="2" t="s">
        <v>12964</v>
      </c>
      <c r="D7589" s="3"/>
      <c r="E7589" s="8">
        <v>127.75</v>
      </c>
      <c r="F7589" s="8">
        <v>117.09</v>
      </c>
      <c r="G7589" s="19" t="s">
        <v>1142</v>
      </c>
      <c r="H7589" s="19" t="s">
        <v>1142</v>
      </c>
      <c r="I7589" t="s">
        <v>18498</v>
      </c>
      <c r="J7589" t="s">
        <v>18498</v>
      </c>
    </row>
    <row r="7590" spans="1:10" ht="15.75" x14ac:dyDescent="0.25">
      <c r="A7590" s="1">
        <v>6485</v>
      </c>
      <c r="B7590" s="2" t="s">
        <v>9588</v>
      </c>
      <c r="C7590" s="2" t="s">
        <v>12969</v>
      </c>
      <c r="D7590" s="3"/>
      <c r="E7590" s="8">
        <v>127.75</v>
      </c>
      <c r="F7590" s="8">
        <v>117.09</v>
      </c>
      <c r="G7590" s="19" t="s">
        <v>1142</v>
      </c>
      <c r="H7590" s="19" t="s">
        <v>1142</v>
      </c>
      <c r="I7590" t="s">
        <v>18498</v>
      </c>
      <c r="J7590" t="s">
        <v>18498</v>
      </c>
    </row>
    <row r="7591" spans="1:10" ht="15.75" x14ac:dyDescent="0.25">
      <c r="A7591" s="1">
        <v>6495</v>
      </c>
      <c r="B7591" s="2" t="s">
        <v>4787</v>
      </c>
      <c r="C7591" s="2" t="s">
        <v>12979</v>
      </c>
      <c r="D7591" s="3"/>
      <c r="E7591" s="8">
        <v>127.75</v>
      </c>
      <c r="F7591" s="8">
        <v>117.09</v>
      </c>
      <c r="G7591" s="19" t="s">
        <v>1142</v>
      </c>
      <c r="H7591" s="19" t="s">
        <v>1142</v>
      </c>
      <c r="I7591" t="s">
        <v>18498</v>
      </c>
      <c r="J7591" t="s">
        <v>18498</v>
      </c>
    </row>
    <row r="7592" spans="1:10" ht="15.75" x14ac:dyDescent="0.25">
      <c r="A7592" s="1">
        <v>6498</v>
      </c>
      <c r="B7592" s="2" t="s">
        <v>9598</v>
      </c>
      <c r="C7592" s="2" t="s">
        <v>12982</v>
      </c>
      <c r="D7592" s="3"/>
      <c r="E7592" s="8">
        <v>127.75</v>
      </c>
      <c r="F7592" s="8">
        <v>117.09</v>
      </c>
      <c r="G7592" s="19" t="s">
        <v>1142</v>
      </c>
      <c r="H7592" s="19" t="s">
        <v>1142</v>
      </c>
      <c r="I7592" t="s">
        <v>18498</v>
      </c>
      <c r="J7592" t="s">
        <v>18498</v>
      </c>
    </row>
    <row r="7593" spans="1:10" ht="15.75" x14ac:dyDescent="0.25">
      <c r="A7593" s="1">
        <v>6503</v>
      </c>
      <c r="B7593" s="2" t="s">
        <v>9602</v>
      </c>
      <c r="C7593" s="2" t="s">
        <v>12987</v>
      </c>
      <c r="D7593" s="3"/>
      <c r="E7593" s="8">
        <v>127.75</v>
      </c>
      <c r="F7593" s="8">
        <v>117.09</v>
      </c>
      <c r="G7593" s="19" t="s">
        <v>1142</v>
      </c>
      <c r="H7593" s="19" t="s">
        <v>1142</v>
      </c>
      <c r="I7593" t="s">
        <v>18498</v>
      </c>
      <c r="J7593" t="s">
        <v>18498</v>
      </c>
    </row>
    <row r="7594" spans="1:10" ht="15.75" x14ac:dyDescent="0.25">
      <c r="A7594" s="1">
        <v>6505</v>
      </c>
      <c r="B7594" s="2" t="s">
        <v>9603</v>
      </c>
      <c r="C7594" s="2" t="s">
        <v>12989</v>
      </c>
      <c r="D7594" s="3"/>
      <c r="E7594" s="8">
        <v>127.75</v>
      </c>
      <c r="F7594" s="8">
        <v>117.09</v>
      </c>
      <c r="G7594" s="19" t="s">
        <v>1142</v>
      </c>
      <c r="H7594" s="19" t="s">
        <v>1142</v>
      </c>
      <c r="I7594" t="s">
        <v>18498</v>
      </c>
      <c r="J7594" t="s">
        <v>18498</v>
      </c>
    </row>
    <row r="7595" spans="1:10" ht="15.75" x14ac:dyDescent="0.25">
      <c r="A7595" s="1">
        <v>6565</v>
      </c>
      <c r="B7595" s="2" t="s">
        <v>9650</v>
      </c>
      <c r="C7595" s="2" t="s">
        <v>12960</v>
      </c>
      <c r="D7595" s="3"/>
      <c r="E7595" s="8">
        <v>127.75</v>
      </c>
      <c r="F7595" s="8">
        <v>117.09</v>
      </c>
      <c r="G7595" s="19" t="s">
        <v>1142</v>
      </c>
      <c r="H7595" s="19" t="s">
        <v>1142</v>
      </c>
      <c r="I7595" t="s">
        <v>18498</v>
      </c>
      <c r="J7595" t="s">
        <v>18498</v>
      </c>
    </row>
    <row r="7596" spans="1:10" ht="15.75" x14ac:dyDescent="0.25">
      <c r="A7596" s="1">
        <v>6569</v>
      </c>
      <c r="B7596" s="2" t="s">
        <v>9654</v>
      </c>
      <c r="C7596" s="2" t="s">
        <v>13052</v>
      </c>
      <c r="D7596" s="3"/>
      <c r="E7596" s="8">
        <v>127.75</v>
      </c>
      <c r="F7596" s="8">
        <v>117.09</v>
      </c>
      <c r="G7596" s="19" t="s">
        <v>1142</v>
      </c>
      <c r="H7596" s="19" t="s">
        <v>1142</v>
      </c>
      <c r="I7596" t="s">
        <v>18498</v>
      </c>
      <c r="J7596" t="s">
        <v>18498</v>
      </c>
    </row>
    <row r="7597" spans="1:10" ht="15.75" x14ac:dyDescent="0.25">
      <c r="A7597" s="1">
        <v>6588</v>
      </c>
      <c r="B7597" s="2" t="s">
        <v>9672</v>
      </c>
      <c r="C7597" s="2" t="s">
        <v>13071</v>
      </c>
      <c r="D7597" s="3"/>
      <c r="E7597" s="8">
        <v>127.75</v>
      </c>
      <c r="F7597" s="8">
        <v>117.09</v>
      </c>
      <c r="G7597" s="19" t="s">
        <v>1142</v>
      </c>
      <c r="H7597" s="19" t="s">
        <v>1142</v>
      </c>
      <c r="I7597" t="s">
        <v>18498</v>
      </c>
      <c r="J7597" t="s">
        <v>18498</v>
      </c>
    </row>
    <row r="7598" spans="1:10" ht="15.75" x14ac:dyDescent="0.25">
      <c r="A7598" s="1">
        <v>6600</v>
      </c>
      <c r="B7598" s="2" t="s">
        <v>9684</v>
      </c>
      <c r="C7598" s="2" t="s">
        <v>13071</v>
      </c>
      <c r="D7598" s="3"/>
      <c r="E7598" s="8">
        <v>128.01</v>
      </c>
      <c r="F7598" s="8">
        <v>117.35</v>
      </c>
      <c r="G7598" s="19" t="s">
        <v>1142</v>
      </c>
      <c r="H7598" s="19" t="s">
        <v>1142</v>
      </c>
      <c r="I7598" t="s">
        <v>18498</v>
      </c>
      <c r="J7598" t="s">
        <v>18498</v>
      </c>
    </row>
    <row r="7599" spans="1:10" ht="15.75" x14ac:dyDescent="0.25">
      <c r="A7599" s="1">
        <v>6611</v>
      </c>
      <c r="B7599" s="2" t="s">
        <v>9694</v>
      </c>
      <c r="C7599" s="2" t="s">
        <v>13092</v>
      </c>
      <c r="D7599" s="3"/>
      <c r="E7599" s="8">
        <v>127.75</v>
      </c>
      <c r="F7599" s="8">
        <v>117.09</v>
      </c>
      <c r="G7599" s="19" t="s">
        <v>1142</v>
      </c>
      <c r="H7599" s="19" t="s">
        <v>1142</v>
      </c>
      <c r="I7599" t="s">
        <v>18498</v>
      </c>
      <c r="J7599" t="s">
        <v>18498</v>
      </c>
    </row>
    <row r="7600" spans="1:10" ht="15.75" x14ac:dyDescent="0.25">
      <c r="A7600" s="1">
        <v>6636</v>
      </c>
      <c r="B7600" s="2" t="s">
        <v>9713</v>
      </c>
      <c r="C7600" s="2" t="s">
        <v>13117</v>
      </c>
      <c r="D7600" s="3"/>
      <c r="E7600" s="8">
        <v>127.85</v>
      </c>
      <c r="F7600" s="8">
        <v>117.19</v>
      </c>
      <c r="G7600" s="19" t="s">
        <v>1142</v>
      </c>
      <c r="H7600" s="19" t="s">
        <v>1142</v>
      </c>
      <c r="I7600" t="s">
        <v>18498</v>
      </c>
      <c r="J7600" t="s">
        <v>18498</v>
      </c>
    </row>
    <row r="7601" spans="1:10" ht="15.75" x14ac:dyDescent="0.25">
      <c r="A7601" s="1">
        <v>6655</v>
      </c>
      <c r="B7601" s="2" t="s">
        <v>9730</v>
      </c>
      <c r="C7601" s="2" t="s">
        <v>13136</v>
      </c>
      <c r="D7601" s="3"/>
      <c r="E7601" s="8">
        <v>127.75</v>
      </c>
      <c r="F7601" s="8">
        <v>117.09</v>
      </c>
      <c r="G7601" s="19" t="s">
        <v>1142</v>
      </c>
      <c r="H7601" s="19" t="s">
        <v>1142</v>
      </c>
      <c r="I7601" t="s">
        <v>18498</v>
      </c>
      <c r="J7601" t="s">
        <v>18498</v>
      </c>
    </row>
    <row r="7602" spans="1:10" ht="15.75" x14ac:dyDescent="0.25">
      <c r="A7602" s="1">
        <v>6674</v>
      </c>
      <c r="B7602" s="2" t="s">
        <v>9745</v>
      </c>
      <c r="C7602" s="2" t="s">
        <v>12958</v>
      </c>
      <c r="D7602" s="3"/>
      <c r="E7602" s="8">
        <v>127.75</v>
      </c>
      <c r="F7602" s="8">
        <v>117.09</v>
      </c>
      <c r="G7602" s="19" t="s">
        <v>1142</v>
      </c>
      <c r="H7602" s="19" t="s">
        <v>1142</v>
      </c>
      <c r="I7602" t="s">
        <v>18498</v>
      </c>
      <c r="J7602" t="s">
        <v>18498</v>
      </c>
    </row>
    <row r="7603" spans="1:10" ht="15.75" x14ac:dyDescent="0.25">
      <c r="A7603" s="1">
        <v>1808</v>
      </c>
      <c r="B7603" s="2" t="s">
        <v>3810</v>
      </c>
      <c r="C7603" s="2" t="s">
        <v>4149</v>
      </c>
      <c r="D7603" s="3"/>
      <c r="E7603" s="8">
        <v>127.8</v>
      </c>
      <c r="F7603" s="8">
        <v>117.14</v>
      </c>
      <c r="G7603" s="19" t="s">
        <v>4381</v>
      </c>
      <c r="H7603" s="19" t="s">
        <v>4381</v>
      </c>
      <c r="I7603" t="s">
        <v>18498</v>
      </c>
      <c r="J7603" t="s">
        <v>18498</v>
      </c>
    </row>
    <row r="7604" spans="1:10" ht="15.75" x14ac:dyDescent="0.25">
      <c r="A7604" s="1">
        <v>1867</v>
      </c>
      <c r="B7604" s="2" t="s">
        <v>3864</v>
      </c>
      <c r="C7604" s="2" t="s">
        <v>4197</v>
      </c>
      <c r="D7604" s="3"/>
      <c r="E7604" s="8">
        <v>128.05000000000001</v>
      </c>
      <c r="F7604" s="8">
        <v>117.4</v>
      </c>
      <c r="G7604" s="19" t="s">
        <v>4381</v>
      </c>
      <c r="H7604" s="19" t="s">
        <v>4381</v>
      </c>
      <c r="I7604" t="s">
        <v>18498</v>
      </c>
      <c r="J7604" t="s">
        <v>18498</v>
      </c>
    </row>
    <row r="7605" spans="1:10" ht="15.75" x14ac:dyDescent="0.25">
      <c r="A7605" s="1">
        <v>1961</v>
      </c>
      <c r="B7605" s="2" t="s">
        <v>3951</v>
      </c>
      <c r="C7605" s="2" t="s">
        <v>4271</v>
      </c>
      <c r="D7605" s="3"/>
      <c r="E7605" s="8">
        <v>127.8</v>
      </c>
      <c r="F7605" s="8">
        <v>117.14</v>
      </c>
      <c r="G7605" s="19" t="s">
        <v>4381</v>
      </c>
      <c r="H7605" s="19" t="s">
        <v>4381</v>
      </c>
      <c r="I7605" t="s">
        <v>18498</v>
      </c>
      <c r="J7605" t="s">
        <v>18498</v>
      </c>
    </row>
    <row r="7606" spans="1:10" ht="15.75" x14ac:dyDescent="0.25">
      <c r="A7606" s="1">
        <v>2030</v>
      </c>
      <c r="B7606" s="2" t="s">
        <v>4014</v>
      </c>
      <c r="C7606" s="2" t="s">
        <v>4330</v>
      </c>
      <c r="D7606" s="3"/>
      <c r="E7606" s="8">
        <v>128.05000000000001</v>
      </c>
      <c r="F7606" s="8">
        <v>117.4</v>
      </c>
      <c r="G7606" s="19" t="s">
        <v>4381</v>
      </c>
      <c r="H7606" s="19" t="s">
        <v>4381</v>
      </c>
      <c r="I7606" t="s">
        <v>18498</v>
      </c>
      <c r="J7606" t="s">
        <v>18498</v>
      </c>
    </row>
    <row r="7607" spans="1:10" ht="15.75" x14ac:dyDescent="0.25">
      <c r="A7607" s="1">
        <v>2077</v>
      </c>
      <c r="B7607" s="2" t="s">
        <v>4057</v>
      </c>
      <c r="C7607" s="2" t="s">
        <v>4366</v>
      </c>
      <c r="D7607" s="3"/>
      <c r="E7607" s="8">
        <v>128.05000000000001</v>
      </c>
      <c r="F7607" s="8">
        <v>117.4</v>
      </c>
      <c r="G7607" s="19" t="s">
        <v>4381</v>
      </c>
      <c r="H7607" s="19" t="s">
        <v>4381</v>
      </c>
      <c r="I7607" t="s">
        <v>18498</v>
      </c>
      <c r="J7607" t="s">
        <v>18498</v>
      </c>
    </row>
    <row r="7608" spans="1:10" ht="15.75" x14ac:dyDescent="0.25">
      <c r="A7608" s="1">
        <v>7698</v>
      </c>
      <c r="B7608" s="2" t="s">
        <v>755</v>
      </c>
      <c r="C7608" s="2" t="s">
        <v>16781</v>
      </c>
      <c r="D7608" s="2" t="s">
        <v>1345</v>
      </c>
      <c r="E7608" s="8">
        <v>127.76</v>
      </c>
      <c r="F7608" s="8">
        <v>117.11</v>
      </c>
      <c r="G7608" s="19" t="s">
        <v>1345</v>
      </c>
      <c r="H7608" s="19" t="s">
        <v>1345</v>
      </c>
      <c r="I7608" t="s">
        <v>18498</v>
      </c>
      <c r="J7608" t="s">
        <v>18498</v>
      </c>
    </row>
    <row r="7609" spans="1:10" ht="15.75" x14ac:dyDescent="0.25">
      <c r="A7609" s="1">
        <v>9179</v>
      </c>
      <c r="B7609" s="2" t="s">
        <v>1343</v>
      </c>
      <c r="C7609" s="2" t="s">
        <v>17830</v>
      </c>
      <c r="D7609" s="2" t="s">
        <v>1345</v>
      </c>
      <c r="E7609" s="8">
        <v>88.51</v>
      </c>
      <c r="F7609" s="8">
        <v>79.06</v>
      </c>
      <c r="G7609" s="19" t="s">
        <v>1345</v>
      </c>
      <c r="H7609" s="19" t="s">
        <v>1345</v>
      </c>
      <c r="I7609" t="s">
        <v>18498</v>
      </c>
      <c r="J7609" t="s">
        <v>18498</v>
      </c>
    </row>
    <row r="7610" spans="1:10" ht="15.75" x14ac:dyDescent="0.25">
      <c r="A7610" s="1">
        <v>4332</v>
      </c>
      <c r="B7610" s="2" t="s">
        <v>7628</v>
      </c>
      <c r="C7610" s="2" t="s">
        <v>10842</v>
      </c>
      <c r="D7610" s="3"/>
      <c r="E7610" s="8">
        <v>127.75</v>
      </c>
      <c r="F7610" s="8">
        <v>117.09</v>
      </c>
      <c r="G7610" s="19" t="s">
        <v>1345</v>
      </c>
      <c r="H7610" s="19" t="s">
        <v>1345</v>
      </c>
      <c r="I7610" t="s">
        <v>18498</v>
      </c>
      <c r="J7610" t="s">
        <v>18498</v>
      </c>
    </row>
    <row r="7611" spans="1:10" ht="15.75" x14ac:dyDescent="0.25">
      <c r="A7611" s="1">
        <v>8791</v>
      </c>
      <c r="B7611" s="2" t="s">
        <v>17389</v>
      </c>
      <c r="C7611" s="2" t="s">
        <v>17390</v>
      </c>
      <c r="D7611" s="2" t="s">
        <v>17391</v>
      </c>
      <c r="E7611" s="8">
        <v>127.76</v>
      </c>
      <c r="F7611" s="8">
        <v>117.1</v>
      </c>
      <c r="G7611" s="19" t="s">
        <v>17391</v>
      </c>
      <c r="H7611" s="19" t="s">
        <v>17391</v>
      </c>
      <c r="I7611" t="s">
        <v>18498</v>
      </c>
      <c r="J7611" t="s">
        <v>18498</v>
      </c>
    </row>
    <row r="7612" spans="1:10" ht="15.75" x14ac:dyDescent="0.25">
      <c r="A7612" s="1">
        <v>9022</v>
      </c>
      <c r="B7612" s="2" t="s">
        <v>1050</v>
      </c>
      <c r="C7612" s="2" t="s">
        <v>17663</v>
      </c>
      <c r="D7612" s="2" t="s">
        <v>1936</v>
      </c>
      <c r="E7612" s="8">
        <v>87.41</v>
      </c>
      <c r="F7612" s="8">
        <v>78.06</v>
      </c>
      <c r="G7612" s="19" t="s">
        <v>1936</v>
      </c>
      <c r="H7612" s="19" t="s">
        <v>1936</v>
      </c>
      <c r="I7612" t="s">
        <v>18498</v>
      </c>
      <c r="J7612" t="s">
        <v>18498</v>
      </c>
    </row>
    <row r="7613" spans="1:10" ht="15.75" x14ac:dyDescent="0.25">
      <c r="A7613" s="1">
        <v>9161</v>
      </c>
      <c r="B7613" s="2" t="s">
        <v>1934</v>
      </c>
      <c r="C7613" s="2" t="s">
        <v>17811</v>
      </c>
      <c r="D7613" s="2" t="s">
        <v>1936</v>
      </c>
      <c r="E7613" s="8">
        <v>87.41</v>
      </c>
      <c r="F7613" s="8">
        <v>78.06</v>
      </c>
      <c r="G7613" s="19" t="s">
        <v>1936</v>
      </c>
      <c r="H7613" s="19" t="s">
        <v>1936</v>
      </c>
      <c r="I7613" t="s">
        <v>18498</v>
      </c>
      <c r="J7613" t="s">
        <v>18498</v>
      </c>
    </row>
    <row r="7614" spans="1:10" ht="15.75" x14ac:dyDescent="0.25">
      <c r="A7614" s="1">
        <v>3994</v>
      </c>
      <c r="B7614" s="2" t="s">
        <v>4564</v>
      </c>
      <c r="C7614" s="2" t="s">
        <v>10506</v>
      </c>
      <c r="D7614" s="3"/>
      <c r="E7614" s="8">
        <v>127.75</v>
      </c>
      <c r="F7614" s="8">
        <v>117.09</v>
      </c>
      <c r="G7614" s="19" t="s">
        <v>1936</v>
      </c>
      <c r="H7614" s="19" t="s">
        <v>1936</v>
      </c>
      <c r="I7614" t="s">
        <v>18498</v>
      </c>
      <c r="J7614" t="s">
        <v>18498</v>
      </c>
    </row>
    <row r="7615" spans="1:10" ht="15.75" x14ac:dyDescent="0.25">
      <c r="A7615" s="1">
        <v>3991</v>
      </c>
      <c r="B7615" s="2" t="s">
        <v>7318</v>
      </c>
      <c r="C7615" s="2" t="s">
        <v>10503</v>
      </c>
      <c r="D7615" s="3"/>
      <c r="E7615" s="8">
        <v>127.75</v>
      </c>
      <c r="F7615" s="8">
        <v>117.09</v>
      </c>
      <c r="G7615" s="19" t="s">
        <v>1936</v>
      </c>
      <c r="H7615" s="19" t="s">
        <v>1936</v>
      </c>
      <c r="I7615" t="s">
        <v>18498</v>
      </c>
      <c r="J7615" t="s">
        <v>18498</v>
      </c>
    </row>
    <row r="7616" spans="1:10" ht="15.75" x14ac:dyDescent="0.25">
      <c r="A7616" s="1">
        <v>1302</v>
      </c>
      <c r="B7616" s="2" t="s">
        <v>2614</v>
      </c>
      <c r="C7616" s="2" t="s">
        <v>2948</v>
      </c>
      <c r="D7616" s="3"/>
      <c r="E7616" s="8">
        <v>129.18</v>
      </c>
      <c r="F7616" s="8">
        <v>118.52</v>
      </c>
      <c r="G7616" s="19" t="s">
        <v>16649</v>
      </c>
      <c r="H7616" s="19" t="s">
        <v>16649</v>
      </c>
      <c r="I7616" t="s">
        <v>18498</v>
      </c>
      <c r="J7616" t="s">
        <v>18498</v>
      </c>
    </row>
    <row r="7617" spans="1:10" ht="15.75" x14ac:dyDescent="0.25">
      <c r="A7617" s="1">
        <v>7625</v>
      </c>
      <c r="B7617" s="2" t="s">
        <v>7106</v>
      </c>
      <c r="C7617" s="2" t="s">
        <v>16648</v>
      </c>
      <c r="D7617" s="2" t="s">
        <v>16649</v>
      </c>
      <c r="E7617" s="8">
        <v>127.76</v>
      </c>
      <c r="F7617" s="8">
        <v>117.11</v>
      </c>
      <c r="G7617" s="19" t="s">
        <v>16649</v>
      </c>
      <c r="H7617" s="19" t="s">
        <v>16649</v>
      </c>
      <c r="I7617" t="s">
        <v>18498</v>
      </c>
      <c r="J7617" t="s">
        <v>18498</v>
      </c>
    </row>
    <row r="7618" spans="1:10" ht="15.75" x14ac:dyDescent="0.25">
      <c r="A7618" s="1">
        <v>63</v>
      </c>
      <c r="B7618" s="2" t="s">
        <v>173</v>
      </c>
      <c r="C7618" s="2" t="s">
        <v>174</v>
      </c>
      <c r="D7618" s="2" t="s">
        <v>175</v>
      </c>
      <c r="E7618" s="8">
        <v>86.42</v>
      </c>
      <c r="F7618" s="8">
        <v>77.89</v>
      </c>
      <c r="G7618" s="19" t="s">
        <v>175</v>
      </c>
      <c r="H7618" s="19" t="s">
        <v>175</v>
      </c>
      <c r="I7618" t="s">
        <v>18498</v>
      </c>
      <c r="J7618" t="s">
        <v>18498</v>
      </c>
    </row>
    <row r="7619" spans="1:10" ht="15.75" x14ac:dyDescent="0.25">
      <c r="A7619" s="1">
        <v>6764</v>
      </c>
      <c r="B7619" s="3" t="s">
        <v>173</v>
      </c>
      <c r="C7619" s="3" t="s">
        <v>13372</v>
      </c>
      <c r="D7619" s="3" t="s">
        <v>13861</v>
      </c>
      <c r="E7619" s="5">
        <v>127.75</v>
      </c>
      <c r="F7619" s="5">
        <v>117.09</v>
      </c>
      <c r="G7619" s="20" t="s">
        <v>13861</v>
      </c>
      <c r="H7619" s="20" t="s">
        <v>13861</v>
      </c>
      <c r="I7619" t="s">
        <v>18498</v>
      </c>
      <c r="J7619" t="s">
        <v>18498</v>
      </c>
    </row>
    <row r="7620" spans="1:10" ht="15.75" x14ac:dyDescent="0.25">
      <c r="A7620" s="1">
        <v>8816</v>
      </c>
      <c r="B7620" s="2" t="s">
        <v>2027</v>
      </c>
      <c r="C7620" s="2" t="s">
        <v>17431</v>
      </c>
      <c r="D7620" s="3"/>
      <c r="E7620" s="8">
        <v>128.55000000000001</v>
      </c>
      <c r="F7620" s="8">
        <v>117.89</v>
      </c>
      <c r="G7620" s="19" t="s">
        <v>17393</v>
      </c>
      <c r="H7620" s="19" t="s">
        <v>17393</v>
      </c>
      <c r="I7620" t="s">
        <v>18498</v>
      </c>
      <c r="J7620" t="s">
        <v>18498</v>
      </c>
    </row>
    <row r="7621" spans="1:10" ht="15.75" x14ac:dyDescent="0.25">
      <c r="A7621" s="1">
        <v>8848</v>
      </c>
      <c r="B7621" s="2" t="s">
        <v>17483</v>
      </c>
      <c r="C7621" s="2" t="s">
        <v>17484</v>
      </c>
      <c r="D7621" s="3"/>
      <c r="E7621" s="8">
        <v>128.54</v>
      </c>
      <c r="F7621" s="8">
        <v>117.88</v>
      </c>
      <c r="G7621" s="19" t="s">
        <v>17393</v>
      </c>
      <c r="H7621" s="19" t="s">
        <v>17393</v>
      </c>
      <c r="I7621" t="s">
        <v>18498</v>
      </c>
      <c r="J7621" t="s">
        <v>18498</v>
      </c>
    </row>
    <row r="7622" spans="1:10" ht="15.75" x14ac:dyDescent="0.25">
      <c r="A7622" s="1">
        <v>8792</v>
      </c>
      <c r="B7622" s="2" t="s">
        <v>17392</v>
      </c>
      <c r="C7622" s="2" t="s">
        <v>2106</v>
      </c>
      <c r="D7622" s="2" t="s">
        <v>17393</v>
      </c>
      <c r="E7622" s="8">
        <v>128.18</v>
      </c>
      <c r="F7622" s="8">
        <v>117.52</v>
      </c>
      <c r="G7622" s="19" t="s">
        <v>17393</v>
      </c>
      <c r="H7622" s="19" t="s">
        <v>17393</v>
      </c>
      <c r="I7622" t="s">
        <v>18498</v>
      </c>
      <c r="J7622" t="s">
        <v>18498</v>
      </c>
    </row>
    <row r="7623" spans="1:10" ht="15.75" x14ac:dyDescent="0.25">
      <c r="A7623" s="1">
        <v>1495</v>
      </c>
      <c r="B7623" s="2" t="s">
        <v>3292</v>
      </c>
      <c r="C7623" s="2" t="s">
        <v>3293</v>
      </c>
      <c r="D7623" s="3"/>
      <c r="E7623" s="8">
        <v>127.87</v>
      </c>
      <c r="F7623" s="8">
        <v>117.21</v>
      </c>
      <c r="G7623" s="19" t="s">
        <v>17393</v>
      </c>
      <c r="H7623" s="19" t="s">
        <v>17393</v>
      </c>
      <c r="I7623" t="s">
        <v>18498</v>
      </c>
      <c r="J7623" t="s">
        <v>18498</v>
      </c>
    </row>
    <row r="7624" spans="1:10" ht="15.75" x14ac:dyDescent="0.25">
      <c r="A7624" s="1">
        <v>9490</v>
      </c>
      <c r="B7624" s="2" t="s">
        <v>18159</v>
      </c>
      <c r="C7624" s="2" t="s">
        <v>3293</v>
      </c>
      <c r="D7624" s="2" t="s">
        <v>18132</v>
      </c>
      <c r="E7624" s="8">
        <v>73.03</v>
      </c>
      <c r="F7624" s="8">
        <v>64.78</v>
      </c>
      <c r="G7624" s="19" t="s">
        <v>17393</v>
      </c>
      <c r="H7624" s="19" t="s">
        <v>17393</v>
      </c>
      <c r="I7624" t="s">
        <v>18498</v>
      </c>
      <c r="J7624" t="s">
        <v>18498</v>
      </c>
    </row>
    <row r="7625" spans="1:10" ht="15.75" x14ac:dyDescent="0.25">
      <c r="A7625" s="1">
        <v>501</v>
      </c>
      <c r="B7625" s="2" t="s">
        <v>1136</v>
      </c>
      <c r="C7625" s="2" t="s">
        <v>1137</v>
      </c>
      <c r="D7625" s="2" t="s">
        <v>1138</v>
      </c>
      <c r="E7625" s="8">
        <v>85.21</v>
      </c>
      <c r="F7625" s="8">
        <v>96.59</v>
      </c>
      <c r="G7625" s="19" t="s">
        <v>17393</v>
      </c>
      <c r="H7625" s="19" t="s">
        <v>17393</v>
      </c>
      <c r="I7625" t="s">
        <v>18498</v>
      </c>
      <c r="J7625" t="s">
        <v>18498</v>
      </c>
    </row>
    <row r="7626" spans="1:10" ht="15.75" x14ac:dyDescent="0.25">
      <c r="A7626" s="1">
        <v>567</v>
      </c>
      <c r="B7626" s="2" t="s">
        <v>1311</v>
      </c>
      <c r="C7626" s="2" t="s">
        <v>1312</v>
      </c>
      <c r="D7626" s="2" t="s">
        <v>1139</v>
      </c>
      <c r="E7626" s="8">
        <v>85.39</v>
      </c>
      <c r="F7626" s="8">
        <v>96.78</v>
      </c>
      <c r="G7626" s="19" t="s">
        <v>17393</v>
      </c>
      <c r="H7626" s="19" t="s">
        <v>17393</v>
      </c>
      <c r="I7626" t="s">
        <v>18498</v>
      </c>
      <c r="J7626" t="s">
        <v>18498</v>
      </c>
    </row>
    <row r="7627" spans="1:10" ht="15.75" x14ac:dyDescent="0.25">
      <c r="A7627" s="1">
        <v>568</v>
      </c>
      <c r="B7627" s="2" t="s">
        <v>1313</v>
      </c>
      <c r="C7627" s="2" t="s">
        <v>1314</v>
      </c>
      <c r="D7627" s="2" t="s">
        <v>1315</v>
      </c>
      <c r="E7627" s="8">
        <v>84.94</v>
      </c>
      <c r="F7627" s="8">
        <v>96.29</v>
      </c>
      <c r="G7627" s="19" t="s">
        <v>17393</v>
      </c>
      <c r="H7627" s="19" t="s">
        <v>17393</v>
      </c>
      <c r="I7627" t="s">
        <v>18498</v>
      </c>
      <c r="J7627" t="s">
        <v>18498</v>
      </c>
    </row>
    <row r="7628" spans="1:10" ht="15.75" x14ac:dyDescent="0.25">
      <c r="A7628" s="1">
        <v>625</v>
      </c>
      <c r="B7628" s="2" t="s">
        <v>1460</v>
      </c>
      <c r="C7628" s="2" t="s">
        <v>1461</v>
      </c>
      <c r="D7628" s="2" t="s">
        <v>1139</v>
      </c>
      <c r="E7628" s="8">
        <v>85.3</v>
      </c>
      <c r="F7628" s="8">
        <v>96.68</v>
      </c>
      <c r="G7628" s="19" t="s">
        <v>17393</v>
      </c>
      <c r="H7628" s="19" t="s">
        <v>17393</v>
      </c>
      <c r="I7628" t="s">
        <v>18498</v>
      </c>
      <c r="J7628" t="s">
        <v>18498</v>
      </c>
    </row>
    <row r="7629" spans="1:10" ht="15.75" x14ac:dyDescent="0.25">
      <c r="A7629" s="1">
        <v>671</v>
      </c>
      <c r="B7629" s="2" t="s">
        <v>1567</v>
      </c>
      <c r="C7629" s="2" t="s">
        <v>1568</v>
      </c>
      <c r="D7629" s="2" t="s">
        <v>1569</v>
      </c>
      <c r="E7629" s="8">
        <v>85.31</v>
      </c>
      <c r="F7629" s="8">
        <v>96.69</v>
      </c>
      <c r="G7629" s="19" t="s">
        <v>17393</v>
      </c>
      <c r="H7629" s="19" t="s">
        <v>17393</v>
      </c>
      <c r="I7629" t="s">
        <v>18498</v>
      </c>
      <c r="J7629" t="s">
        <v>18498</v>
      </c>
    </row>
    <row r="7630" spans="1:10" ht="15.75" x14ac:dyDescent="0.25">
      <c r="A7630" s="1">
        <v>689</v>
      </c>
      <c r="B7630" s="2" t="s">
        <v>1610</v>
      </c>
      <c r="C7630" s="2" t="s">
        <v>1611</v>
      </c>
      <c r="D7630" s="2" t="s">
        <v>1569</v>
      </c>
      <c r="E7630" s="8">
        <v>85.21</v>
      </c>
      <c r="F7630" s="8">
        <v>96.59</v>
      </c>
      <c r="G7630" s="19" t="s">
        <v>17393</v>
      </c>
      <c r="H7630" s="19" t="s">
        <v>17393</v>
      </c>
      <c r="I7630" t="s">
        <v>18498</v>
      </c>
      <c r="J7630" t="s">
        <v>18498</v>
      </c>
    </row>
    <row r="7631" spans="1:10" ht="15.75" x14ac:dyDescent="0.25">
      <c r="A7631" s="1">
        <v>757</v>
      </c>
      <c r="B7631" s="2" t="s">
        <v>1767</v>
      </c>
      <c r="C7631" s="2" t="s">
        <v>1768</v>
      </c>
      <c r="D7631" s="2" t="s">
        <v>1769</v>
      </c>
      <c r="E7631" s="8">
        <v>85.19</v>
      </c>
      <c r="F7631" s="8">
        <v>96.56</v>
      </c>
      <c r="G7631" s="19" t="s">
        <v>17393</v>
      </c>
      <c r="H7631" s="19" t="s">
        <v>17393</v>
      </c>
      <c r="I7631" t="s">
        <v>18498</v>
      </c>
      <c r="J7631" t="s">
        <v>18498</v>
      </c>
    </row>
    <row r="7632" spans="1:10" ht="15.75" x14ac:dyDescent="0.25">
      <c r="A7632" s="1">
        <v>903</v>
      </c>
      <c r="B7632" s="2" t="s">
        <v>2105</v>
      </c>
      <c r="C7632" s="2" t="s">
        <v>2106</v>
      </c>
      <c r="D7632" s="2" t="s">
        <v>2107</v>
      </c>
      <c r="E7632" s="8">
        <v>85.33</v>
      </c>
      <c r="F7632" s="8">
        <v>96.71</v>
      </c>
      <c r="G7632" s="19" t="s">
        <v>17393</v>
      </c>
      <c r="H7632" s="19" t="s">
        <v>17393</v>
      </c>
      <c r="I7632" t="s">
        <v>18498</v>
      </c>
      <c r="J7632" t="s">
        <v>18498</v>
      </c>
    </row>
    <row r="7633" spans="1:10" ht="15.75" x14ac:dyDescent="0.25">
      <c r="A7633" s="1">
        <v>912</v>
      </c>
      <c r="B7633" s="2" t="s">
        <v>2128</v>
      </c>
      <c r="C7633" s="2" t="s">
        <v>2129</v>
      </c>
      <c r="D7633" s="2" t="s">
        <v>1139</v>
      </c>
      <c r="E7633" s="8">
        <v>85.32</v>
      </c>
      <c r="F7633" s="8">
        <v>96.69</v>
      </c>
      <c r="G7633" s="19" t="s">
        <v>17393</v>
      </c>
      <c r="H7633" s="19" t="s">
        <v>17393</v>
      </c>
      <c r="I7633" t="s">
        <v>18498</v>
      </c>
      <c r="J7633" t="s">
        <v>18498</v>
      </c>
    </row>
    <row r="7634" spans="1:10" ht="15.75" x14ac:dyDescent="0.25">
      <c r="A7634" s="1">
        <v>1303</v>
      </c>
      <c r="B7634" s="2" t="s">
        <v>2615</v>
      </c>
      <c r="C7634" s="2" t="s">
        <v>2949</v>
      </c>
      <c r="D7634" s="3"/>
      <c r="E7634" s="8">
        <v>127.66</v>
      </c>
      <c r="F7634" s="8">
        <v>117</v>
      </c>
      <c r="G7634" s="19" t="s">
        <v>17393</v>
      </c>
      <c r="H7634" s="19" t="s">
        <v>17393</v>
      </c>
      <c r="I7634" t="s">
        <v>18498</v>
      </c>
      <c r="J7634" t="s">
        <v>18498</v>
      </c>
    </row>
    <row r="7635" spans="1:10" ht="15.75" x14ac:dyDescent="0.25">
      <c r="A7635" s="1">
        <v>1304</v>
      </c>
      <c r="B7635" s="2" t="s">
        <v>2616</v>
      </c>
      <c r="C7635" s="2" t="s">
        <v>2950</v>
      </c>
      <c r="D7635" s="3"/>
      <c r="E7635" s="8">
        <v>127.77</v>
      </c>
      <c r="F7635" s="8">
        <v>117.11</v>
      </c>
      <c r="G7635" s="19" t="s">
        <v>17393</v>
      </c>
      <c r="H7635" s="19" t="s">
        <v>17393</v>
      </c>
      <c r="I7635" t="s">
        <v>18498</v>
      </c>
      <c r="J7635" t="s">
        <v>18498</v>
      </c>
    </row>
    <row r="7636" spans="1:10" ht="15.75" x14ac:dyDescent="0.25">
      <c r="A7636" s="1">
        <v>1305</v>
      </c>
      <c r="B7636" s="2" t="s">
        <v>2617</v>
      </c>
      <c r="C7636" s="2" t="s">
        <v>2951</v>
      </c>
      <c r="D7636" s="3"/>
      <c r="E7636" s="8">
        <v>127.78</v>
      </c>
      <c r="F7636" s="8">
        <v>117.12</v>
      </c>
      <c r="G7636" s="19" t="s">
        <v>17393</v>
      </c>
      <c r="H7636" s="19" t="s">
        <v>17393</v>
      </c>
      <c r="I7636" t="s">
        <v>18498</v>
      </c>
      <c r="J7636" t="s">
        <v>18498</v>
      </c>
    </row>
    <row r="7637" spans="1:10" ht="15.75" x14ac:dyDescent="0.25">
      <c r="A7637" s="1">
        <v>1306</v>
      </c>
      <c r="B7637" s="2" t="s">
        <v>2618</v>
      </c>
      <c r="C7637" s="2" t="s">
        <v>2952</v>
      </c>
      <c r="D7637" s="3"/>
      <c r="E7637" s="8">
        <v>127.78</v>
      </c>
      <c r="F7637" s="8">
        <v>117.12</v>
      </c>
      <c r="G7637" s="19" t="s">
        <v>17393</v>
      </c>
      <c r="H7637" s="19" t="s">
        <v>17393</v>
      </c>
      <c r="I7637" t="s">
        <v>18498</v>
      </c>
      <c r="J7637" t="s">
        <v>18498</v>
      </c>
    </row>
    <row r="7638" spans="1:10" ht="15.75" x14ac:dyDescent="0.25">
      <c r="A7638" s="1">
        <v>1307</v>
      </c>
      <c r="B7638" s="2" t="s">
        <v>2619</v>
      </c>
      <c r="C7638" s="2" t="s">
        <v>2953</v>
      </c>
      <c r="D7638" s="3"/>
      <c r="E7638" s="8">
        <v>127.78</v>
      </c>
      <c r="F7638" s="8">
        <v>117.12</v>
      </c>
      <c r="G7638" s="19" t="s">
        <v>17393</v>
      </c>
      <c r="H7638" s="19" t="s">
        <v>17393</v>
      </c>
      <c r="I7638" t="s">
        <v>18498</v>
      </c>
      <c r="J7638" t="s">
        <v>18498</v>
      </c>
    </row>
    <row r="7639" spans="1:10" ht="15.75" x14ac:dyDescent="0.25">
      <c r="A7639" s="1">
        <v>1308</v>
      </c>
      <c r="B7639" s="2" t="s">
        <v>2620</v>
      </c>
      <c r="C7639" s="2" t="s">
        <v>2954</v>
      </c>
      <c r="D7639" s="3"/>
      <c r="E7639" s="8">
        <v>127.95</v>
      </c>
      <c r="F7639" s="8">
        <v>117.29</v>
      </c>
      <c r="G7639" s="19" t="s">
        <v>17393</v>
      </c>
      <c r="H7639" s="19" t="s">
        <v>17393</v>
      </c>
      <c r="I7639" t="s">
        <v>18498</v>
      </c>
      <c r="J7639" t="s">
        <v>18498</v>
      </c>
    </row>
    <row r="7640" spans="1:10" ht="15.75" x14ac:dyDescent="0.25">
      <c r="A7640" s="1">
        <v>1309</v>
      </c>
      <c r="B7640" s="2" t="s">
        <v>2621</v>
      </c>
      <c r="C7640" s="2" t="s">
        <v>2955</v>
      </c>
      <c r="D7640" s="3"/>
      <c r="E7640" s="8">
        <v>128.22</v>
      </c>
      <c r="F7640" s="8">
        <v>117.56</v>
      </c>
      <c r="G7640" s="19" t="s">
        <v>17393</v>
      </c>
      <c r="H7640" s="19" t="s">
        <v>17393</v>
      </c>
      <c r="I7640" t="s">
        <v>18498</v>
      </c>
      <c r="J7640" t="s">
        <v>18498</v>
      </c>
    </row>
    <row r="7641" spans="1:10" ht="15.75" x14ac:dyDescent="0.25">
      <c r="A7641" s="1">
        <v>1486</v>
      </c>
      <c r="B7641" s="2" t="s">
        <v>3274</v>
      </c>
      <c r="C7641" s="2" t="s">
        <v>3275</v>
      </c>
      <c r="D7641" s="3"/>
      <c r="E7641" s="8">
        <v>127.68</v>
      </c>
      <c r="F7641" s="8">
        <v>117.02</v>
      </c>
      <c r="G7641" s="19" t="s">
        <v>17393</v>
      </c>
      <c r="H7641" s="19" t="s">
        <v>17393</v>
      </c>
      <c r="I7641" t="s">
        <v>18498</v>
      </c>
      <c r="J7641" t="s">
        <v>18498</v>
      </c>
    </row>
    <row r="7642" spans="1:10" ht="15.75" x14ac:dyDescent="0.25">
      <c r="A7642" s="1">
        <v>1499</v>
      </c>
      <c r="B7642" s="2" t="s">
        <v>3301</v>
      </c>
      <c r="C7642" s="2" t="s">
        <v>3302</v>
      </c>
      <c r="D7642" s="3"/>
      <c r="E7642" s="8">
        <v>127.74</v>
      </c>
      <c r="F7642" s="8">
        <v>117.08</v>
      </c>
      <c r="G7642" s="19" t="s">
        <v>17393</v>
      </c>
      <c r="H7642" s="19" t="s">
        <v>17393</v>
      </c>
      <c r="I7642" t="s">
        <v>18498</v>
      </c>
      <c r="J7642" t="s">
        <v>18498</v>
      </c>
    </row>
    <row r="7643" spans="1:10" ht="15.75" x14ac:dyDescent="0.25">
      <c r="A7643" s="1">
        <v>1501</v>
      </c>
      <c r="B7643" s="2" t="s">
        <v>3306</v>
      </c>
      <c r="C7643" s="2" t="s">
        <v>3307</v>
      </c>
      <c r="D7643" s="3"/>
      <c r="E7643" s="8">
        <v>128.38</v>
      </c>
      <c r="F7643" s="8">
        <v>117.72</v>
      </c>
      <c r="G7643" s="19" t="s">
        <v>17393</v>
      </c>
      <c r="H7643" s="19" t="s">
        <v>17393</v>
      </c>
      <c r="I7643" t="s">
        <v>18498</v>
      </c>
      <c r="J7643" t="s">
        <v>18498</v>
      </c>
    </row>
    <row r="7644" spans="1:10" ht="15.75" x14ac:dyDescent="0.25">
      <c r="A7644" s="1">
        <v>1503</v>
      </c>
      <c r="B7644" s="2" t="s">
        <v>3310</v>
      </c>
      <c r="C7644" s="2" t="s">
        <v>3311</v>
      </c>
      <c r="D7644" s="3"/>
      <c r="E7644" s="8">
        <v>127.77</v>
      </c>
      <c r="F7644" s="8">
        <v>117.11</v>
      </c>
      <c r="G7644" s="19" t="s">
        <v>17393</v>
      </c>
      <c r="H7644" s="19" t="s">
        <v>17393</v>
      </c>
      <c r="I7644" t="s">
        <v>18498</v>
      </c>
      <c r="J7644" t="s">
        <v>18498</v>
      </c>
    </row>
    <row r="7645" spans="1:10" ht="15.75" x14ac:dyDescent="0.25">
      <c r="A7645" s="1">
        <v>1511</v>
      </c>
      <c r="B7645" s="2" t="s">
        <v>3326</v>
      </c>
      <c r="C7645" s="2" t="s">
        <v>3327</v>
      </c>
      <c r="D7645" s="3"/>
      <c r="E7645" s="8">
        <v>127.82</v>
      </c>
      <c r="F7645" s="8">
        <v>117.16</v>
      </c>
      <c r="G7645" s="19" t="s">
        <v>17393</v>
      </c>
      <c r="H7645" s="19" t="s">
        <v>17393</v>
      </c>
      <c r="I7645" t="s">
        <v>18498</v>
      </c>
      <c r="J7645" t="s">
        <v>18498</v>
      </c>
    </row>
    <row r="7646" spans="1:10" ht="15.75" x14ac:dyDescent="0.25">
      <c r="A7646" s="1">
        <v>1524</v>
      </c>
      <c r="B7646" s="2" t="s">
        <v>3351</v>
      </c>
      <c r="C7646" s="2" t="s">
        <v>3352</v>
      </c>
      <c r="D7646" s="3"/>
      <c r="E7646" s="8">
        <v>127.8</v>
      </c>
      <c r="F7646" s="8">
        <v>117.14</v>
      </c>
      <c r="G7646" s="19" t="s">
        <v>17393</v>
      </c>
      <c r="H7646" s="19" t="s">
        <v>17393</v>
      </c>
      <c r="I7646" t="s">
        <v>18498</v>
      </c>
      <c r="J7646" t="s">
        <v>18498</v>
      </c>
    </row>
    <row r="7647" spans="1:10" ht="15.75" x14ac:dyDescent="0.25">
      <c r="A7647" s="1">
        <v>1708</v>
      </c>
      <c r="B7647" s="2" t="s">
        <v>3727</v>
      </c>
      <c r="C7647" s="2" t="s">
        <v>4071</v>
      </c>
      <c r="D7647" s="3"/>
      <c r="E7647" s="8">
        <v>127.86</v>
      </c>
      <c r="F7647" s="8">
        <v>117.2</v>
      </c>
      <c r="G7647" s="19" t="s">
        <v>17393</v>
      </c>
      <c r="H7647" s="19" t="s">
        <v>17393</v>
      </c>
      <c r="I7647" t="s">
        <v>18498</v>
      </c>
      <c r="J7647" t="s">
        <v>18498</v>
      </c>
    </row>
    <row r="7648" spans="1:10" ht="15.75" x14ac:dyDescent="0.25">
      <c r="A7648" s="1">
        <v>1746</v>
      </c>
      <c r="B7648" s="2" t="s">
        <v>3764</v>
      </c>
      <c r="C7648" s="2" t="s">
        <v>4099</v>
      </c>
      <c r="D7648" s="3"/>
      <c r="E7648" s="8">
        <v>127.8</v>
      </c>
      <c r="F7648" s="8">
        <v>117.14</v>
      </c>
      <c r="G7648" s="19" t="s">
        <v>17393</v>
      </c>
      <c r="H7648" s="19" t="s">
        <v>17393</v>
      </c>
      <c r="I7648" t="s">
        <v>18498</v>
      </c>
      <c r="J7648" t="s">
        <v>18498</v>
      </c>
    </row>
    <row r="7649" spans="1:10" ht="15.75" x14ac:dyDescent="0.25">
      <c r="A7649" s="1">
        <v>1759</v>
      </c>
      <c r="B7649" s="3" t="s">
        <v>18360</v>
      </c>
      <c r="C7649" s="2" t="s">
        <v>4109</v>
      </c>
      <c r="D7649" s="3"/>
      <c r="E7649" s="8">
        <v>128.05000000000001</v>
      </c>
      <c r="F7649" s="8">
        <v>117.4</v>
      </c>
      <c r="G7649" s="19" t="s">
        <v>17393</v>
      </c>
      <c r="H7649" s="19" t="s">
        <v>17393</v>
      </c>
      <c r="I7649" t="s">
        <v>18498</v>
      </c>
      <c r="J7649" t="s">
        <v>18498</v>
      </c>
    </row>
    <row r="7650" spans="1:10" ht="15.75" x14ac:dyDescent="0.25">
      <c r="A7650" s="1">
        <v>1943</v>
      </c>
      <c r="B7650" s="2" t="s">
        <v>3936</v>
      </c>
      <c r="C7650" s="2" t="s">
        <v>4258</v>
      </c>
      <c r="D7650" s="3"/>
      <c r="E7650" s="8">
        <v>128.05000000000001</v>
      </c>
      <c r="F7650" s="8">
        <v>117.4</v>
      </c>
      <c r="G7650" s="19" t="s">
        <v>17393</v>
      </c>
      <c r="H7650" s="19" t="s">
        <v>17393</v>
      </c>
      <c r="I7650" t="s">
        <v>18498</v>
      </c>
      <c r="J7650" t="s">
        <v>18498</v>
      </c>
    </row>
    <row r="7651" spans="1:10" ht="15.75" x14ac:dyDescent="0.25">
      <c r="A7651" s="1">
        <v>1955</v>
      </c>
      <c r="B7651" s="2" t="s">
        <v>3947</v>
      </c>
      <c r="C7651" s="3" t="s">
        <v>18404</v>
      </c>
      <c r="D7651" s="3"/>
      <c r="E7651" s="8">
        <v>128.25</v>
      </c>
      <c r="F7651" s="8">
        <v>117.59</v>
      </c>
      <c r="G7651" s="19" t="s">
        <v>17393</v>
      </c>
      <c r="H7651" s="19" t="s">
        <v>17393</v>
      </c>
      <c r="I7651" t="s">
        <v>18498</v>
      </c>
      <c r="J7651" t="s">
        <v>18498</v>
      </c>
    </row>
    <row r="7652" spans="1:10" ht="15.75" x14ac:dyDescent="0.25">
      <c r="A7652" s="1">
        <v>2001</v>
      </c>
      <c r="B7652" s="2" t="s">
        <v>3987</v>
      </c>
      <c r="C7652" s="2" t="s">
        <v>4305</v>
      </c>
      <c r="D7652" s="3"/>
      <c r="E7652" s="8">
        <v>128.05000000000001</v>
      </c>
      <c r="F7652" s="8">
        <v>117.4</v>
      </c>
      <c r="G7652" s="19" t="s">
        <v>17393</v>
      </c>
      <c r="H7652" s="19" t="s">
        <v>17393</v>
      </c>
      <c r="I7652" t="s">
        <v>18498</v>
      </c>
      <c r="J7652" t="s">
        <v>18498</v>
      </c>
    </row>
    <row r="7653" spans="1:10" ht="15.75" x14ac:dyDescent="0.25">
      <c r="A7653" s="1">
        <v>2035</v>
      </c>
      <c r="B7653" s="2" t="s">
        <v>4019</v>
      </c>
      <c r="C7653" s="2" t="s">
        <v>4334</v>
      </c>
      <c r="D7653" s="3"/>
      <c r="E7653" s="8">
        <v>128.05000000000001</v>
      </c>
      <c r="F7653" s="8">
        <v>117.4</v>
      </c>
      <c r="G7653" s="19" t="s">
        <v>17393</v>
      </c>
      <c r="H7653" s="19" t="s">
        <v>17393</v>
      </c>
      <c r="I7653" t="s">
        <v>18498</v>
      </c>
      <c r="J7653" t="s">
        <v>18498</v>
      </c>
    </row>
    <row r="7654" spans="1:10" ht="15.75" x14ac:dyDescent="0.25">
      <c r="A7654" s="1">
        <v>2151</v>
      </c>
      <c r="B7654" s="2" t="s">
        <v>4409</v>
      </c>
      <c r="C7654" s="2" t="s">
        <v>4893</v>
      </c>
      <c r="D7654" s="3"/>
      <c r="E7654" s="8">
        <v>128.1</v>
      </c>
      <c r="F7654" s="8">
        <v>117.45</v>
      </c>
      <c r="G7654" s="19" t="s">
        <v>17393</v>
      </c>
      <c r="H7654" s="19" t="s">
        <v>17393</v>
      </c>
      <c r="I7654" t="s">
        <v>18498</v>
      </c>
      <c r="J7654" t="s">
        <v>18498</v>
      </c>
    </row>
    <row r="7655" spans="1:10" ht="15.75" x14ac:dyDescent="0.25">
      <c r="A7655" s="1">
        <v>2153</v>
      </c>
      <c r="B7655" s="2" t="s">
        <v>4411</v>
      </c>
      <c r="C7655" s="2" t="s">
        <v>4895</v>
      </c>
      <c r="D7655" s="3"/>
      <c r="E7655" s="8">
        <v>128.15</v>
      </c>
      <c r="F7655" s="8">
        <v>117.5</v>
      </c>
      <c r="G7655" s="19" t="s">
        <v>17393</v>
      </c>
      <c r="H7655" s="19" t="s">
        <v>17393</v>
      </c>
      <c r="I7655" t="s">
        <v>18498</v>
      </c>
      <c r="J7655" t="s">
        <v>18498</v>
      </c>
    </row>
    <row r="7656" spans="1:10" ht="15.75" x14ac:dyDescent="0.25">
      <c r="A7656" s="1">
        <v>2328</v>
      </c>
      <c r="B7656" s="2" t="s">
        <v>4566</v>
      </c>
      <c r="C7656" s="2" t="s">
        <v>5068</v>
      </c>
      <c r="D7656" s="3"/>
      <c r="E7656" s="8">
        <v>128.15</v>
      </c>
      <c r="F7656" s="8">
        <v>117.5</v>
      </c>
      <c r="G7656" s="19" t="s">
        <v>17393</v>
      </c>
      <c r="H7656" s="19" t="s">
        <v>17393</v>
      </c>
      <c r="I7656" t="s">
        <v>18498</v>
      </c>
      <c r="J7656" t="s">
        <v>18498</v>
      </c>
    </row>
    <row r="7657" spans="1:10" ht="15.75" x14ac:dyDescent="0.25">
      <c r="A7657" s="1">
        <v>2440</v>
      </c>
      <c r="B7657" s="2" t="s">
        <v>4671</v>
      </c>
      <c r="C7657" s="2" t="s">
        <v>5179</v>
      </c>
      <c r="D7657" s="3"/>
      <c r="E7657" s="8">
        <v>128.30000000000001</v>
      </c>
      <c r="F7657" s="8">
        <v>117.65</v>
      </c>
      <c r="G7657" s="19" t="s">
        <v>17393</v>
      </c>
      <c r="H7657" s="19" t="s">
        <v>17393</v>
      </c>
      <c r="I7657" t="s">
        <v>18498</v>
      </c>
      <c r="J7657" t="s">
        <v>18498</v>
      </c>
    </row>
    <row r="7658" spans="1:10" ht="15.75" x14ac:dyDescent="0.25">
      <c r="A7658" s="1">
        <v>2499</v>
      </c>
      <c r="B7658" s="2" t="s">
        <v>4726</v>
      </c>
      <c r="C7658" s="2" t="s">
        <v>5237</v>
      </c>
      <c r="D7658" s="3"/>
      <c r="E7658" s="8">
        <v>128.1</v>
      </c>
      <c r="F7658" s="8">
        <v>117.4</v>
      </c>
      <c r="G7658" s="19" t="s">
        <v>17393</v>
      </c>
      <c r="H7658" s="19" t="s">
        <v>17393</v>
      </c>
      <c r="I7658" t="s">
        <v>18498</v>
      </c>
      <c r="J7658" t="s">
        <v>18498</v>
      </c>
    </row>
    <row r="7659" spans="1:10" ht="15.75" x14ac:dyDescent="0.25">
      <c r="A7659" s="1">
        <v>2521</v>
      </c>
      <c r="B7659" s="2" t="s">
        <v>4748</v>
      </c>
      <c r="C7659" s="2" t="s">
        <v>5259</v>
      </c>
      <c r="D7659" s="3"/>
      <c r="E7659" s="8">
        <v>128</v>
      </c>
      <c r="F7659" s="8">
        <v>117.35</v>
      </c>
      <c r="G7659" s="19" t="s">
        <v>17393</v>
      </c>
      <c r="H7659" s="19" t="s">
        <v>17393</v>
      </c>
      <c r="I7659" t="s">
        <v>18498</v>
      </c>
      <c r="J7659" t="s">
        <v>18498</v>
      </c>
    </row>
    <row r="7660" spans="1:10" ht="15.75" x14ac:dyDescent="0.25">
      <c r="A7660" s="1">
        <v>2590</v>
      </c>
      <c r="B7660" s="2" t="s">
        <v>4813</v>
      </c>
      <c r="C7660" s="3" t="s">
        <v>18284</v>
      </c>
      <c r="D7660" s="3"/>
      <c r="E7660" s="8">
        <v>128.4</v>
      </c>
      <c r="F7660" s="8">
        <v>117.7</v>
      </c>
      <c r="G7660" s="19" t="s">
        <v>17393</v>
      </c>
      <c r="H7660" s="19" t="s">
        <v>17393</v>
      </c>
      <c r="I7660" t="s">
        <v>18498</v>
      </c>
      <c r="J7660" t="s">
        <v>18498</v>
      </c>
    </row>
    <row r="7661" spans="1:10" ht="15.75" x14ac:dyDescent="0.25">
      <c r="A7661" s="1">
        <v>2635</v>
      </c>
      <c r="B7661" s="2" t="s">
        <v>4853</v>
      </c>
      <c r="C7661" s="2" t="s">
        <v>5363</v>
      </c>
      <c r="D7661" s="3"/>
      <c r="E7661" s="8">
        <v>128.1</v>
      </c>
      <c r="F7661" s="8">
        <v>117.45</v>
      </c>
      <c r="G7661" s="19" t="s">
        <v>17393</v>
      </c>
      <c r="H7661" s="19" t="s">
        <v>17393</v>
      </c>
      <c r="I7661" t="s">
        <v>18498</v>
      </c>
      <c r="J7661" t="s">
        <v>18498</v>
      </c>
    </row>
    <row r="7662" spans="1:10" ht="15.75" x14ac:dyDescent="0.25">
      <c r="A7662" s="1">
        <v>2638</v>
      </c>
      <c r="B7662" s="2" t="s">
        <v>4856</v>
      </c>
      <c r="C7662" s="2" t="s">
        <v>5366</v>
      </c>
      <c r="D7662" s="3"/>
      <c r="E7662" s="8">
        <v>128.19999999999999</v>
      </c>
      <c r="F7662" s="8">
        <v>117.55</v>
      </c>
      <c r="G7662" s="19" t="s">
        <v>17393</v>
      </c>
      <c r="H7662" s="19" t="s">
        <v>17393</v>
      </c>
      <c r="I7662" t="s">
        <v>18498</v>
      </c>
      <c r="J7662" t="s">
        <v>18498</v>
      </c>
    </row>
    <row r="7663" spans="1:10" ht="15.75" x14ac:dyDescent="0.25">
      <c r="A7663" s="1">
        <v>3102</v>
      </c>
      <c r="B7663" s="2" t="s">
        <v>6372</v>
      </c>
      <c r="C7663" s="2" t="s">
        <v>6373</v>
      </c>
      <c r="D7663" s="2" t="s">
        <v>534</v>
      </c>
      <c r="E7663" s="8">
        <v>127.78</v>
      </c>
      <c r="F7663" s="8">
        <v>117.12</v>
      </c>
      <c r="G7663" s="19" t="s">
        <v>17393</v>
      </c>
      <c r="H7663" s="19" t="s">
        <v>17393</v>
      </c>
      <c r="I7663" t="s">
        <v>18498</v>
      </c>
      <c r="J7663" t="s">
        <v>18498</v>
      </c>
    </row>
    <row r="7664" spans="1:10" ht="15.75" x14ac:dyDescent="0.25">
      <c r="A7664" s="1">
        <v>3103</v>
      </c>
      <c r="B7664" s="2" t="s">
        <v>6374</v>
      </c>
      <c r="C7664" s="2" t="s">
        <v>6375</v>
      </c>
      <c r="D7664" s="2" t="s">
        <v>534</v>
      </c>
      <c r="E7664" s="8">
        <v>127.26</v>
      </c>
      <c r="F7664" s="8">
        <v>116.6</v>
      </c>
      <c r="G7664" s="19" t="s">
        <v>17393</v>
      </c>
      <c r="H7664" s="19" t="s">
        <v>17393</v>
      </c>
      <c r="I7664" t="s">
        <v>18498</v>
      </c>
      <c r="J7664" t="s">
        <v>18498</v>
      </c>
    </row>
    <row r="7665" spans="1:10" ht="15.75" x14ac:dyDescent="0.25">
      <c r="A7665" s="1">
        <v>3104</v>
      </c>
      <c r="B7665" s="2" t="s">
        <v>6376</v>
      </c>
      <c r="C7665" s="2" t="s">
        <v>6377</v>
      </c>
      <c r="D7665" s="2" t="s">
        <v>534</v>
      </c>
      <c r="E7665" s="8">
        <v>127.26</v>
      </c>
      <c r="F7665" s="8">
        <v>116.6</v>
      </c>
      <c r="G7665" s="19" t="s">
        <v>17393</v>
      </c>
      <c r="H7665" s="19" t="s">
        <v>17393</v>
      </c>
      <c r="I7665" t="s">
        <v>18498</v>
      </c>
      <c r="J7665" t="s">
        <v>18498</v>
      </c>
    </row>
    <row r="7666" spans="1:10" ht="15.75" x14ac:dyDescent="0.25">
      <c r="A7666" s="1">
        <v>3105</v>
      </c>
      <c r="B7666" s="2" t="s">
        <v>6378</v>
      </c>
      <c r="C7666" s="2" t="s">
        <v>6379</v>
      </c>
      <c r="D7666" s="2" t="s">
        <v>534</v>
      </c>
      <c r="E7666" s="8">
        <v>127.9</v>
      </c>
      <c r="F7666" s="8">
        <v>117.24</v>
      </c>
      <c r="G7666" s="19" t="s">
        <v>17393</v>
      </c>
      <c r="H7666" s="19" t="s">
        <v>17393</v>
      </c>
      <c r="I7666" t="s">
        <v>18498</v>
      </c>
      <c r="J7666" t="s">
        <v>18498</v>
      </c>
    </row>
    <row r="7667" spans="1:10" ht="15.75" x14ac:dyDescent="0.25">
      <c r="A7667" s="1">
        <v>3106</v>
      </c>
      <c r="B7667" s="2" t="s">
        <v>6380</v>
      </c>
      <c r="C7667" s="2" t="s">
        <v>6381</v>
      </c>
      <c r="D7667" s="2" t="s">
        <v>534</v>
      </c>
      <c r="E7667" s="8">
        <v>128.05000000000001</v>
      </c>
      <c r="F7667" s="8">
        <v>117.39</v>
      </c>
      <c r="G7667" s="19" t="s">
        <v>17393</v>
      </c>
      <c r="H7667" s="19" t="s">
        <v>17393</v>
      </c>
      <c r="I7667" t="s">
        <v>18498</v>
      </c>
      <c r="J7667" t="s">
        <v>18498</v>
      </c>
    </row>
    <row r="7668" spans="1:10" ht="15.75" x14ac:dyDescent="0.25">
      <c r="A7668" s="1">
        <v>3107</v>
      </c>
      <c r="B7668" s="2" t="s">
        <v>6382</v>
      </c>
      <c r="C7668" s="2" t="s">
        <v>6383</v>
      </c>
      <c r="D7668" s="2" t="s">
        <v>534</v>
      </c>
      <c r="E7668" s="8">
        <v>127.87</v>
      </c>
      <c r="F7668" s="8">
        <v>117.21</v>
      </c>
      <c r="G7668" s="19" t="s">
        <v>17393</v>
      </c>
      <c r="H7668" s="19" t="s">
        <v>17393</v>
      </c>
      <c r="I7668" t="s">
        <v>18498</v>
      </c>
      <c r="J7668" t="s">
        <v>18498</v>
      </c>
    </row>
    <row r="7669" spans="1:10" ht="15.75" x14ac:dyDescent="0.25">
      <c r="A7669" s="1">
        <v>3108</v>
      </c>
      <c r="B7669" s="2" t="s">
        <v>6384</v>
      </c>
      <c r="C7669" s="2" t="s">
        <v>6385</v>
      </c>
      <c r="D7669" s="2" t="s">
        <v>534</v>
      </c>
      <c r="E7669" s="8">
        <v>127.95</v>
      </c>
      <c r="F7669" s="8">
        <v>117.29</v>
      </c>
      <c r="G7669" s="19" t="s">
        <v>17393</v>
      </c>
      <c r="H7669" s="19" t="s">
        <v>17393</v>
      </c>
      <c r="I7669" t="s">
        <v>18498</v>
      </c>
      <c r="J7669" t="s">
        <v>18498</v>
      </c>
    </row>
    <row r="7670" spans="1:10" ht="15.75" x14ac:dyDescent="0.25">
      <c r="A7670" s="1">
        <v>3109</v>
      </c>
      <c r="B7670" s="2" t="s">
        <v>6386</v>
      </c>
      <c r="C7670" s="2" t="s">
        <v>5676</v>
      </c>
      <c r="D7670" s="2" t="s">
        <v>5490</v>
      </c>
      <c r="E7670" s="8">
        <v>127.9</v>
      </c>
      <c r="F7670" s="8">
        <v>117.24</v>
      </c>
      <c r="G7670" s="19" t="s">
        <v>17393</v>
      </c>
      <c r="H7670" s="19" t="s">
        <v>17393</v>
      </c>
      <c r="I7670" t="s">
        <v>18498</v>
      </c>
      <c r="J7670" t="s">
        <v>18498</v>
      </c>
    </row>
    <row r="7671" spans="1:10" ht="15.75" x14ac:dyDescent="0.25">
      <c r="A7671" s="1">
        <v>3110</v>
      </c>
      <c r="B7671" s="2" t="s">
        <v>6387</v>
      </c>
      <c r="C7671" s="2" t="s">
        <v>6388</v>
      </c>
      <c r="D7671" s="2" t="s">
        <v>534</v>
      </c>
      <c r="E7671" s="8">
        <v>128.19</v>
      </c>
      <c r="F7671" s="8">
        <v>117.53</v>
      </c>
      <c r="G7671" s="19" t="s">
        <v>17393</v>
      </c>
      <c r="H7671" s="19" t="s">
        <v>17393</v>
      </c>
      <c r="I7671" t="s">
        <v>18498</v>
      </c>
      <c r="J7671" t="s">
        <v>18498</v>
      </c>
    </row>
    <row r="7672" spans="1:10" ht="15.75" x14ac:dyDescent="0.25">
      <c r="A7672" s="1">
        <v>3111</v>
      </c>
      <c r="B7672" s="2" t="s">
        <v>6389</v>
      </c>
      <c r="C7672" s="2" t="s">
        <v>5676</v>
      </c>
      <c r="D7672" s="2" t="s">
        <v>5490</v>
      </c>
      <c r="E7672" s="8">
        <v>127.93</v>
      </c>
      <c r="F7672" s="8">
        <v>117.27</v>
      </c>
      <c r="G7672" s="19" t="s">
        <v>17393</v>
      </c>
      <c r="H7672" s="19" t="s">
        <v>17393</v>
      </c>
      <c r="I7672" t="s">
        <v>18498</v>
      </c>
      <c r="J7672" t="s">
        <v>18498</v>
      </c>
    </row>
    <row r="7673" spans="1:10" ht="15.75" x14ac:dyDescent="0.25">
      <c r="A7673" s="1">
        <v>3112</v>
      </c>
      <c r="B7673" s="2" t="s">
        <v>6390</v>
      </c>
      <c r="C7673" s="2" t="s">
        <v>5676</v>
      </c>
      <c r="D7673" s="2" t="s">
        <v>5490</v>
      </c>
      <c r="E7673" s="8">
        <v>128.38</v>
      </c>
      <c r="F7673" s="8">
        <v>117.72</v>
      </c>
      <c r="G7673" s="19" t="s">
        <v>17393</v>
      </c>
      <c r="H7673" s="19" t="s">
        <v>17393</v>
      </c>
      <c r="I7673" t="s">
        <v>18498</v>
      </c>
      <c r="J7673" t="s">
        <v>18498</v>
      </c>
    </row>
    <row r="7674" spans="1:10" ht="15.75" x14ac:dyDescent="0.25">
      <c r="A7674" s="1">
        <v>3113</v>
      </c>
      <c r="B7674" s="2" t="s">
        <v>6391</v>
      </c>
      <c r="C7674" s="2" t="s">
        <v>6392</v>
      </c>
      <c r="D7674" s="2" t="s">
        <v>534</v>
      </c>
      <c r="E7674" s="8">
        <v>128.06</v>
      </c>
      <c r="F7674" s="8">
        <v>117.4</v>
      </c>
      <c r="G7674" s="19" t="s">
        <v>17393</v>
      </c>
      <c r="H7674" s="19" t="s">
        <v>17393</v>
      </c>
      <c r="I7674" t="s">
        <v>18498</v>
      </c>
      <c r="J7674" t="s">
        <v>18498</v>
      </c>
    </row>
    <row r="7675" spans="1:10" ht="15.75" x14ac:dyDescent="0.25">
      <c r="A7675" s="1">
        <v>3114</v>
      </c>
      <c r="B7675" s="2" t="s">
        <v>6393</v>
      </c>
      <c r="C7675" s="2" t="s">
        <v>5676</v>
      </c>
      <c r="D7675" s="2" t="s">
        <v>5490</v>
      </c>
      <c r="E7675" s="8">
        <v>128.41</v>
      </c>
      <c r="F7675" s="8">
        <v>117.75</v>
      </c>
      <c r="G7675" s="19" t="s">
        <v>17393</v>
      </c>
      <c r="H7675" s="19" t="s">
        <v>17393</v>
      </c>
      <c r="I7675" t="s">
        <v>18498</v>
      </c>
      <c r="J7675" t="s">
        <v>18498</v>
      </c>
    </row>
    <row r="7676" spans="1:10" ht="15.75" x14ac:dyDescent="0.25">
      <c r="A7676" s="1">
        <v>3115</v>
      </c>
      <c r="B7676" s="2" t="s">
        <v>6394</v>
      </c>
      <c r="C7676" s="2" t="s">
        <v>6395</v>
      </c>
      <c r="D7676" s="2" t="s">
        <v>6396</v>
      </c>
      <c r="E7676" s="8">
        <v>128.34</v>
      </c>
      <c r="F7676" s="8">
        <v>117.68</v>
      </c>
      <c r="G7676" s="19" t="s">
        <v>17393</v>
      </c>
      <c r="H7676" s="19" t="s">
        <v>17393</v>
      </c>
      <c r="I7676" t="s">
        <v>18498</v>
      </c>
      <c r="J7676" t="s">
        <v>18498</v>
      </c>
    </row>
    <row r="7677" spans="1:10" ht="15.75" x14ac:dyDescent="0.25">
      <c r="A7677" s="1">
        <v>3116</v>
      </c>
      <c r="B7677" s="2" t="s">
        <v>6397</v>
      </c>
      <c r="C7677" s="2" t="s">
        <v>6398</v>
      </c>
      <c r="D7677" s="2" t="s">
        <v>534</v>
      </c>
      <c r="E7677" s="8">
        <v>128.19999999999999</v>
      </c>
      <c r="F7677" s="8">
        <v>117.54</v>
      </c>
      <c r="G7677" s="19" t="s">
        <v>17393</v>
      </c>
      <c r="H7677" s="19" t="s">
        <v>17393</v>
      </c>
      <c r="I7677" t="s">
        <v>18498</v>
      </c>
      <c r="J7677" t="s">
        <v>18498</v>
      </c>
    </row>
    <row r="7678" spans="1:10" ht="15.75" x14ac:dyDescent="0.25">
      <c r="A7678" s="1">
        <v>3117</v>
      </c>
      <c r="B7678" s="2" t="s">
        <v>6399</v>
      </c>
      <c r="C7678" s="2" t="s">
        <v>6400</v>
      </c>
      <c r="D7678" s="2" t="s">
        <v>534</v>
      </c>
      <c r="E7678" s="8">
        <v>127.97</v>
      </c>
      <c r="F7678" s="8">
        <v>117.31</v>
      </c>
      <c r="G7678" s="19" t="s">
        <v>17393</v>
      </c>
      <c r="H7678" s="19" t="s">
        <v>17393</v>
      </c>
      <c r="I7678" t="s">
        <v>18498</v>
      </c>
      <c r="J7678" t="s">
        <v>18497</v>
      </c>
    </row>
    <row r="7679" spans="1:10" ht="15.75" x14ac:dyDescent="0.25">
      <c r="A7679" s="1">
        <v>3118</v>
      </c>
      <c r="B7679" s="2" t="s">
        <v>6401</v>
      </c>
      <c r="C7679" s="2" t="s">
        <v>6402</v>
      </c>
      <c r="D7679" s="2" t="s">
        <v>534</v>
      </c>
      <c r="E7679" s="8">
        <v>128.26</v>
      </c>
      <c r="F7679" s="8">
        <v>117.6</v>
      </c>
      <c r="G7679" s="19" t="s">
        <v>17393</v>
      </c>
      <c r="H7679" s="19" t="s">
        <v>17393</v>
      </c>
      <c r="I7679" t="s">
        <v>18498</v>
      </c>
      <c r="J7679" t="s">
        <v>18497</v>
      </c>
    </row>
    <row r="7680" spans="1:10" ht="15.75" x14ac:dyDescent="0.25">
      <c r="A7680" s="1">
        <v>3119</v>
      </c>
      <c r="B7680" s="2" t="s">
        <v>6403</v>
      </c>
      <c r="C7680" s="2" t="s">
        <v>6404</v>
      </c>
      <c r="D7680" s="2" t="s">
        <v>534</v>
      </c>
      <c r="E7680" s="8">
        <v>128.35</v>
      </c>
      <c r="F7680" s="8">
        <v>117.69</v>
      </c>
      <c r="G7680" s="19" t="s">
        <v>17393</v>
      </c>
      <c r="H7680" s="19" t="s">
        <v>17393</v>
      </c>
      <c r="I7680" t="s">
        <v>18498</v>
      </c>
      <c r="J7680" t="s">
        <v>18497</v>
      </c>
    </row>
    <row r="7681" spans="1:10" ht="15.75" x14ac:dyDescent="0.25">
      <c r="A7681" s="1">
        <v>3227</v>
      </c>
      <c r="B7681" s="2" t="s">
        <v>15890</v>
      </c>
      <c r="C7681" s="3" t="s">
        <v>18290</v>
      </c>
      <c r="D7681" s="2" t="s">
        <v>15891</v>
      </c>
      <c r="E7681" s="8">
        <v>128.12</v>
      </c>
      <c r="F7681" s="8">
        <v>117.46</v>
      </c>
      <c r="G7681" s="19" t="s">
        <v>17393</v>
      </c>
      <c r="H7681" s="19" t="s">
        <v>17393</v>
      </c>
      <c r="I7681" t="s">
        <v>18498</v>
      </c>
      <c r="J7681" t="s">
        <v>18497</v>
      </c>
    </row>
    <row r="7682" spans="1:10" ht="15.75" x14ac:dyDescent="0.25">
      <c r="A7682" s="1">
        <v>3228</v>
      </c>
      <c r="B7682" s="2" t="s">
        <v>453</v>
      </c>
      <c r="C7682" s="3" t="s">
        <v>18291</v>
      </c>
      <c r="D7682" s="2" t="s">
        <v>15891</v>
      </c>
      <c r="E7682" s="8">
        <v>128.13999999999999</v>
      </c>
      <c r="F7682" s="8">
        <v>117.48</v>
      </c>
      <c r="G7682" s="19" t="s">
        <v>17393</v>
      </c>
      <c r="H7682" s="19" t="s">
        <v>17393</v>
      </c>
      <c r="I7682" t="s">
        <v>18498</v>
      </c>
      <c r="J7682" t="s">
        <v>18497</v>
      </c>
    </row>
    <row r="7683" spans="1:10" ht="15.75" x14ac:dyDescent="0.25">
      <c r="A7683" s="1">
        <v>3240</v>
      </c>
      <c r="B7683" s="2" t="s">
        <v>15905</v>
      </c>
      <c r="C7683" s="3"/>
      <c r="D7683" s="3"/>
      <c r="E7683" s="8">
        <v>127.88</v>
      </c>
      <c r="F7683" s="8">
        <v>117.22</v>
      </c>
      <c r="G7683" s="19" t="s">
        <v>17393</v>
      </c>
      <c r="H7683" s="19" t="s">
        <v>17393</v>
      </c>
      <c r="I7683" t="s">
        <v>18498</v>
      </c>
      <c r="J7683" t="s">
        <v>18497</v>
      </c>
    </row>
    <row r="7684" spans="1:10" ht="15.75" x14ac:dyDescent="0.25">
      <c r="A7684" s="1">
        <v>3241</v>
      </c>
      <c r="B7684" s="2" t="s">
        <v>15906</v>
      </c>
      <c r="C7684" s="3"/>
      <c r="D7684" s="3"/>
      <c r="E7684" s="8">
        <v>128.19</v>
      </c>
      <c r="F7684" s="8">
        <v>117.54</v>
      </c>
      <c r="G7684" s="19" t="s">
        <v>17393</v>
      </c>
      <c r="H7684" s="19" t="s">
        <v>17393</v>
      </c>
      <c r="I7684" t="s">
        <v>18498</v>
      </c>
      <c r="J7684" t="s">
        <v>18497</v>
      </c>
    </row>
    <row r="7685" spans="1:10" ht="15.75" x14ac:dyDescent="0.25">
      <c r="A7685" s="1">
        <v>3242</v>
      </c>
      <c r="B7685" s="2" t="s">
        <v>15907</v>
      </c>
      <c r="C7685" s="3"/>
      <c r="D7685" s="3"/>
      <c r="E7685" s="8">
        <v>128</v>
      </c>
      <c r="F7685" s="8">
        <v>117.35</v>
      </c>
      <c r="G7685" s="19" t="s">
        <v>17393</v>
      </c>
      <c r="H7685" s="19" t="s">
        <v>17393</v>
      </c>
      <c r="I7685" t="s">
        <v>18498</v>
      </c>
      <c r="J7685" t="s">
        <v>18497</v>
      </c>
    </row>
    <row r="7686" spans="1:10" ht="15.75" x14ac:dyDescent="0.25">
      <c r="A7686" s="1">
        <v>3616</v>
      </c>
      <c r="B7686" s="2" t="s">
        <v>6969</v>
      </c>
      <c r="C7686" s="2" t="s">
        <v>10130</v>
      </c>
      <c r="D7686" s="3"/>
      <c r="E7686" s="8">
        <v>128.25</v>
      </c>
      <c r="F7686" s="8">
        <v>117.59</v>
      </c>
      <c r="G7686" s="19" t="s">
        <v>17393</v>
      </c>
      <c r="H7686" s="19" t="s">
        <v>17393</v>
      </c>
      <c r="I7686" t="s">
        <v>18498</v>
      </c>
      <c r="J7686" t="s">
        <v>18497</v>
      </c>
    </row>
    <row r="7687" spans="1:10" ht="15.75" x14ac:dyDescent="0.25">
      <c r="A7687" s="1">
        <v>3744</v>
      </c>
      <c r="B7687" s="2" t="s">
        <v>7088</v>
      </c>
      <c r="C7687" s="2" t="s">
        <v>10257</v>
      </c>
      <c r="D7687" s="3"/>
      <c r="E7687" s="8">
        <v>127.8</v>
      </c>
      <c r="F7687" s="8">
        <v>117.14</v>
      </c>
      <c r="G7687" s="19" t="s">
        <v>17393</v>
      </c>
      <c r="H7687" s="19" t="s">
        <v>17393</v>
      </c>
      <c r="I7687" t="s">
        <v>18498</v>
      </c>
      <c r="J7687" t="s">
        <v>18497</v>
      </c>
    </row>
    <row r="7688" spans="1:10" ht="15.75" x14ac:dyDescent="0.25">
      <c r="A7688" s="1">
        <v>3853</v>
      </c>
      <c r="B7688" s="2" t="s">
        <v>7191</v>
      </c>
      <c r="C7688" s="2" t="s">
        <v>10366</v>
      </c>
      <c r="D7688" s="3"/>
      <c r="E7688" s="8">
        <v>127.75</v>
      </c>
      <c r="F7688" s="8">
        <v>117.09</v>
      </c>
      <c r="G7688" s="19" t="s">
        <v>17393</v>
      </c>
      <c r="H7688" s="19" t="s">
        <v>17393</v>
      </c>
      <c r="I7688" t="s">
        <v>18498</v>
      </c>
      <c r="J7688" t="s">
        <v>18497</v>
      </c>
    </row>
    <row r="7689" spans="1:10" ht="15.75" x14ac:dyDescent="0.25">
      <c r="A7689" s="1">
        <v>3854</v>
      </c>
      <c r="B7689" s="2" t="s">
        <v>7192</v>
      </c>
      <c r="C7689" s="2" t="s">
        <v>10367</v>
      </c>
      <c r="D7689" s="3"/>
      <c r="E7689" s="8">
        <v>127.91</v>
      </c>
      <c r="F7689" s="8">
        <v>117.25</v>
      </c>
      <c r="G7689" s="19" t="s">
        <v>17393</v>
      </c>
      <c r="H7689" s="19" t="s">
        <v>17393</v>
      </c>
      <c r="I7689" t="s">
        <v>18498</v>
      </c>
      <c r="J7689" t="s">
        <v>18497</v>
      </c>
    </row>
    <row r="7690" spans="1:10" ht="15.75" x14ac:dyDescent="0.25">
      <c r="A7690" s="1">
        <v>3855</v>
      </c>
      <c r="B7690" s="2" t="s">
        <v>7193</v>
      </c>
      <c r="C7690" s="2" t="s">
        <v>10368</v>
      </c>
      <c r="D7690" s="3"/>
      <c r="E7690" s="8">
        <v>127.91</v>
      </c>
      <c r="F7690" s="8">
        <v>117.25</v>
      </c>
      <c r="G7690" s="19" t="s">
        <v>17393</v>
      </c>
      <c r="H7690" s="19" t="s">
        <v>17393</v>
      </c>
      <c r="I7690" t="s">
        <v>18498</v>
      </c>
      <c r="J7690" t="s">
        <v>18497</v>
      </c>
    </row>
    <row r="7691" spans="1:10" ht="15.75" x14ac:dyDescent="0.25">
      <c r="A7691" s="1">
        <v>3856</v>
      </c>
      <c r="B7691" s="2" t="s">
        <v>7194</v>
      </c>
      <c r="C7691" s="2" t="s">
        <v>10369</v>
      </c>
      <c r="D7691" s="3"/>
      <c r="E7691" s="8">
        <v>127.91</v>
      </c>
      <c r="F7691" s="8">
        <v>117.25</v>
      </c>
      <c r="G7691" s="19" t="s">
        <v>17393</v>
      </c>
      <c r="H7691" s="19" t="s">
        <v>17393</v>
      </c>
      <c r="I7691" t="s">
        <v>18498</v>
      </c>
      <c r="J7691" t="s">
        <v>18497</v>
      </c>
    </row>
    <row r="7692" spans="1:10" ht="15.75" x14ac:dyDescent="0.25">
      <c r="A7692" s="1">
        <v>3857</v>
      </c>
      <c r="B7692" s="2" t="s">
        <v>7195</v>
      </c>
      <c r="C7692" s="2" t="s">
        <v>10370</v>
      </c>
      <c r="D7692" s="3"/>
      <c r="E7692" s="8">
        <v>128.24</v>
      </c>
      <c r="F7692" s="8">
        <v>117.58</v>
      </c>
      <c r="G7692" s="19" t="s">
        <v>17393</v>
      </c>
      <c r="H7692" s="19" t="s">
        <v>17393</v>
      </c>
      <c r="I7692" t="s">
        <v>18498</v>
      </c>
      <c r="J7692" t="s">
        <v>18497</v>
      </c>
    </row>
    <row r="7693" spans="1:10" ht="15.75" x14ac:dyDescent="0.25">
      <c r="A7693" s="1">
        <v>3861</v>
      </c>
      <c r="B7693" s="2" t="s">
        <v>7199</v>
      </c>
      <c r="C7693" s="2" t="s">
        <v>10374</v>
      </c>
      <c r="D7693" s="3"/>
      <c r="E7693" s="8">
        <v>128.31</v>
      </c>
      <c r="F7693" s="8">
        <v>117.65</v>
      </c>
      <c r="G7693" s="19" t="s">
        <v>17393</v>
      </c>
      <c r="H7693" s="19" t="s">
        <v>17393</v>
      </c>
      <c r="I7693" t="s">
        <v>18498</v>
      </c>
      <c r="J7693" t="s">
        <v>18497</v>
      </c>
    </row>
    <row r="7694" spans="1:10" ht="15.75" x14ac:dyDescent="0.25">
      <c r="A7694" s="1">
        <v>3862</v>
      </c>
      <c r="B7694" s="2" t="s">
        <v>6894</v>
      </c>
      <c r="C7694" s="2" t="s">
        <v>10375</v>
      </c>
      <c r="D7694" s="3"/>
      <c r="E7694" s="8">
        <v>128.03</v>
      </c>
      <c r="F7694" s="8">
        <v>117.37</v>
      </c>
      <c r="G7694" s="19" t="s">
        <v>17393</v>
      </c>
      <c r="H7694" s="19" t="s">
        <v>17393</v>
      </c>
      <c r="I7694" t="s">
        <v>18498</v>
      </c>
      <c r="J7694" t="s">
        <v>18497</v>
      </c>
    </row>
    <row r="7695" spans="1:10" ht="15.75" x14ac:dyDescent="0.25">
      <c r="A7695" s="1">
        <v>3870</v>
      </c>
      <c r="B7695" s="2" t="s">
        <v>7205</v>
      </c>
      <c r="C7695" s="2" t="s">
        <v>10383</v>
      </c>
      <c r="D7695" s="3"/>
      <c r="E7695" s="8">
        <v>127.91</v>
      </c>
      <c r="F7695" s="8">
        <v>117.25</v>
      </c>
      <c r="G7695" s="19" t="s">
        <v>17393</v>
      </c>
      <c r="H7695" s="19" t="s">
        <v>17393</v>
      </c>
      <c r="I7695" t="s">
        <v>18498</v>
      </c>
      <c r="J7695" t="s">
        <v>18497</v>
      </c>
    </row>
    <row r="7696" spans="1:10" ht="15.75" x14ac:dyDescent="0.25">
      <c r="A7696" s="1">
        <v>3878</v>
      </c>
      <c r="B7696" s="2" t="s">
        <v>7213</v>
      </c>
      <c r="C7696" s="2" t="s">
        <v>10391</v>
      </c>
      <c r="D7696" s="3"/>
      <c r="E7696" s="8">
        <v>127.75</v>
      </c>
      <c r="F7696" s="8">
        <v>117.09</v>
      </c>
      <c r="G7696" s="19" t="s">
        <v>17393</v>
      </c>
      <c r="H7696" s="19" t="s">
        <v>17393</v>
      </c>
      <c r="I7696" t="s">
        <v>18498</v>
      </c>
      <c r="J7696" t="s">
        <v>18497</v>
      </c>
    </row>
    <row r="7697" spans="1:10" ht="15.75" x14ac:dyDescent="0.25">
      <c r="A7697" s="1">
        <v>3881</v>
      </c>
      <c r="B7697" s="2" t="s">
        <v>7216</v>
      </c>
      <c r="C7697" s="2" t="s">
        <v>10394</v>
      </c>
      <c r="D7697" s="3"/>
      <c r="E7697" s="8">
        <v>128.49</v>
      </c>
      <c r="F7697" s="8">
        <v>117.83</v>
      </c>
      <c r="G7697" s="19" t="s">
        <v>17393</v>
      </c>
      <c r="H7697" s="19" t="s">
        <v>17393</v>
      </c>
      <c r="I7697" t="s">
        <v>18498</v>
      </c>
      <c r="J7697" t="s">
        <v>18497</v>
      </c>
    </row>
    <row r="7698" spans="1:10" ht="15.75" x14ac:dyDescent="0.25">
      <c r="A7698" s="1">
        <v>3882</v>
      </c>
      <c r="B7698" s="2" t="s">
        <v>7217</v>
      </c>
      <c r="C7698" s="2" t="s">
        <v>10395</v>
      </c>
      <c r="D7698" s="3"/>
      <c r="E7698" s="8">
        <v>128.02000000000001</v>
      </c>
      <c r="F7698" s="8">
        <v>117.36</v>
      </c>
      <c r="G7698" s="19" t="s">
        <v>17393</v>
      </c>
      <c r="H7698" s="19" t="s">
        <v>17393</v>
      </c>
      <c r="I7698" t="s">
        <v>18498</v>
      </c>
      <c r="J7698" t="s">
        <v>18497</v>
      </c>
    </row>
    <row r="7699" spans="1:10" ht="15.75" x14ac:dyDescent="0.25">
      <c r="A7699" s="1">
        <v>3883</v>
      </c>
      <c r="B7699" s="2" t="s">
        <v>7218</v>
      </c>
      <c r="C7699" s="2" t="s">
        <v>10396</v>
      </c>
      <c r="D7699" s="3"/>
      <c r="E7699" s="8">
        <v>127.91</v>
      </c>
      <c r="F7699" s="8">
        <v>117.25</v>
      </c>
      <c r="G7699" s="19" t="s">
        <v>17393</v>
      </c>
      <c r="H7699" s="19" t="s">
        <v>17393</v>
      </c>
      <c r="I7699" t="s">
        <v>18498</v>
      </c>
      <c r="J7699" t="s">
        <v>18497</v>
      </c>
    </row>
    <row r="7700" spans="1:10" ht="15.75" x14ac:dyDescent="0.25">
      <c r="A7700" s="1">
        <v>3884</v>
      </c>
      <c r="B7700" s="2" t="s">
        <v>7219</v>
      </c>
      <c r="C7700" s="2" t="s">
        <v>10397</v>
      </c>
      <c r="D7700" s="3"/>
      <c r="E7700" s="8">
        <v>127.91</v>
      </c>
      <c r="F7700" s="8">
        <v>117.25</v>
      </c>
      <c r="G7700" s="19" t="s">
        <v>17393</v>
      </c>
      <c r="H7700" s="19" t="s">
        <v>17393</v>
      </c>
      <c r="I7700" t="s">
        <v>18498</v>
      </c>
      <c r="J7700" t="s">
        <v>18497</v>
      </c>
    </row>
    <row r="7701" spans="1:10" ht="15.75" x14ac:dyDescent="0.25">
      <c r="A7701" s="1">
        <v>3885</v>
      </c>
      <c r="B7701" s="2" t="s">
        <v>7220</v>
      </c>
      <c r="C7701" s="2" t="s">
        <v>10398</v>
      </c>
      <c r="D7701" s="3"/>
      <c r="E7701" s="8">
        <v>127.91</v>
      </c>
      <c r="F7701" s="8">
        <v>117.25</v>
      </c>
      <c r="G7701" s="19" t="s">
        <v>17393</v>
      </c>
      <c r="H7701" s="19" t="s">
        <v>17393</v>
      </c>
      <c r="I7701" t="s">
        <v>18498</v>
      </c>
      <c r="J7701" t="s">
        <v>18497</v>
      </c>
    </row>
    <row r="7702" spans="1:10" ht="15.75" x14ac:dyDescent="0.25">
      <c r="A7702" s="1">
        <v>3888</v>
      </c>
      <c r="B7702" s="2" t="s">
        <v>7223</v>
      </c>
      <c r="C7702" s="2" t="s">
        <v>10401</v>
      </c>
      <c r="D7702" s="3"/>
      <c r="E7702" s="8">
        <v>127.91</v>
      </c>
      <c r="F7702" s="8">
        <v>117.25</v>
      </c>
      <c r="G7702" s="19" t="s">
        <v>17393</v>
      </c>
      <c r="H7702" s="19" t="s">
        <v>17393</v>
      </c>
      <c r="I7702" t="s">
        <v>18498</v>
      </c>
      <c r="J7702" t="s">
        <v>18497</v>
      </c>
    </row>
    <row r="7703" spans="1:10" ht="15.75" x14ac:dyDescent="0.25">
      <c r="A7703" s="1">
        <v>3889</v>
      </c>
      <c r="B7703" s="2" t="s">
        <v>7224</v>
      </c>
      <c r="C7703" s="2" t="s">
        <v>10402</v>
      </c>
      <c r="D7703" s="3"/>
      <c r="E7703" s="8">
        <v>127.75</v>
      </c>
      <c r="F7703" s="8">
        <v>117.09</v>
      </c>
      <c r="G7703" s="19" t="s">
        <v>17393</v>
      </c>
      <c r="H7703" s="19" t="s">
        <v>17393</v>
      </c>
      <c r="I7703" t="s">
        <v>18498</v>
      </c>
      <c r="J7703" t="s">
        <v>18497</v>
      </c>
    </row>
    <row r="7704" spans="1:10" ht="15.75" x14ac:dyDescent="0.25">
      <c r="A7704" s="1">
        <v>3899</v>
      </c>
      <c r="B7704" s="2" t="s">
        <v>7233</v>
      </c>
      <c r="C7704" s="2" t="s">
        <v>10412</v>
      </c>
      <c r="D7704" s="3"/>
      <c r="E7704" s="8">
        <v>128.06</v>
      </c>
      <c r="F7704" s="8">
        <v>117.4</v>
      </c>
      <c r="G7704" s="19" t="s">
        <v>17393</v>
      </c>
      <c r="H7704" s="19" t="s">
        <v>17393</v>
      </c>
      <c r="I7704" t="s">
        <v>18498</v>
      </c>
      <c r="J7704" t="s">
        <v>18497</v>
      </c>
    </row>
    <row r="7705" spans="1:10" ht="15.75" x14ac:dyDescent="0.25">
      <c r="A7705" s="1">
        <v>3900</v>
      </c>
      <c r="B7705" s="2" t="s">
        <v>7234</v>
      </c>
      <c r="C7705" s="2" t="s">
        <v>10413</v>
      </c>
      <c r="D7705" s="3"/>
      <c r="E7705" s="8">
        <v>128.32</v>
      </c>
      <c r="F7705" s="8">
        <v>117.66</v>
      </c>
      <c r="G7705" s="19" t="s">
        <v>17393</v>
      </c>
      <c r="H7705" s="19" t="s">
        <v>17393</v>
      </c>
      <c r="I7705" t="s">
        <v>18498</v>
      </c>
      <c r="J7705" t="s">
        <v>18497</v>
      </c>
    </row>
    <row r="7706" spans="1:10" ht="15.75" x14ac:dyDescent="0.25">
      <c r="A7706" s="1">
        <v>3901</v>
      </c>
      <c r="B7706" s="2" t="s">
        <v>7235</v>
      </c>
      <c r="C7706" s="2" t="s">
        <v>10414</v>
      </c>
      <c r="D7706" s="3"/>
      <c r="E7706" s="8">
        <v>127.91</v>
      </c>
      <c r="F7706" s="8">
        <v>117.25</v>
      </c>
      <c r="G7706" s="19" t="s">
        <v>17393</v>
      </c>
      <c r="H7706" s="19" t="s">
        <v>17393</v>
      </c>
      <c r="I7706" t="s">
        <v>18498</v>
      </c>
      <c r="J7706" t="s">
        <v>18497</v>
      </c>
    </row>
    <row r="7707" spans="1:10" ht="15.75" x14ac:dyDescent="0.25">
      <c r="A7707" s="1">
        <v>3902</v>
      </c>
      <c r="B7707" s="2" t="s">
        <v>7236</v>
      </c>
      <c r="C7707" s="2" t="s">
        <v>10415</v>
      </c>
      <c r="D7707" s="3"/>
      <c r="E7707" s="8">
        <v>128.19999999999999</v>
      </c>
      <c r="F7707" s="8">
        <v>117.54</v>
      </c>
      <c r="G7707" s="19" t="s">
        <v>17393</v>
      </c>
      <c r="H7707" s="19" t="s">
        <v>17393</v>
      </c>
      <c r="I7707" t="s">
        <v>18498</v>
      </c>
      <c r="J7707" t="s">
        <v>18497</v>
      </c>
    </row>
    <row r="7708" spans="1:10" ht="15.75" x14ac:dyDescent="0.25">
      <c r="A7708" s="1">
        <v>3904</v>
      </c>
      <c r="B7708" s="2" t="s">
        <v>7238</v>
      </c>
      <c r="C7708" s="2" t="s">
        <v>10417</v>
      </c>
      <c r="D7708" s="3"/>
      <c r="E7708" s="8">
        <v>128.19999999999999</v>
      </c>
      <c r="F7708" s="8">
        <v>117.54</v>
      </c>
      <c r="G7708" s="19" t="s">
        <v>17393</v>
      </c>
      <c r="H7708" s="19" t="s">
        <v>17393</v>
      </c>
      <c r="I7708" t="s">
        <v>18498</v>
      </c>
      <c r="J7708" t="s">
        <v>18497</v>
      </c>
    </row>
    <row r="7709" spans="1:10" ht="15.75" x14ac:dyDescent="0.25">
      <c r="A7709" s="1">
        <v>3905</v>
      </c>
      <c r="B7709" s="2" t="s">
        <v>7239</v>
      </c>
      <c r="C7709" s="2" t="s">
        <v>10418</v>
      </c>
      <c r="D7709" s="3"/>
      <c r="E7709" s="8">
        <v>128.19999999999999</v>
      </c>
      <c r="F7709" s="8">
        <v>117.54</v>
      </c>
      <c r="G7709" s="19" t="s">
        <v>17393</v>
      </c>
      <c r="H7709" s="19" t="s">
        <v>17393</v>
      </c>
      <c r="I7709" t="s">
        <v>18498</v>
      </c>
      <c r="J7709" t="s">
        <v>18497</v>
      </c>
    </row>
    <row r="7710" spans="1:10" ht="15.75" x14ac:dyDescent="0.25">
      <c r="A7710" s="1">
        <v>3906</v>
      </c>
      <c r="B7710" s="2" t="s">
        <v>7240</v>
      </c>
      <c r="C7710" s="2" t="s">
        <v>10419</v>
      </c>
      <c r="D7710" s="3"/>
      <c r="E7710" s="8">
        <v>127.91</v>
      </c>
      <c r="F7710" s="8">
        <v>117.25</v>
      </c>
      <c r="G7710" s="19" t="s">
        <v>17393</v>
      </c>
      <c r="H7710" s="19" t="s">
        <v>17393</v>
      </c>
      <c r="I7710" t="s">
        <v>18498</v>
      </c>
      <c r="J7710" t="s">
        <v>18497</v>
      </c>
    </row>
    <row r="7711" spans="1:10" ht="15.75" x14ac:dyDescent="0.25">
      <c r="A7711" s="1">
        <v>3909</v>
      </c>
      <c r="B7711" s="2" t="s">
        <v>7243</v>
      </c>
      <c r="C7711" s="2" t="s">
        <v>10422</v>
      </c>
      <c r="D7711" s="3"/>
      <c r="E7711" s="8">
        <v>127.91</v>
      </c>
      <c r="F7711" s="8">
        <v>117.25</v>
      </c>
      <c r="G7711" s="19" t="s">
        <v>17393</v>
      </c>
      <c r="H7711" s="19" t="s">
        <v>17393</v>
      </c>
      <c r="I7711" t="s">
        <v>18498</v>
      </c>
      <c r="J7711" t="s">
        <v>18497</v>
      </c>
    </row>
    <row r="7712" spans="1:10" ht="15.75" x14ac:dyDescent="0.25">
      <c r="A7712" s="1">
        <v>3910</v>
      </c>
      <c r="B7712" s="2" t="s">
        <v>7244</v>
      </c>
      <c r="C7712" s="2" t="s">
        <v>10423</v>
      </c>
      <c r="D7712" s="3"/>
      <c r="E7712" s="8">
        <v>127.98</v>
      </c>
      <c r="F7712" s="8">
        <v>117.32</v>
      </c>
      <c r="G7712" s="19" t="s">
        <v>17393</v>
      </c>
      <c r="H7712" s="19" t="s">
        <v>17393</v>
      </c>
      <c r="I7712" t="s">
        <v>18498</v>
      </c>
      <c r="J7712" t="s">
        <v>18497</v>
      </c>
    </row>
    <row r="7713" spans="1:10" ht="15.75" x14ac:dyDescent="0.25">
      <c r="A7713" s="1">
        <v>3912</v>
      </c>
      <c r="B7713" s="2" t="s">
        <v>7246</v>
      </c>
      <c r="C7713" s="2" t="s">
        <v>10425</v>
      </c>
      <c r="D7713" s="3"/>
      <c r="E7713" s="8">
        <v>127.91</v>
      </c>
      <c r="F7713" s="8">
        <v>117.25</v>
      </c>
      <c r="G7713" s="19" t="s">
        <v>17393</v>
      </c>
      <c r="H7713" s="19" t="s">
        <v>17393</v>
      </c>
      <c r="I7713" t="s">
        <v>18498</v>
      </c>
      <c r="J7713" t="s">
        <v>18497</v>
      </c>
    </row>
    <row r="7714" spans="1:10" ht="15.75" x14ac:dyDescent="0.25">
      <c r="A7714" s="1">
        <v>3916</v>
      </c>
      <c r="B7714" s="2" t="s">
        <v>7250</v>
      </c>
      <c r="C7714" s="2" t="s">
        <v>10429</v>
      </c>
      <c r="D7714" s="3"/>
      <c r="E7714" s="8">
        <v>128.24</v>
      </c>
      <c r="F7714" s="8">
        <v>117.58</v>
      </c>
      <c r="G7714" s="19" t="s">
        <v>17393</v>
      </c>
      <c r="H7714" s="19" t="s">
        <v>17393</v>
      </c>
      <c r="I7714" t="s">
        <v>18498</v>
      </c>
      <c r="J7714" t="s">
        <v>18497</v>
      </c>
    </row>
    <row r="7715" spans="1:10" ht="15.75" x14ac:dyDescent="0.25">
      <c r="A7715" s="1">
        <v>3917</v>
      </c>
      <c r="B7715" s="2" t="s">
        <v>7251</v>
      </c>
      <c r="C7715" s="2" t="s">
        <v>10430</v>
      </c>
      <c r="D7715" s="3"/>
      <c r="E7715" s="8">
        <v>127.75</v>
      </c>
      <c r="F7715" s="8">
        <v>117.09</v>
      </c>
      <c r="G7715" s="19" t="s">
        <v>17393</v>
      </c>
      <c r="H7715" s="19" t="s">
        <v>17393</v>
      </c>
      <c r="I7715" t="s">
        <v>18498</v>
      </c>
      <c r="J7715" t="s">
        <v>18497</v>
      </c>
    </row>
    <row r="7716" spans="1:10" ht="15.75" x14ac:dyDescent="0.25">
      <c r="A7716" s="1">
        <v>3918</v>
      </c>
      <c r="B7716" s="2" t="s">
        <v>7252</v>
      </c>
      <c r="C7716" s="2" t="s">
        <v>10431</v>
      </c>
      <c r="D7716" s="3"/>
      <c r="E7716" s="8">
        <v>127.91</v>
      </c>
      <c r="F7716" s="8">
        <v>117.25</v>
      </c>
      <c r="G7716" s="19" t="s">
        <v>17393</v>
      </c>
      <c r="H7716" s="19" t="s">
        <v>17393</v>
      </c>
      <c r="I7716" t="s">
        <v>18498</v>
      </c>
      <c r="J7716" t="s">
        <v>18497</v>
      </c>
    </row>
    <row r="7717" spans="1:10" ht="15.75" x14ac:dyDescent="0.25">
      <c r="A7717" s="1">
        <v>3924</v>
      </c>
      <c r="B7717" s="2" t="s">
        <v>7258</v>
      </c>
      <c r="C7717" s="2" t="s">
        <v>10437</v>
      </c>
      <c r="D7717" s="3"/>
      <c r="E7717" s="8">
        <v>127.75</v>
      </c>
      <c r="F7717" s="8">
        <v>117.09</v>
      </c>
      <c r="G7717" s="19" t="s">
        <v>17393</v>
      </c>
      <c r="H7717" s="19" t="s">
        <v>17393</v>
      </c>
      <c r="I7717" t="s">
        <v>18498</v>
      </c>
      <c r="J7717" t="s">
        <v>18497</v>
      </c>
    </row>
    <row r="7718" spans="1:10" ht="15.75" x14ac:dyDescent="0.25">
      <c r="A7718" s="1">
        <v>3929</v>
      </c>
      <c r="B7718" s="2" t="s">
        <v>7262</v>
      </c>
      <c r="C7718" s="2" t="s">
        <v>10442</v>
      </c>
      <c r="D7718" s="3"/>
      <c r="E7718" s="8">
        <v>127.91</v>
      </c>
      <c r="F7718" s="8">
        <v>117.25</v>
      </c>
      <c r="G7718" s="19" t="s">
        <v>17393</v>
      </c>
      <c r="H7718" s="19" t="s">
        <v>17393</v>
      </c>
      <c r="I7718" t="s">
        <v>18498</v>
      </c>
      <c r="J7718" t="s">
        <v>18497</v>
      </c>
    </row>
    <row r="7719" spans="1:10" ht="15.75" x14ac:dyDescent="0.25">
      <c r="A7719" s="1">
        <v>3931</v>
      </c>
      <c r="B7719" s="2" t="s">
        <v>7264</v>
      </c>
      <c r="C7719" s="2" t="s">
        <v>10444</v>
      </c>
      <c r="D7719" s="3"/>
      <c r="E7719" s="8">
        <v>127.91</v>
      </c>
      <c r="F7719" s="8">
        <v>117.25</v>
      </c>
      <c r="G7719" s="19" t="s">
        <v>17393</v>
      </c>
      <c r="H7719" s="19" t="s">
        <v>17393</v>
      </c>
      <c r="I7719" t="s">
        <v>18498</v>
      </c>
      <c r="J7719" t="s">
        <v>18497</v>
      </c>
    </row>
    <row r="7720" spans="1:10" ht="15.75" x14ac:dyDescent="0.25">
      <c r="A7720" s="1">
        <v>3940</v>
      </c>
      <c r="B7720" s="2" t="s">
        <v>7271</v>
      </c>
      <c r="C7720" s="2" t="s">
        <v>10453</v>
      </c>
      <c r="D7720" s="3"/>
      <c r="E7720" s="8">
        <v>128.27000000000001</v>
      </c>
      <c r="F7720" s="8">
        <v>117.61</v>
      </c>
      <c r="G7720" s="19" t="s">
        <v>17393</v>
      </c>
      <c r="H7720" s="19" t="s">
        <v>17393</v>
      </c>
      <c r="I7720" t="s">
        <v>18498</v>
      </c>
      <c r="J7720" t="s">
        <v>18498</v>
      </c>
    </row>
    <row r="7721" spans="1:10" ht="15.75" x14ac:dyDescent="0.25">
      <c r="A7721" s="1">
        <v>3941</v>
      </c>
      <c r="B7721" s="2" t="s">
        <v>7272</v>
      </c>
      <c r="C7721" s="2" t="s">
        <v>10454</v>
      </c>
      <c r="D7721" s="3"/>
      <c r="E7721" s="8">
        <v>127.91</v>
      </c>
      <c r="F7721" s="8">
        <v>117.25</v>
      </c>
      <c r="G7721" s="19" t="s">
        <v>17393</v>
      </c>
      <c r="H7721" s="19" t="s">
        <v>17393</v>
      </c>
      <c r="I7721" t="s">
        <v>18498</v>
      </c>
      <c r="J7721" t="s">
        <v>18498</v>
      </c>
    </row>
    <row r="7722" spans="1:10" ht="15.75" x14ac:dyDescent="0.25">
      <c r="A7722" s="1">
        <v>3942</v>
      </c>
      <c r="B7722" s="2" t="s">
        <v>7273</v>
      </c>
      <c r="C7722" s="2" t="s">
        <v>10455</v>
      </c>
      <c r="D7722" s="3"/>
      <c r="E7722" s="8">
        <v>127.75</v>
      </c>
      <c r="F7722" s="8">
        <v>117.09</v>
      </c>
      <c r="G7722" s="19" t="s">
        <v>17393</v>
      </c>
      <c r="H7722" s="19" t="s">
        <v>17393</v>
      </c>
      <c r="I7722" t="s">
        <v>18498</v>
      </c>
      <c r="J7722" t="s">
        <v>18498</v>
      </c>
    </row>
    <row r="7723" spans="1:10" ht="15.75" x14ac:dyDescent="0.25">
      <c r="A7723" s="1">
        <v>3946</v>
      </c>
      <c r="B7723" s="2" t="s">
        <v>7277</v>
      </c>
      <c r="C7723" s="2" t="s">
        <v>10459</v>
      </c>
      <c r="D7723" s="3"/>
      <c r="E7723" s="8">
        <v>127.91</v>
      </c>
      <c r="F7723" s="8">
        <v>117.25</v>
      </c>
      <c r="G7723" s="19" t="s">
        <v>17393</v>
      </c>
      <c r="H7723" s="19" t="s">
        <v>17393</v>
      </c>
      <c r="I7723" t="s">
        <v>18498</v>
      </c>
      <c r="J7723" t="s">
        <v>18498</v>
      </c>
    </row>
    <row r="7724" spans="1:10" ht="15.75" x14ac:dyDescent="0.25">
      <c r="A7724" s="1">
        <v>3947</v>
      </c>
      <c r="B7724" s="2" t="s">
        <v>7278</v>
      </c>
      <c r="C7724" s="2" t="s">
        <v>10460</v>
      </c>
      <c r="D7724" s="3"/>
      <c r="E7724" s="8">
        <v>127.91</v>
      </c>
      <c r="F7724" s="8">
        <v>117.25</v>
      </c>
      <c r="G7724" s="19" t="s">
        <v>17393</v>
      </c>
      <c r="H7724" s="19" t="s">
        <v>17393</v>
      </c>
      <c r="I7724" t="s">
        <v>18498</v>
      </c>
      <c r="J7724" t="s">
        <v>18498</v>
      </c>
    </row>
    <row r="7725" spans="1:10" ht="15.75" x14ac:dyDescent="0.25">
      <c r="A7725" s="1">
        <v>3948</v>
      </c>
      <c r="B7725" s="2" t="s">
        <v>7046</v>
      </c>
      <c r="C7725" s="2" t="s">
        <v>10461</v>
      </c>
      <c r="D7725" s="3"/>
      <c r="E7725" s="8">
        <v>127.91</v>
      </c>
      <c r="F7725" s="8">
        <v>117.25</v>
      </c>
      <c r="G7725" s="19" t="s">
        <v>17393</v>
      </c>
      <c r="H7725" s="19" t="s">
        <v>17393</v>
      </c>
      <c r="I7725" t="s">
        <v>18498</v>
      </c>
      <c r="J7725" t="s">
        <v>18498</v>
      </c>
    </row>
    <row r="7726" spans="1:10" ht="15.75" x14ac:dyDescent="0.25">
      <c r="A7726" s="1">
        <v>3950</v>
      </c>
      <c r="B7726" s="2" t="s">
        <v>7280</v>
      </c>
      <c r="C7726" s="2" t="s">
        <v>10463</v>
      </c>
      <c r="D7726" s="3"/>
      <c r="E7726" s="8">
        <v>127.91</v>
      </c>
      <c r="F7726" s="8">
        <v>117.25</v>
      </c>
      <c r="G7726" s="19" t="s">
        <v>17393</v>
      </c>
      <c r="H7726" s="19" t="s">
        <v>17393</v>
      </c>
      <c r="I7726" t="s">
        <v>18498</v>
      </c>
      <c r="J7726" t="s">
        <v>18498</v>
      </c>
    </row>
    <row r="7727" spans="1:10" ht="15.75" x14ac:dyDescent="0.25">
      <c r="A7727" s="1">
        <v>3951</v>
      </c>
      <c r="B7727" s="2" t="s">
        <v>7281</v>
      </c>
      <c r="C7727" s="2" t="s">
        <v>10464</v>
      </c>
      <c r="D7727" s="3"/>
      <c r="E7727" s="8">
        <v>127.91</v>
      </c>
      <c r="F7727" s="8">
        <v>117.25</v>
      </c>
      <c r="G7727" s="19" t="s">
        <v>17393</v>
      </c>
      <c r="H7727" s="19" t="s">
        <v>17393</v>
      </c>
      <c r="I7727" t="s">
        <v>18498</v>
      </c>
      <c r="J7727" t="s">
        <v>18498</v>
      </c>
    </row>
    <row r="7728" spans="1:10" ht="15.75" x14ac:dyDescent="0.25">
      <c r="A7728" s="1">
        <v>3954</v>
      </c>
      <c r="B7728" s="2" t="s">
        <v>7284</v>
      </c>
      <c r="C7728" s="2" t="s">
        <v>10467</v>
      </c>
      <c r="D7728" s="3"/>
      <c r="E7728" s="8">
        <v>128.29</v>
      </c>
      <c r="F7728" s="8">
        <v>117.63</v>
      </c>
      <c r="G7728" s="19" t="s">
        <v>17393</v>
      </c>
      <c r="H7728" s="19" t="s">
        <v>17393</v>
      </c>
      <c r="I7728" t="s">
        <v>18498</v>
      </c>
      <c r="J7728" t="s">
        <v>18498</v>
      </c>
    </row>
    <row r="7729" spans="1:10" ht="15.75" x14ac:dyDescent="0.25">
      <c r="A7729" s="1">
        <v>3957</v>
      </c>
      <c r="B7729" s="2" t="s">
        <v>1181</v>
      </c>
      <c r="C7729" s="2" t="s">
        <v>10470</v>
      </c>
      <c r="D7729" s="3"/>
      <c r="E7729" s="8">
        <v>128.09</v>
      </c>
      <c r="F7729" s="8">
        <v>117.43</v>
      </c>
      <c r="G7729" s="19" t="s">
        <v>17393</v>
      </c>
      <c r="H7729" s="19" t="s">
        <v>17393</v>
      </c>
      <c r="I7729" t="s">
        <v>18498</v>
      </c>
      <c r="J7729" t="s">
        <v>18498</v>
      </c>
    </row>
    <row r="7730" spans="1:10" ht="15.75" x14ac:dyDescent="0.25">
      <c r="A7730" s="1">
        <v>3970</v>
      </c>
      <c r="B7730" s="2" t="s">
        <v>7298</v>
      </c>
      <c r="C7730" s="2" t="s">
        <v>10483</v>
      </c>
      <c r="D7730" s="3"/>
      <c r="E7730" s="8">
        <v>127.84</v>
      </c>
      <c r="F7730" s="8">
        <v>117.18</v>
      </c>
      <c r="G7730" s="19" t="s">
        <v>17393</v>
      </c>
      <c r="H7730" s="19" t="s">
        <v>17393</v>
      </c>
      <c r="I7730" t="s">
        <v>18498</v>
      </c>
      <c r="J7730" t="s">
        <v>18498</v>
      </c>
    </row>
    <row r="7731" spans="1:10" ht="15.75" x14ac:dyDescent="0.25">
      <c r="A7731" s="1">
        <v>3979</v>
      </c>
      <c r="B7731" s="2" t="s">
        <v>7307</v>
      </c>
      <c r="C7731" s="2" t="s">
        <v>10492</v>
      </c>
      <c r="D7731" s="3"/>
      <c r="E7731" s="8">
        <v>127.91</v>
      </c>
      <c r="F7731" s="8">
        <v>117.25</v>
      </c>
      <c r="G7731" s="19" t="s">
        <v>17393</v>
      </c>
      <c r="H7731" s="19" t="s">
        <v>17393</v>
      </c>
      <c r="I7731" t="s">
        <v>18498</v>
      </c>
      <c r="J7731" t="s">
        <v>18498</v>
      </c>
    </row>
    <row r="7732" spans="1:10" ht="15.75" x14ac:dyDescent="0.25">
      <c r="A7732" s="1">
        <v>3982</v>
      </c>
      <c r="B7732" s="2" t="s">
        <v>7310</v>
      </c>
      <c r="C7732" s="2" t="s">
        <v>10495</v>
      </c>
      <c r="D7732" s="3"/>
      <c r="E7732" s="8">
        <v>127.91</v>
      </c>
      <c r="F7732" s="8">
        <v>117.25</v>
      </c>
      <c r="G7732" s="19" t="s">
        <v>17393</v>
      </c>
      <c r="H7732" s="19" t="s">
        <v>17393</v>
      </c>
      <c r="I7732" t="s">
        <v>18498</v>
      </c>
      <c r="J7732" t="s">
        <v>18498</v>
      </c>
    </row>
    <row r="7733" spans="1:10" ht="15.75" x14ac:dyDescent="0.25">
      <c r="A7733" s="1">
        <v>8101</v>
      </c>
      <c r="B7733" s="3" t="s">
        <v>2546</v>
      </c>
      <c r="C7733" s="3" t="s">
        <v>14418</v>
      </c>
      <c r="D7733" s="2" t="s">
        <v>534</v>
      </c>
      <c r="E7733" s="8">
        <v>128</v>
      </c>
      <c r="F7733" s="8">
        <v>117.3</v>
      </c>
      <c r="G7733" s="19" t="s">
        <v>17393</v>
      </c>
      <c r="H7733" s="19" t="s">
        <v>17393</v>
      </c>
      <c r="I7733" t="s">
        <v>18498</v>
      </c>
      <c r="J7733" t="s">
        <v>18498</v>
      </c>
    </row>
    <row r="7734" spans="1:10" ht="15.75" x14ac:dyDescent="0.25">
      <c r="A7734" s="1">
        <v>8104</v>
      </c>
      <c r="B7734" s="3" t="s">
        <v>14047</v>
      </c>
      <c r="C7734" s="3" t="s">
        <v>14421</v>
      </c>
      <c r="D7734" s="2" t="s">
        <v>14882</v>
      </c>
      <c r="E7734" s="8">
        <v>128.30000000000001</v>
      </c>
      <c r="F7734" s="8">
        <v>117.6</v>
      </c>
      <c r="G7734" s="19" t="s">
        <v>17393</v>
      </c>
      <c r="H7734" s="19" t="s">
        <v>17393</v>
      </c>
      <c r="I7734" t="s">
        <v>18498</v>
      </c>
      <c r="J7734" t="s">
        <v>18498</v>
      </c>
    </row>
    <row r="7735" spans="1:10" ht="15.75" x14ac:dyDescent="0.25">
      <c r="A7735" s="1">
        <v>8130</v>
      </c>
      <c r="B7735" s="3" t="s">
        <v>14070</v>
      </c>
      <c r="C7735" s="3" t="s">
        <v>14447</v>
      </c>
      <c r="D7735" s="2" t="s">
        <v>14888</v>
      </c>
      <c r="E7735" s="8">
        <v>127.8</v>
      </c>
      <c r="F7735" s="8">
        <v>117.1</v>
      </c>
      <c r="G7735" s="19" t="s">
        <v>17393</v>
      </c>
      <c r="H7735" s="19" t="s">
        <v>17393</v>
      </c>
      <c r="I7735" t="s">
        <v>18498</v>
      </c>
      <c r="J7735" t="s">
        <v>18498</v>
      </c>
    </row>
    <row r="7736" spans="1:10" ht="15.75" x14ac:dyDescent="0.25">
      <c r="A7736" s="1">
        <v>8158</v>
      </c>
      <c r="B7736" s="3" t="s">
        <v>14096</v>
      </c>
      <c r="C7736" s="3" t="s">
        <v>14475</v>
      </c>
      <c r="D7736" s="2" t="s">
        <v>534</v>
      </c>
      <c r="E7736" s="8">
        <v>128.1</v>
      </c>
      <c r="F7736" s="8">
        <v>117.5</v>
      </c>
      <c r="G7736" s="19" t="s">
        <v>17393</v>
      </c>
      <c r="H7736" s="19" t="s">
        <v>17393</v>
      </c>
      <c r="I7736" t="s">
        <v>18498</v>
      </c>
      <c r="J7736" t="s">
        <v>18498</v>
      </c>
    </row>
    <row r="7737" spans="1:10" ht="15.75" x14ac:dyDescent="0.25">
      <c r="A7737" s="1">
        <v>8164</v>
      </c>
      <c r="B7737" s="3" t="s">
        <v>14102</v>
      </c>
      <c r="C7737" s="3" t="s">
        <v>14481</v>
      </c>
      <c r="D7737" s="2" t="s">
        <v>534</v>
      </c>
      <c r="E7737" s="8">
        <v>127.9</v>
      </c>
      <c r="F7737" s="8">
        <v>117.2</v>
      </c>
      <c r="G7737" s="19" t="s">
        <v>17393</v>
      </c>
      <c r="H7737" s="19" t="s">
        <v>17393</v>
      </c>
      <c r="I7737" t="s">
        <v>18498</v>
      </c>
      <c r="J7737" t="s">
        <v>18498</v>
      </c>
    </row>
    <row r="7738" spans="1:10" ht="15.75" x14ac:dyDescent="0.25">
      <c r="A7738" s="1">
        <v>8357</v>
      </c>
      <c r="B7738" s="3" t="s">
        <v>14222</v>
      </c>
      <c r="C7738" s="3" t="s">
        <v>1312</v>
      </c>
      <c r="D7738" s="2" t="s">
        <v>1139</v>
      </c>
      <c r="E7738" s="8">
        <v>128.30000000000001</v>
      </c>
      <c r="F7738" s="8">
        <v>117.6</v>
      </c>
      <c r="G7738" s="19" t="s">
        <v>17393</v>
      </c>
      <c r="H7738" s="19" t="s">
        <v>17393</v>
      </c>
      <c r="I7738" t="s">
        <v>18498</v>
      </c>
      <c r="J7738" t="s">
        <v>18498</v>
      </c>
    </row>
    <row r="7739" spans="1:10" ht="15.75" x14ac:dyDescent="0.25">
      <c r="A7739" s="1">
        <v>8358</v>
      </c>
      <c r="B7739" s="3" t="s">
        <v>14223</v>
      </c>
      <c r="C7739" s="3" t="s">
        <v>14640</v>
      </c>
      <c r="D7739" s="2" t="s">
        <v>1315</v>
      </c>
      <c r="E7739" s="8">
        <v>127.8</v>
      </c>
      <c r="F7739" s="8">
        <v>117.1</v>
      </c>
      <c r="G7739" s="19" t="s">
        <v>17393</v>
      </c>
      <c r="H7739" s="19" t="s">
        <v>17393</v>
      </c>
      <c r="I7739" t="s">
        <v>18498</v>
      </c>
      <c r="J7739" t="s">
        <v>18498</v>
      </c>
    </row>
    <row r="7740" spans="1:10" ht="15.75" x14ac:dyDescent="0.25">
      <c r="A7740" s="1">
        <v>8412</v>
      </c>
      <c r="B7740" s="3" t="s">
        <v>1460</v>
      </c>
      <c r="C7740" s="3" t="s">
        <v>14660</v>
      </c>
      <c r="D7740" s="2" t="s">
        <v>1139</v>
      </c>
      <c r="E7740" s="8">
        <v>128.19999999999999</v>
      </c>
      <c r="F7740" s="8">
        <v>117.5</v>
      </c>
      <c r="G7740" s="19" t="s">
        <v>17393</v>
      </c>
      <c r="H7740" s="19" t="s">
        <v>17393</v>
      </c>
      <c r="I7740" t="s">
        <v>18498</v>
      </c>
      <c r="J7740" t="s">
        <v>18498</v>
      </c>
    </row>
    <row r="7741" spans="1:10" ht="15.75" x14ac:dyDescent="0.25">
      <c r="A7741" s="1">
        <v>8455</v>
      </c>
      <c r="B7741" s="3" t="s">
        <v>1567</v>
      </c>
      <c r="C7741" s="3" t="s">
        <v>14677</v>
      </c>
      <c r="D7741" s="2" t="s">
        <v>1569</v>
      </c>
      <c r="E7741" s="8">
        <v>128.19999999999999</v>
      </c>
      <c r="F7741" s="8">
        <v>117.5</v>
      </c>
      <c r="G7741" s="19" t="s">
        <v>17393</v>
      </c>
      <c r="H7741" s="19" t="s">
        <v>17393</v>
      </c>
      <c r="I7741" t="s">
        <v>18498</v>
      </c>
      <c r="J7741" t="s">
        <v>18498</v>
      </c>
    </row>
    <row r="7742" spans="1:10" ht="15.75" x14ac:dyDescent="0.25">
      <c r="A7742" s="1">
        <v>8472</v>
      </c>
      <c r="B7742" s="3" t="s">
        <v>1610</v>
      </c>
      <c r="C7742" s="3" t="s">
        <v>14684</v>
      </c>
      <c r="D7742" s="2" t="s">
        <v>1569</v>
      </c>
      <c r="E7742" s="8">
        <v>128.1</v>
      </c>
      <c r="F7742" s="8">
        <v>117.4</v>
      </c>
      <c r="G7742" s="19" t="s">
        <v>17393</v>
      </c>
      <c r="H7742" s="19" t="s">
        <v>17393</v>
      </c>
      <c r="I7742" t="s">
        <v>18498</v>
      </c>
      <c r="J7742" t="s">
        <v>18498</v>
      </c>
    </row>
    <row r="7743" spans="1:10" ht="15.75" x14ac:dyDescent="0.25">
      <c r="A7743" s="1">
        <v>8535</v>
      </c>
      <c r="B7743" s="3" t="s">
        <v>1767</v>
      </c>
      <c r="C7743" s="3" t="s">
        <v>1768</v>
      </c>
      <c r="D7743" s="2" t="s">
        <v>1769</v>
      </c>
      <c r="E7743" s="8">
        <v>128</v>
      </c>
      <c r="F7743" s="8">
        <v>117.4</v>
      </c>
      <c r="G7743" s="19" t="s">
        <v>17393</v>
      </c>
      <c r="H7743" s="19" t="s">
        <v>17393</v>
      </c>
      <c r="I7743" t="s">
        <v>18498</v>
      </c>
      <c r="J7743" t="s">
        <v>18498</v>
      </c>
    </row>
    <row r="7744" spans="1:10" ht="15.75" x14ac:dyDescent="0.25">
      <c r="A7744" s="1">
        <v>8669</v>
      </c>
      <c r="B7744" s="3" t="s">
        <v>14268</v>
      </c>
      <c r="C7744" s="3" t="s">
        <v>2106</v>
      </c>
      <c r="D7744" s="2" t="s">
        <v>14930</v>
      </c>
      <c r="E7744" s="8">
        <v>128.19999999999999</v>
      </c>
      <c r="F7744" s="8">
        <v>117.5</v>
      </c>
      <c r="G7744" s="19" t="s">
        <v>17393</v>
      </c>
      <c r="H7744" s="19" t="s">
        <v>17393</v>
      </c>
      <c r="I7744" t="s">
        <v>18498</v>
      </c>
      <c r="J7744" t="s">
        <v>18498</v>
      </c>
    </row>
    <row r="7745" spans="1:10" ht="15.75" x14ac:dyDescent="0.25">
      <c r="A7745" s="1">
        <v>8678</v>
      </c>
      <c r="B7745" s="3" t="s">
        <v>2128</v>
      </c>
      <c r="C7745" s="3" t="s">
        <v>14760</v>
      </c>
      <c r="D7745" s="2" t="s">
        <v>1139</v>
      </c>
      <c r="E7745" s="8">
        <v>128.19999999999999</v>
      </c>
      <c r="F7745" s="8">
        <v>117.5</v>
      </c>
      <c r="G7745" s="19" t="s">
        <v>17393</v>
      </c>
      <c r="H7745" s="19" t="s">
        <v>17393</v>
      </c>
      <c r="I7745" t="s">
        <v>18498</v>
      </c>
      <c r="J7745" t="s">
        <v>18498</v>
      </c>
    </row>
    <row r="7746" spans="1:10" ht="15.75" x14ac:dyDescent="0.25">
      <c r="A7746" s="1">
        <v>8739</v>
      </c>
      <c r="B7746" s="3" t="s">
        <v>14292</v>
      </c>
      <c r="C7746" s="3" t="s">
        <v>14788</v>
      </c>
      <c r="D7746" s="2" t="s">
        <v>1139</v>
      </c>
      <c r="E7746" s="8">
        <v>128.19999999999999</v>
      </c>
      <c r="F7746" s="8">
        <v>117.5</v>
      </c>
      <c r="G7746" s="19" t="s">
        <v>17393</v>
      </c>
      <c r="H7746" s="19" t="s">
        <v>17393</v>
      </c>
      <c r="I7746" t="s">
        <v>18498</v>
      </c>
      <c r="J7746" t="s">
        <v>18498</v>
      </c>
    </row>
    <row r="7747" spans="1:10" ht="15.75" x14ac:dyDescent="0.25">
      <c r="A7747" s="1">
        <v>8746</v>
      </c>
      <c r="B7747" s="3" t="s">
        <v>14299</v>
      </c>
      <c r="C7747" s="3" t="s">
        <v>14795</v>
      </c>
      <c r="D7747" s="2" t="s">
        <v>14935</v>
      </c>
      <c r="E7747" s="8">
        <v>127.9</v>
      </c>
      <c r="F7747" s="8">
        <v>117.2</v>
      </c>
      <c r="G7747" s="19" t="s">
        <v>17393</v>
      </c>
      <c r="H7747" s="19" t="s">
        <v>17393</v>
      </c>
      <c r="I7747" t="s">
        <v>18498</v>
      </c>
      <c r="J7747" t="s">
        <v>18498</v>
      </c>
    </row>
    <row r="7748" spans="1:10" ht="15.75" x14ac:dyDescent="0.25">
      <c r="A7748" s="1">
        <v>8754</v>
      </c>
      <c r="B7748" s="3" t="s">
        <v>14306</v>
      </c>
      <c r="C7748" s="3" t="s">
        <v>14801</v>
      </c>
      <c r="D7748" s="2" t="s">
        <v>1139</v>
      </c>
      <c r="E7748" s="8">
        <v>128.1</v>
      </c>
      <c r="F7748" s="8">
        <v>117.5</v>
      </c>
      <c r="G7748" s="19" t="s">
        <v>17393</v>
      </c>
      <c r="H7748" s="19" t="s">
        <v>17393</v>
      </c>
      <c r="I7748" t="s">
        <v>18498</v>
      </c>
      <c r="J7748" t="s">
        <v>18498</v>
      </c>
    </row>
    <row r="7749" spans="1:10" ht="15.75" x14ac:dyDescent="0.25">
      <c r="A7749" s="1">
        <v>9472</v>
      </c>
      <c r="B7749" s="2" t="s">
        <v>18141</v>
      </c>
      <c r="C7749" s="2" t="s">
        <v>3311</v>
      </c>
      <c r="D7749" s="2" t="s">
        <v>18132</v>
      </c>
      <c r="E7749" s="8">
        <v>72.95</v>
      </c>
      <c r="F7749" s="8">
        <v>64.7</v>
      </c>
      <c r="G7749" s="19" t="s">
        <v>17393</v>
      </c>
      <c r="H7749" s="19" t="s">
        <v>17393</v>
      </c>
      <c r="I7749" t="s">
        <v>18498</v>
      </c>
      <c r="J7749" t="s">
        <v>18498</v>
      </c>
    </row>
    <row r="7750" spans="1:10" ht="15.75" x14ac:dyDescent="0.25">
      <c r="A7750" s="1">
        <v>9515</v>
      </c>
      <c r="B7750" s="2" t="s">
        <v>18181</v>
      </c>
      <c r="C7750" s="2" t="s">
        <v>3275</v>
      </c>
      <c r="D7750" s="2" t="s">
        <v>18132</v>
      </c>
      <c r="E7750" s="8">
        <v>72.86</v>
      </c>
      <c r="F7750" s="8">
        <v>64.61</v>
      </c>
      <c r="G7750" s="19" t="s">
        <v>17393</v>
      </c>
      <c r="H7750" s="19" t="s">
        <v>17393</v>
      </c>
      <c r="I7750" t="s">
        <v>18498</v>
      </c>
      <c r="J7750" t="s">
        <v>18498</v>
      </c>
    </row>
    <row r="7751" spans="1:10" ht="15.75" x14ac:dyDescent="0.25">
      <c r="A7751" s="1">
        <v>9516</v>
      </c>
      <c r="B7751" s="2" t="s">
        <v>18182</v>
      </c>
      <c r="C7751" s="3" t="s">
        <v>18319</v>
      </c>
      <c r="D7751" s="2" t="s">
        <v>18132</v>
      </c>
      <c r="E7751" s="8">
        <v>72.97</v>
      </c>
      <c r="F7751" s="8">
        <v>64.72</v>
      </c>
      <c r="G7751" s="19" t="s">
        <v>17393</v>
      </c>
      <c r="H7751" s="19" t="s">
        <v>17393</v>
      </c>
      <c r="I7751" t="s">
        <v>18498</v>
      </c>
      <c r="J7751" t="s">
        <v>18498</v>
      </c>
    </row>
    <row r="7752" spans="1:10" ht="15.75" x14ac:dyDescent="0.25">
      <c r="A7752" s="1">
        <v>10145</v>
      </c>
      <c r="B7752" s="2" t="s">
        <v>15588</v>
      </c>
      <c r="C7752" s="3"/>
      <c r="D7752" s="2" t="s">
        <v>534</v>
      </c>
      <c r="E7752" s="8">
        <v>128.05000000000001</v>
      </c>
      <c r="F7752" s="8">
        <v>117.39</v>
      </c>
      <c r="G7752" s="19" t="s">
        <v>17393</v>
      </c>
      <c r="H7752" s="19" t="s">
        <v>17393</v>
      </c>
      <c r="I7752" t="s">
        <v>18498</v>
      </c>
      <c r="J7752" t="s">
        <v>18498</v>
      </c>
    </row>
    <row r="7753" spans="1:10" ht="15.75" x14ac:dyDescent="0.25">
      <c r="A7753" s="1">
        <v>10146</v>
      </c>
      <c r="B7753" s="2" t="s">
        <v>15589</v>
      </c>
      <c r="C7753" s="3"/>
      <c r="D7753" s="2" t="s">
        <v>534</v>
      </c>
      <c r="E7753" s="8">
        <v>127.94</v>
      </c>
      <c r="F7753" s="8">
        <v>117.28</v>
      </c>
      <c r="G7753" s="19" t="s">
        <v>17393</v>
      </c>
      <c r="H7753" s="19" t="s">
        <v>17393</v>
      </c>
      <c r="I7753" t="s">
        <v>18498</v>
      </c>
      <c r="J7753" t="s">
        <v>18498</v>
      </c>
    </row>
    <row r="7754" spans="1:10" ht="15.75" x14ac:dyDescent="0.25">
      <c r="A7754" s="1">
        <v>10147</v>
      </c>
      <c r="B7754" s="2" t="s">
        <v>15590</v>
      </c>
      <c r="C7754" s="3"/>
      <c r="D7754" s="2" t="s">
        <v>534</v>
      </c>
      <c r="E7754" s="8">
        <v>127.9</v>
      </c>
      <c r="F7754" s="8">
        <v>117.24</v>
      </c>
      <c r="G7754" s="19" t="s">
        <v>17393</v>
      </c>
      <c r="H7754" s="19" t="s">
        <v>17393</v>
      </c>
      <c r="I7754" t="s">
        <v>18498</v>
      </c>
      <c r="J7754" t="s">
        <v>18498</v>
      </c>
    </row>
    <row r="7755" spans="1:10" ht="15.75" x14ac:dyDescent="0.25">
      <c r="A7755" s="1">
        <v>10148</v>
      </c>
      <c r="B7755" s="2" t="s">
        <v>15591</v>
      </c>
      <c r="C7755" s="3"/>
      <c r="D7755" s="2" t="s">
        <v>534</v>
      </c>
      <c r="E7755" s="8">
        <v>127.75</v>
      </c>
      <c r="F7755" s="8">
        <v>117.09</v>
      </c>
      <c r="G7755" s="19" t="s">
        <v>17393</v>
      </c>
      <c r="H7755" s="19" t="s">
        <v>17393</v>
      </c>
      <c r="I7755" t="s">
        <v>18498</v>
      </c>
      <c r="J7755" t="s">
        <v>18498</v>
      </c>
    </row>
    <row r="7756" spans="1:10" ht="15.75" x14ac:dyDescent="0.25">
      <c r="A7756" s="1">
        <v>10149</v>
      </c>
      <c r="B7756" s="2" t="s">
        <v>15592</v>
      </c>
      <c r="C7756" s="3"/>
      <c r="D7756" s="2" t="s">
        <v>465</v>
      </c>
      <c r="E7756" s="8">
        <v>128.29</v>
      </c>
      <c r="F7756" s="8">
        <v>117.63</v>
      </c>
      <c r="G7756" s="19" t="s">
        <v>17393</v>
      </c>
      <c r="H7756" s="19" t="s">
        <v>17393</v>
      </c>
      <c r="I7756" t="s">
        <v>18498</v>
      </c>
      <c r="J7756" t="s">
        <v>18498</v>
      </c>
    </row>
    <row r="7757" spans="1:10" ht="15.75" x14ac:dyDescent="0.25">
      <c r="A7757" s="1">
        <v>10150</v>
      </c>
      <c r="B7757" s="2" t="s">
        <v>15593</v>
      </c>
      <c r="C7757" s="3"/>
      <c r="D7757" s="2" t="s">
        <v>534</v>
      </c>
      <c r="E7757" s="8">
        <v>127.94</v>
      </c>
      <c r="F7757" s="8">
        <v>117.28</v>
      </c>
      <c r="G7757" s="19" t="s">
        <v>17393</v>
      </c>
      <c r="H7757" s="19" t="s">
        <v>17393</v>
      </c>
      <c r="I7757" t="s">
        <v>18498</v>
      </c>
      <c r="J7757" t="s">
        <v>18498</v>
      </c>
    </row>
    <row r="7758" spans="1:10" ht="15.75" x14ac:dyDescent="0.25">
      <c r="A7758" s="1">
        <v>10151</v>
      </c>
      <c r="B7758" s="2" t="s">
        <v>15594</v>
      </c>
      <c r="C7758" s="3"/>
      <c r="D7758" s="2" t="s">
        <v>534</v>
      </c>
      <c r="E7758" s="8">
        <v>127.92</v>
      </c>
      <c r="F7758" s="8">
        <v>117.26</v>
      </c>
      <c r="G7758" s="19" t="s">
        <v>17393</v>
      </c>
      <c r="H7758" s="19" t="s">
        <v>17393</v>
      </c>
      <c r="I7758" t="s">
        <v>18498</v>
      </c>
      <c r="J7758" t="s">
        <v>18498</v>
      </c>
    </row>
    <row r="7759" spans="1:10" ht="15.75" x14ac:dyDescent="0.25">
      <c r="A7759" s="1">
        <v>10152</v>
      </c>
      <c r="B7759" s="2" t="s">
        <v>15595</v>
      </c>
      <c r="C7759" s="3"/>
      <c r="D7759" s="2" t="s">
        <v>534</v>
      </c>
      <c r="E7759" s="8">
        <v>127.94</v>
      </c>
      <c r="F7759" s="8">
        <v>117.28</v>
      </c>
      <c r="G7759" s="19" t="s">
        <v>17393</v>
      </c>
      <c r="H7759" s="19" t="s">
        <v>17393</v>
      </c>
      <c r="I7759" t="s">
        <v>18498</v>
      </c>
      <c r="J7759" t="s">
        <v>18498</v>
      </c>
    </row>
    <row r="7760" spans="1:10" ht="15.75" x14ac:dyDescent="0.25">
      <c r="A7760" s="1">
        <v>10153</v>
      </c>
      <c r="B7760" s="2" t="s">
        <v>15596</v>
      </c>
      <c r="C7760" s="3"/>
      <c r="D7760" s="2" t="s">
        <v>534</v>
      </c>
      <c r="E7760" s="8">
        <v>128.1</v>
      </c>
      <c r="F7760" s="8">
        <v>117.44</v>
      </c>
      <c r="G7760" s="19" t="s">
        <v>17393</v>
      </c>
      <c r="H7760" s="19" t="s">
        <v>17393</v>
      </c>
      <c r="I7760" t="s">
        <v>18498</v>
      </c>
      <c r="J7760" t="s">
        <v>18498</v>
      </c>
    </row>
    <row r="7761" spans="1:10" ht="15.75" x14ac:dyDescent="0.25">
      <c r="A7761" s="1">
        <v>10154</v>
      </c>
      <c r="B7761" s="2" t="s">
        <v>15597</v>
      </c>
      <c r="C7761" s="3"/>
      <c r="D7761" s="2" t="s">
        <v>534</v>
      </c>
      <c r="E7761" s="8">
        <v>128.15</v>
      </c>
      <c r="F7761" s="8">
        <v>117.49</v>
      </c>
      <c r="G7761" s="19" t="s">
        <v>17393</v>
      </c>
      <c r="H7761" s="19" t="s">
        <v>17393</v>
      </c>
      <c r="I7761" t="s">
        <v>18498</v>
      </c>
      <c r="J7761" t="s">
        <v>18498</v>
      </c>
    </row>
    <row r="7762" spans="1:10" ht="15.75" x14ac:dyDescent="0.25">
      <c r="A7762" s="1">
        <v>10155</v>
      </c>
      <c r="B7762" s="2" t="s">
        <v>15598</v>
      </c>
      <c r="C7762" s="3"/>
      <c r="D7762" s="2" t="s">
        <v>465</v>
      </c>
      <c r="E7762" s="8">
        <v>128.13</v>
      </c>
      <c r="F7762" s="8">
        <v>117.47</v>
      </c>
      <c r="G7762" s="19" t="s">
        <v>17393</v>
      </c>
      <c r="H7762" s="19" t="s">
        <v>17393</v>
      </c>
      <c r="I7762" t="s">
        <v>18498</v>
      </c>
      <c r="J7762" t="s">
        <v>18498</v>
      </c>
    </row>
    <row r="7763" spans="1:10" ht="15.75" x14ac:dyDescent="0.25">
      <c r="A7763" s="1">
        <v>10156</v>
      </c>
      <c r="B7763" s="2" t="s">
        <v>15599</v>
      </c>
      <c r="C7763" s="3"/>
      <c r="D7763" s="2" t="s">
        <v>534</v>
      </c>
      <c r="E7763" s="8">
        <v>127.92</v>
      </c>
      <c r="F7763" s="8">
        <v>117.26</v>
      </c>
      <c r="G7763" s="19" t="s">
        <v>17393</v>
      </c>
      <c r="H7763" s="19" t="s">
        <v>17393</v>
      </c>
      <c r="I7763" t="s">
        <v>18498</v>
      </c>
      <c r="J7763" t="s">
        <v>18498</v>
      </c>
    </row>
    <row r="7764" spans="1:10" ht="15.75" x14ac:dyDescent="0.25">
      <c r="A7764" s="1">
        <v>10157</v>
      </c>
      <c r="B7764" s="2" t="s">
        <v>15600</v>
      </c>
      <c r="C7764" s="3"/>
      <c r="D7764" s="2" t="s">
        <v>534</v>
      </c>
      <c r="E7764" s="8">
        <v>128.13999999999999</v>
      </c>
      <c r="F7764" s="8">
        <v>117.48</v>
      </c>
      <c r="G7764" s="19" t="s">
        <v>17393</v>
      </c>
      <c r="H7764" s="19" t="s">
        <v>17393</v>
      </c>
      <c r="I7764" t="s">
        <v>18498</v>
      </c>
      <c r="J7764" t="s">
        <v>18498</v>
      </c>
    </row>
    <row r="7765" spans="1:10" ht="15.75" x14ac:dyDescent="0.25">
      <c r="A7765" s="1">
        <v>10158</v>
      </c>
      <c r="B7765" s="2" t="s">
        <v>15601</v>
      </c>
      <c r="C7765" s="3"/>
      <c r="D7765" s="2" t="s">
        <v>534</v>
      </c>
      <c r="E7765" s="8">
        <v>128.30000000000001</v>
      </c>
      <c r="F7765" s="8">
        <v>117.64</v>
      </c>
      <c r="G7765" s="19" t="s">
        <v>17393</v>
      </c>
      <c r="H7765" s="19" t="s">
        <v>17393</v>
      </c>
      <c r="I7765" t="s">
        <v>18498</v>
      </c>
      <c r="J7765" t="s">
        <v>18498</v>
      </c>
    </row>
    <row r="7766" spans="1:10" ht="15.75" x14ac:dyDescent="0.25">
      <c r="A7766" s="1">
        <v>10159</v>
      </c>
      <c r="B7766" s="2" t="s">
        <v>15602</v>
      </c>
      <c r="C7766" s="3"/>
      <c r="D7766" s="2" t="s">
        <v>534</v>
      </c>
      <c r="E7766" s="8">
        <v>128.19999999999999</v>
      </c>
      <c r="F7766" s="8">
        <v>117.54</v>
      </c>
      <c r="G7766" s="19" t="s">
        <v>17393</v>
      </c>
      <c r="H7766" s="19" t="s">
        <v>17393</v>
      </c>
      <c r="I7766" t="s">
        <v>18498</v>
      </c>
      <c r="J7766" t="s">
        <v>18498</v>
      </c>
    </row>
    <row r="7767" spans="1:10" ht="15.75" x14ac:dyDescent="0.25">
      <c r="A7767" s="1">
        <v>215</v>
      </c>
      <c r="B7767" s="2" t="s">
        <v>532</v>
      </c>
      <c r="C7767" s="2" t="s">
        <v>533</v>
      </c>
      <c r="D7767" s="2" t="s">
        <v>534</v>
      </c>
      <c r="E7767" s="8">
        <v>85.95</v>
      </c>
      <c r="F7767" s="8">
        <v>77.47</v>
      </c>
      <c r="G7767" s="19" t="s">
        <v>17393</v>
      </c>
      <c r="H7767" s="19" t="s">
        <v>17393</v>
      </c>
      <c r="I7767" t="s">
        <v>18498</v>
      </c>
      <c r="J7767" t="s">
        <v>18498</v>
      </c>
    </row>
    <row r="7768" spans="1:10" ht="15.75" x14ac:dyDescent="0.25">
      <c r="A7768" s="1">
        <v>260</v>
      </c>
      <c r="B7768" s="2" t="s">
        <v>630</v>
      </c>
      <c r="C7768" s="2" t="s">
        <v>631</v>
      </c>
      <c r="D7768" s="2" t="s">
        <v>534</v>
      </c>
      <c r="E7768" s="8">
        <v>87.06</v>
      </c>
      <c r="F7768" s="8">
        <v>78.459999999999994</v>
      </c>
      <c r="G7768" s="19" t="s">
        <v>17393</v>
      </c>
      <c r="H7768" s="19" t="s">
        <v>17393</v>
      </c>
      <c r="I7768" t="s">
        <v>18498</v>
      </c>
      <c r="J7768" t="s">
        <v>18498</v>
      </c>
    </row>
    <row r="7769" spans="1:10" ht="15.75" x14ac:dyDescent="0.25">
      <c r="A7769" s="1">
        <v>274</v>
      </c>
      <c r="B7769" s="2" t="s">
        <v>661</v>
      </c>
      <c r="C7769" s="2" t="s">
        <v>662</v>
      </c>
      <c r="D7769" s="2" t="s">
        <v>534</v>
      </c>
      <c r="E7769" s="8">
        <v>86.42</v>
      </c>
      <c r="F7769" s="8">
        <v>77.89</v>
      </c>
      <c r="G7769" s="19" t="s">
        <v>17393</v>
      </c>
      <c r="H7769" s="19" t="s">
        <v>17393</v>
      </c>
      <c r="I7769" t="s">
        <v>18498</v>
      </c>
      <c r="J7769" t="s">
        <v>18498</v>
      </c>
    </row>
    <row r="7770" spans="1:10" ht="15.75" x14ac:dyDescent="0.25">
      <c r="A7770" s="1">
        <v>426</v>
      </c>
      <c r="B7770" s="2" t="s">
        <v>993</v>
      </c>
      <c r="C7770" s="2" t="s">
        <v>994</v>
      </c>
      <c r="D7770" s="2" t="s">
        <v>534</v>
      </c>
      <c r="E7770" s="8">
        <v>86.61</v>
      </c>
      <c r="F7770" s="8">
        <v>78.06</v>
      </c>
      <c r="G7770" s="19" t="s">
        <v>17393</v>
      </c>
      <c r="H7770" s="19" t="s">
        <v>17393</v>
      </c>
      <c r="I7770" t="s">
        <v>18498</v>
      </c>
      <c r="J7770" t="s">
        <v>18498</v>
      </c>
    </row>
    <row r="7771" spans="1:10" ht="15.75" x14ac:dyDescent="0.25">
      <c r="A7771" s="1">
        <v>443</v>
      </c>
      <c r="B7771" s="2" t="s">
        <v>1029</v>
      </c>
      <c r="C7771" s="2" t="s">
        <v>1030</v>
      </c>
      <c r="D7771" s="2" t="s">
        <v>534</v>
      </c>
      <c r="E7771" s="8">
        <v>86.68</v>
      </c>
      <c r="F7771" s="8">
        <v>78.12</v>
      </c>
      <c r="G7771" s="19" t="s">
        <v>17393</v>
      </c>
      <c r="H7771" s="19" t="s">
        <v>17393</v>
      </c>
      <c r="I7771" t="s">
        <v>18498</v>
      </c>
      <c r="J7771" t="s">
        <v>18498</v>
      </c>
    </row>
    <row r="7772" spans="1:10" ht="15.75" x14ac:dyDescent="0.25">
      <c r="A7772" s="1">
        <v>454</v>
      </c>
      <c r="B7772" s="2" t="s">
        <v>1050</v>
      </c>
      <c r="C7772" s="2" t="s">
        <v>1051</v>
      </c>
      <c r="D7772" s="2" t="s">
        <v>534</v>
      </c>
      <c r="E7772" s="8">
        <v>86.88</v>
      </c>
      <c r="F7772" s="8">
        <v>78.3</v>
      </c>
      <c r="G7772" s="19" t="s">
        <v>17393</v>
      </c>
      <c r="H7772" s="19" t="s">
        <v>17393</v>
      </c>
      <c r="I7772" t="s">
        <v>18498</v>
      </c>
      <c r="J7772" t="s">
        <v>18498</v>
      </c>
    </row>
    <row r="7773" spans="1:10" ht="15.75" x14ac:dyDescent="0.25">
      <c r="A7773" s="1">
        <v>6910</v>
      </c>
      <c r="B7773" s="3" t="s">
        <v>13229</v>
      </c>
      <c r="C7773" s="3" t="s">
        <v>13510</v>
      </c>
      <c r="D7773" s="3" t="s">
        <v>13917</v>
      </c>
      <c r="E7773" s="5">
        <v>128.43</v>
      </c>
      <c r="F7773" s="5">
        <v>117.77</v>
      </c>
      <c r="G7773" s="19" t="s">
        <v>17393</v>
      </c>
      <c r="H7773" s="19" t="s">
        <v>17393</v>
      </c>
      <c r="I7773" t="s">
        <v>18498</v>
      </c>
      <c r="J7773" t="s">
        <v>18498</v>
      </c>
    </row>
    <row r="7774" spans="1:10" ht="15.75" x14ac:dyDescent="0.25">
      <c r="A7774" s="1">
        <v>6920</v>
      </c>
      <c r="B7774" s="3" t="s">
        <v>13231</v>
      </c>
      <c r="C7774" s="3" t="s">
        <v>13519</v>
      </c>
      <c r="D7774" s="3" t="s">
        <v>13917</v>
      </c>
      <c r="E7774" s="5">
        <v>128.13</v>
      </c>
      <c r="F7774" s="5">
        <v>117.47</v>
      </c>
      <c r="G7774" s="19" t="s">
        <v>17393</v>
      </c>
      <c r="H7774" s="19" t="s">
        <v>17393</v>
      </c>
      <c r="I7774" t="s">
        <v>18498</v>
      </c>
      <c r="J7774" t="s">
        <v>18498</v>
      </c>
    </row>
    <row r="7775" spans="1:10" ht="15.75" x14ac:dyDescent="0.25">
      <c r="A7775" s="1">
        <v>6938</v>
      </c>
      <c r="B7775" s="3" t="s">
        <v>13236</v>
      </c>
      <c r="C7775" s="3" t="s">
        <v>13535</v>
      </c>
      <c r="D7775" s="3" t="s">
        <v>13917</v>
      </c>
      <c r="E7775" s="5">
        <v>127.77</v>
      </c>
      <c r="F7775" s="5">
        <v>117.11</v>
      </c>
      <c r="G7775" s="19" t="s">
        <v>17393</v>
      </c>
      <c r="H7775" s="19" t="s">
        <v>17393</v>
      </c>
      <c r="I7775" t="s">
        <v>18498</v>
      </c>
      <c r="J7775" t="s">
        <v>18498</v>
      </c>
    </row>
    <row r="7776" spans="1:10" ht="15.75" x14ac:dyDescent="0.25">
      <c r="A7776" s="1">
        <v>6990</v>
      </c>
      <c r="B7776" s="3" t="s">
        <v>13248</v>
      </c>
      <c r="C7776" s="3" t="s">
        <v>13583</v>
      </c>
      <c r="D7776" s="3" t="s">
        <v>13917</v>
      </c>
      <c r="E7776" s="5">
        <v>128.41999999999999</v>
      </c>
      <c r="F7776" s="5">
        <v>117.76</v>
      </c>
      <c r="G7776" s="19" t="s">
        <v>17393</v>
      </c>
      <c r="H7776" s="19" t="s">
        <v>17393</v>
      </c>
      <c r="I7776" t="s">
        <v>18498</v>
      </c>
      <c r="J7776" t="s">
        <v>18498</v>
      </c>
    </row>
    <row r="7777" spans="1:10" ht="15.75" x14ac:dyDescent="0.25">
      <c r="A7777" s="1">
        <v>7005</v>
      </c>
      <c r="B7777" s="3" t="s">
        <v>661</v>
      </c>
      <c r="C7777" s="3" t="s">
        <v>13597</v>
      </c>
      <c r="D7777" s="3" t="s">
        <v>13917</v>
      </c>
      <c r="E7777" s="5">
        <v>127.91</v>
      </c>
      <c r="F7777" s="5">
        <v>117.25</v>
      </c>
      <c r="G7777" s="19" t="s">
        <v>17393</v>
      </c>
      <c r="H7777" s="19" t="s">
        <v>17393</v>
      </c>
      <c r="I7777" t="s">
        <v>18498</v>
      </c>
      <c r="J7777" t="s">
        <v>18498</v>
      </c>
    </row>
    <row r="7778" spans="1:10" ht="15.75" x14ac:dyDescent="0.25">
      <c r="A7778" s="1">
        <v>7182</v>
      </c>
      <c r="B7778" s="3" t="s">
        <v>13294</v>
      </c>
      <c r="C7778" s="3" t="s">
        <v>13764</v>
      </c>
      <c r="D7778" s="3" t="s">
        <v>13917</v>
      </c>
      <c r="E7778" s="5">
        <v>128.18</v>
      </c>
      <c r="F7778" s="5">
        <v>117.52</v>
      </c>
      <c r="G7778" s="19" t="s">
        <v>17393</v>
      </c>
      <c r="H7778" s="19" t="s">
        <v>17393</v>
      </c>
      <c r="I7778" t="s">
        <v>18498</v>
      </c>
      <c r="J7778" t="s">
        <v>18498</v>
      </c>
    </row>
    <row r="7779" spans="1:10" ht="15.75" x14ac:dyDescent="0.25">
      <c r="A7779" s="1">
        <v>7189</v>
      </c>
      <c r="B7779" s="3" t="s">
        <v>993</v>
      </c>
      <c r="C7779" s="3" t="s">
        <v>13770</v>
      </c>
      <c r="D7779" s="3" t="s">
        <v>13917</v>
      </c>
      <c r="E7779" s="5">
        <v>127.81</v>
      </c>
      <c r="F7779" s="5">
        <v>117.15</v>
      </c>
      <c r="G7779" s="19" t="s">
        <v>17393</v>
      </c>
      <c r="H7779" s="19" t="s">
        <v>17393</v>
      </c>
      <c r="I7779" t="s">
        <v>18498</v>
      </c>
      <c r="J7779" t="s">
        <v>18498</v>
      </c>
    </row>
    <row r="7780" spans="1:10" ht="15.75" x14ac:dyDescent="0.25">
      <c r="A7780" s="1">
        <v>7219</v>
      </c>
      <c r="B7780" s="3" t="s">
        <v>1050</v>
      </c>
      <c r="C7780" s="3" t="s">
        <v>13797</v>
      </c>
      <c r="D7780" s="3" t="s">
        <v>13917</v>
      </c>
      <c r="E7780" s="5">
        <v>127.98</v>
      </c>
      <c r="F7780" s="5">
        <v>117.32</v>
      </c>
      <c r="G7780" s="19" t="s">
        <v>17393</v>
      </c>
      <c r="H7780" s="19" t="s">
        <v>17393</v>
      </c>
      <c r="I7780" t="s">
        <v>18498</v>
      </c>
      <c r="J7780" t="s">
        <v>18498</v>
      </c>
    </row>
    <row r="7781" spans="1:10" ht="15.75" x14ac:dyDescent="0.25">
      <c r="A7781" s="1">
        <v>7276</v>
      </c>
      <c r="B7781" s="2" t="s">
        <v>15958</v>
      </c>
      <c r="C7781" s="2" t="s">
        <v>15959</v>
      </c>
      <c r="D7781" s="2" t="s">
        <v>1139</v>
      </c>
      <c r="E7781" s="8">
        <v>128.47</v>
      </c>
      <c r="F7781" s="8">
        <v>117.81</v>
      </c>
      <c r="G7781" s="19" t="s">
        <v>17393</v>
      </c>
      <c r="H7781" s="19" t="s">
        <v>17393</v>
      </c>
      <c r="I7781" t="s">
        <v>18498</v>
      </c>
      <c r="J7781" t="s">
        <v>18498</v>
      </c>
    </row>
    <row r="7782" spans="1:10" ht="15.75" x14ac:dyDescent="0.25">
      <c r="A7782" s="1">
        <v>7291</v>
      </c>
      <c r="B7782" s="2" t="s">
        <v>15991</v>
      </c>
      <c r="C7782" s="2" t="s">
        <v>15992</v>
      </c>
      <c r="D7782" s="2" t="s">
        <v>1139</v>
      </c>
      <c r="E7782" s="8">
        <v>128.28</v>
      </c>
      <c r="F7782" s="8">
        <v>117.62</v>
      </c>
      <c r="G7782" s="19" t="s">
        <v>17393</v>
      </c>
      <c r="H7782" s="19" t="s">
        <v>17393</v>
      </c>
      <c r="I7782" t="s">
        <v>18498</v>
      </c>
      <c r="J7782" t="s">
        <v>18498</v>
      </c>
    </row>
    <row r="7783" spans="1:10" ht="15.75" x14ac:dyDescent="0.25">
      <c r="A7783" s="1">
        <v>7339</v>
      </c>
      <c r="B7783" s="2" t="s">
        <v>16092</v>
      </c>
      <c r="C7783" s="2" t="s">
        <v>16093</v>
      </c>
      <c r="D7783" s="2" t="s">
        <v>1139</v>
      </c>
      <c r="E7783" s="8">
        <v>128.13999999999999</v>
      </c>
      <c r="F7783" s="8">
        <v>117.48</v>
      </c>
      <c r="G7783" s="19" t="s">
        <v>17393</v>
      </c>
      <c r="H7783" s="19" t="s">
        <v>17393</v>
      </c>
      <c r="I7783" t="s">
        <v>18498</v>
      </c>
      <c r="J7783" t="s">
        <v>18498</v>
      </c>
    </row>
    <row r="7784" spans="1:10" ht="15.75" x14ac:dyDescent="0.25">
      <c r="A7784" s="1">
        <v>7353</v>
      </c>
      <c r="B7784" s="2" t="s">
        <v>7423</v>
      </c>
      <c r="C7784" s="2" t="s">
        <v>16122</v>
      </c>
      <c r="D7784" s="2" t="s">
        <v>1139</v>
      </c>
      <c r="E7784" s="8">
        <v>128.30000000000001</v>
      </c>
      <c r="F7784" s="8">
        <v>117.64</v>
      </c>
      <c r="G7784" s="19" t="s">
        <v>17393</v>
      </c>
      <c r="H7784" s="19" t="s">
        <v>17393</v>
      </c>
      <c r="I7784" t="s">
        <v>18498</v>
      </c>
      <c r="J7784" t="s">
        <v>18498</v>
      </c>
    </row>
    <row r="7785" spans="1:10" ht="15.75" x14ac:dyDescent="0.25">
      <c r="A7785" s="1">
        <v>7420</v>
      </c>
      <c r="B7785" s="2" t="s">
        <v>16255</v>
      </c>
      <c r="C7785" s="2" t="s">
        <v>16256</v>
      </c>
      <c r="D7785" s="2" t="s">
        <v>1139</v>
      </c>
      <c r="E7785" s="8">
        <v>128.47</v>
      </c>
      <c r="F7785" s="8">
        <v>117.81</v>
      </c>
      <c r="G7785" s="19" t="s">
        <v>17393</v>
      </c>
      <c r="H7785" s="19" t="s">
        <v>17393</v>
      </c>
      <c r="I7785" t="s">
        <v>18498</v>
      </c>
      <c r="J7785" t="s">
        <v>18498</v>
      </c>
    </row>
    <row r="7786" spans="1:10" ht="15.75" x14ac:dyDescent="0.25">
      <c r="A7786" s="1">
        <v>7436</v>
      </c>
      <c r="B7786" s="2" t="s">
        <v>16287</v>
      </c>
      <c r="C7786" s="2" t="s">
        <v>16288</v>
      </c>
      <c r="D7786" s="2" t="s">
        <v>1139</v>
      </c>
      <c r="E7786" s="8">
        <v>128.41999999999999</v>
      </c>
      <c r="F7786" s="8">
        <v>117.76</v>
      </c>
      <c r="G7786" s="19" t="s">
        <v>17393</v>
      </c>
      <c r="H7786" s="19" t="s">
        <v>17393</v>
      </c>
      <c r="I7786" t="s">
        <v>18498</v>
      </c>
      <c r="J7786" t="s">
        <v>18498</v>
      </c>
    </row>
    <row r="7787" spans="1:10" ht="15.75" x14ac:dyDescent="0.25">
      <c r="A7787" s="1">
        <v>7440</v>
      </c>
      <c r="B7787" s="2" t="s">
        <v>16294</v>
      </c>
      <c r="C7787" s="2" t="s">
        <v>16295</v>
      </c>
      <c r="D7787" s="2" t="s">
        <v>1139</v>
      </c>
      <c r="E7787" s="8">
        <v>128.72</v>
      </c>
      <c r="F7787" s="8">
        <v>118.06</v>
      </c>
      <c r="G7787" s="19" t="s">
        <v>17393</v>
      </c>
      <c r="H7787" s="19" t="s">
        <v>17393</v>
      </c>
      <c r="I7787" t="s">
        <v>18498</v>
      </c>
      <c r="J7787" t="s">
        <v>18498</v>
      </c>
    </row>
    <row r="7788" spans="1:10" ht="15.75" x14ac:dyDescent="0.25">
      <c r="A7788" s="1">
        <v>7525</v>
      </c>
      <c r="B7788" s="2" t="s">
        <v>16456</v>
      </c>
      <c r="C7788" s="2" t="s">
        <v>16457</v>
      </c>
      <c r="D7788" s="2" t="s">
        <v>1139</v>
      </c>
      <c r="E7788" s="8">
        <v>128.28</v>
      </c>
      <c r="F7788" s="8">
        <v>117.62</v>
      </c>
      <c r="G7788" s="19" t="s">
        <v>17393</v>
      </c>
      <c r="H7788" s="19" t="s">
        <v>17393</v>
      </c>
      <c r="I7788" t="s">
        <v>18498</v>
      </c>
      <c r="J7788" t="s">
        <v>18498</v>
      </c>
    </row>
    <row r="7789" spans="1:10" ht="15.75" x14ac:dyDescent="0.25">
      <c r="A7789" s="1">
        <v>7540</v>
      </c>
      <c r="B7789" s="2" t="s">
        <v>16482</v>
      </c>
      <c r="C7789" s="2" t="s">
        <v>16483</v>
      </c>
      <c r="D7789" s="2" t="s">
        <v>1139</v>
      </c>
      <c r="E7789" s="8">
        <v>128.51</v>
      </c>
      <c r="F7789" s="8">
        <v>117.85</v>
      </c>
      <c r="G7789" s="19" t="s">
        <v>17393</v>
      </c>
      <c r="H7789" s="19" t="s">
        <v>17393</v>
      </c>
      <c r="I7789" t="s">
        <v>18498</v>
      </c>
      <c r="J7789" t="s">
        <v>18498</v>
      </c>
    </row>
    <row r="7790" spans="1:10" ht="15.75" x14ac:dyDescent="0.25">
      <c r="A7790" s="1">
        <v>7551</v>
      </c>
      <c r="B7790" s="2" t="s">
        <v>16504</v>
      </c>
      <c r="C7790" s="2" t="s">
        <v>16505</v>
      </c>
      <c r="D7790" s="2" t="s">
        <v>1139</v>
      </c>
      <c r="E7790" s="8">
        <v>128.27000000000001</v>
      </c>
      <c r="F7790" s="8">
        <v>117.61</v>
      </c>
      <c r="G7790" s="19" t="s">
        <v>17393</v>
      </c>
      <c r="H7790" s="19" t="s">
        <v>17393</v>
      </c>
      <c r="I7790" t="s">
        <v>18498</v>
      </c>
      <c r="J7790" t="s">
        <v>18498</v>
      </c>
    </row>
    <row r="7791" spans="1:10" ht="15.75" x14ac:dyDescent="0.25">
      <c r="A7791" s="1">
        <v>7669</v>
      </c>
      <c r="B7791" s="2" t="s">
        <v>16729</v>
      </c>
      <c r="C7791" s="2" t="s">
        <v>16730</v>
      </c>
      <c r="D7791" s="2" t="s">
        <v>1139</v>
      </c>
      <c r="E7791" s="8">
        <v>127.95</v>
      </c>
      <c r="F7791" s="8">
        <v>117.29</v>
      </c>
      <c r="G7791" s="19" t="s">
        <v>17393</v>
      </c>
      <c r="H7791" s="19" t="s">
        <v>17393</v>
      </c>
      <c r="I7791" t="s">
        <v>18498</v>
      </c>
      <c r="J7791" t="s">
        <v>18498</v>
      </c>
    </row>
    <row r="7792" spans="1:10" ht="15.75" x14ac:dyDescent="0.25">
      <c r="A7792" s="1">
        <v>7777</v>
      </c>
      <c r="B7792" s="2" t="s">
        <v>16937</v>
      </c>
      <c r="C7792" s="2" t="s">
        <v>16938</v>
      </c>
      <c r="D7792" s="2" t="s">
        <v>1139</v>
      </c>
      <c r="E7792" s="8">
        <v>128.29</v>
      </c>
      <c r="F7792" s="8">
        <v>117.63</v>
      </c>
      <c r="G7792" s="19" t="s">
        <v>17393</v>
      </c>
      <c r="H7792" s="19" t="s">
        <v>17393</v>
      </c>
      <c r="I7792" t="s">
        <v>18498</v>
      </c>
      <c r="J7792" t="s">
        <v>18498</v>
      </c>
    </row>
    <row r="7793" spans="1:10" ht="15.75" x14ac:dyDescent="0.25">
      <c r="A7793" s="1">
        <v>7821</v>
      </c>
      <c r="B7793" s="2" t="s">
        <v>17018</v>
      </c>
      <c r="C7793" s="2" t="s">
        <v>17019</v>
      </c>
      <c r="D7793" s="2" t="s">
        <v>1139</v>
      </c>
      <c r="E7793" s="8">
        <v>128.06</v>
      </c>
      <c r="F7793" s="8">
        <v>117.4</v>
      </c>
      <c r="G7793" s="19" t="s">
        <v>17393</v>
      </c>
      <c r="H7793" s="19" t="s">
        <v>17393</v>
      </c>
      <c r="I7793" t="s">
        <v>18498</v>
      </c>
      <c r="J7793" t="s">
        <v>18498</v>
      </c>
    </row>
    <row r="7794" spans="1:10" ht="15.75" x14ac:dyDescent="0.25">
      <c r="A7794" s="1">
        <v>7828</v>
      </c>
      <c r="B7794" s="2" t="s">
        <v>17031</v>
      </c>
      <c r="C7794" s="2" t="s">
        <v>16210</v>
      </c>
      <c r="D7794" s="2" t="s">
        <v>1139</v>
      </c>
      <c r="E7794" s="8">
        <v>128.37</v>
      </c>
      <c r="F7794" s="8">
        <v>117.71</v>
      </c>
      <c r="G7794" s="19" t="s">
        <v>17393</v>
      </c>
      <c r="H7794" s="19" t="s">
        <v>17393</v>
      </c>
      <c r="I7794" t="s">
        <v>18498</v>
      </c>
      <c r="J7794" t="s">
        <v>18498</v>
      </c>
    </row>
    <row r="7795" spans="1:10" ht="15.75" x14ac:dyDescent="0.25">
      <c r="A7795" s="1">
        <v>7853</v>
      </c>
      <c r="B7795" s="2" t="s">
        <v>17076</v>
      </c>
      <c r="C7795" s="2" t="s">
        <v>17077</v>
      </c>
      <c r="D7795" s="2" t="s">
        <v>1139</v>
      </c>
      <c r="E7795" s="8">
        <v>128.55000000000001</v>
      </c>
      <c r="F7795" s="8">
        <v>117.89</v>
      </c>
      <c r="G7795" s="19" t="s">
        <v>17393</v>
      </c>
      <c r="H7795" s="19" t="s">
        <v>17393</v>
      </c>
      <c r="I7795" t="s">
        <v>18498</v>
      </c>
      <c r="J7795" t="s">
        <v>18498</v>
      </c>
    </row>
    <row r="7796" spans="1:10" ht="15.75" x14ac:dyDescent="0.25">
      <c r="A7796" s="1">
        <v>7866</v>
      </c>
      <c r="B7796" s="2" t="s">
        <v>17100</v>
      </c>
      <c r="C7796" s="2" t="s">
        <v>17101</v>
      </c>
      <c r="D7796" s="2" t="s">
        <v>1139</v>
      </c>
      <c r="E7796" s="8">
        <v>128.49</v>
      </c>
      <c r="F7796" s="8">
        <v>117.83</v>
      </c>
      <c r="G7796" s="19" t="s">
        <v>17393</v>
      </c>
      <c r="H7796" s="19" t="s">
        <v>17393</v>
      </c>
      <c r="I7796" t="s">
        <v>18498</v>
      </c>
      <c r="J7796" t="s">
        <v>18498</v>
      </c>
    </row>
    <row r="7797" spans="1:10" ht="15.75" x14ac:dyDescent="0.25">
      <c r="A7797" s="1">
        <v>7870</v>
      </c>
      <c r="B7797" s="2" t="s">
        <v>17106</v>
      </c>
      <c r="C7797" s="2" t="s">
        <v>17107</v>
      </c>
      <c r="D7797" s="2" t="s">
        <v>1139</v>
      </c>
      <c r="E7797" s="8">
        <v>128.36000000000001</v>
      </c>
      <c r="F7797" s="8">
        <v>117.7</v>
      </c>
      <c r="G7797" s="19" t="s">
        <v>17393</v>
      </c>
      <c r="H7797" s="19" t="s">
        <v>17393</v>
      </c>
      <c r="I7797" t="s">
        <v>18498</v>
      </c>
      <c r="J7797" t="s">
        <v>18498</v>
      </c>
    </row>
    <row r="7798" spans="1:10" ht="15.75" x14ac:dyDescent="0.25">
      <c r="A7798" s="1">
        <v>7954</v>
      </c>
      <c r="B7798" s="2" t="s">
        <v>17267</v>
      </c>
      <c r="C7798" s="2" t="s">
        <v>17268</v>
      </c>
      <c r="D7798" s="2" t="s">
        <v>1139</v>
      </c>
      <c r="E7798" s="8">
        <v>128.59</v>
      </c>
      <c r="F7798" s="8">
        <v>117.94</v>
      </c>
      <c r="G7798" s="19" t="s">
        <v>17393</v>
      </c>
      <c r="H7798" s="19" t="s">
        <v>17393</v>
      </c>
      <c r="I7798" t="s">
        <v>18498</v>
      </c>
      <c r="J7798" t="s">
        <v>18498</v>
      </c>
    </row>
    <row r="7799" spans="1:10" ht="15.75" x14ac:dyDescent="0.25">
      <c r="A7799" s="1">
        <v>7989</v>
      </c>
      <c r="B7799" s="2" t="s">
        <v>17335</v>
      </c>
      <c r="C7799" s="2" t="s">
        <v>16256</v>
      </c>
      <c r="D7799" s="2" t="s">
        <v>1139</v>
      </c>
      <c r="E7799" s="8">
        <v>128.30000000000001</v>
      </c>
      <c r="F7799" s="8">
        <v>117.64</v>
      </c>
      <c r="G7799" s="19" t="s">
        <v>17393</v>
      </c>
      <c r="H7799" s="19" t="s">
        <v>17393</v>
      </c>
      <c r="I7799" t="s">
        <v>18498</v>
      </c>
      <c r="J7799" t="s">
        <v>18498</v>
      </c>
    </row>
    <row r="7800" spans="1:10" ht="15.75" x14ac:dyDescent="0.25">
      <c r="A7800" s="1">
        <v>9060</v>
      </c>
      <c r="B7800" s="2" t="s">
        <v>2128</v>
      </c>
      <c r="C7800" s="2" t="s">
        <v>17713</v>
      </c>
      <c r="D7800" s="2" t="s">
        <v>1139</v>
      </c>
      <c r="E7800" s="8">
        <v>87.7</v>
      </c>
      <c r="F7800" s="8">
        <v>78.319999999999993</v>
      </c>
      <c r="G7800" s="19" t="s">
        <v>17393</v>
      </c>
      <c r="H7800" s="19" t="s">
        <v>17393</v>
      </c>
      <c r="I7800" t="s">
        <v>18498</v>
      </c>
      <c r="J7800" t="s">
        <v>18498</v>
      </c>
    </row>
    <row r="7801" spans="1:10" ht="15.75" x14ac:dyDescent="0.25">
      <c r="A7801" s="1">
        <v>9062</v>
      </c>
      <c r="B7801" s="2" t="s">
        <v>1311</v>
      </c>
      <c r="C7801" s="2" t="s">
        <v>17715</v>
      </c>
      <c r="D7801" s="2" t="s">
        <v>1139</v>
      </c>
      <c r="E7801" s="8">
        <v>87.66</v>
      </c>
      <c r="F7801" s="8">
        <v>78.290000000000006</v>
      </c>
      <c r="G7801" s="19" t="s">
        <v>17393</v>
      </c>
      <c r="H7801" s="19" t="s">
        <v>17393</v>
      </c>
      <c r="I7801" t="s">
        <v>18498</v>
      </c>
      <c r="J7801" t="s">
        <v>18498</v>
      </c>
    </row>
    <row r="7802" spans="1:10" ht="15.75" x14ac:dyDescent="0.25">
      <c r="A7802" s="1">
        <v>9063</v>
      </c>
      <c r="B7802" s="2" t="s">
        <v>14292</v>
      </c>
      <c r="C7802" s="2" t="s">
        <v>17716</v>
      </c>
      <c r="D7802" s="2" t="s">
        <v>1139</v>
      </c>
      <c r="E7802" s="8">
        <v>87.7</v>
      </c>
      <c r="F7802" s="8">
        <v>78.319999999999993</v>
      </c>
      <c r="G7802" s="19" t="s">
        <v>17393</v>
      </c>
      <c r="H7802" s="19" t="s">
        <v>17393</v>
      </c>
      <c r="I7802" t="s">
        <v>18498</v>
      </c>
      <c r="J7802" t="s">
        <v>18498</v>
      </c>
    </row>
    <row r="7803" spans="1:10" ht="15.75" x14ac:dyDescent="0.25">
      <c r="A7803" s="1">
        <v>9064</v>
      </c>
      <c r="B7803" s="2" t="s">
        <v>1460</v>
      </c>
      <c r="C7803" s="2" t="s">
        <v>17717</v>
      </c>
      <c r="D7803" s="2" t="s">
        <v>1139</v>
      </c>
      <c r="E7803" s="8">
        <v>87.7</v>
      </c>
      <c r="F7803" s="8">
        <v>78.319999999999993</v>
      </c>
      <c r="G7803" s="19" t="s">
        <v>17393</v>
      </c>
      <c r="H7803" s="19" t="s">
        <v>17393</v>
      </c>
      <c r="I7803" t="s">
        <v>18498</v>
      </c>
      <c r="J7803" t="s">
        <v>18498</v>
      </c>
    </row>
    <row r="7804" spans="1:10" ht="15.75" x14ac:dyDescent="0.25">
      <c r="A7804" s="1">
        <v>9343</v>
      </c>
      <c r="B7804" s="2" t="s">
        <v>1653</v>
      </c>
      <c r="C7804" s="2" t="s">
        <v>18015</v>
      </c>
      <c r="D7804" s="2" t="s">
        <v>1139</v>
      </c>
      <c r="E7804" s="8">
        <v>88.21</v>
      </c>
      <c r="F7804" s="8">
        <v>78.790000000000006</v>
      </c>
      <c r="G7804" s="19" t="s">
        <v>17393</v>
      </c>
      <c r="H7804" s="19" t="s">
        <v>17393</v>
      </c>
      <c r="I7804" t="s">
        <v>18498</v>
      </c>
      <c r="J7804" t="s">
        <v>18498</v>
      </c>
    </row>
    <row r="7805" spans="1:10" ht="15.75" x14ac:dyDescent="0.25">
      <c r="A7805" s="1">
        <v>3988</v>
      </c>
      <c r="B7805" s="2" t="s">
        <v>7315</v>
      </c>
      <c r="C7805" s="2" t="s">
        <v>10500</v>
      </c>
      <c r="D7805" s="3"/>
      <c r="E7805" s="8">
        <v>127.91</v>
      </c>
      <c r="F7805" s="8">
        <v>117.25</v>
      </c>
      <c r="G7805" s="19" t="s">
        <v>17393</v>
      </c>
      <c r="H7805" s="19" t="s">
        <v>17393</v>
      </c>
      <c r="I7805" t="s">
        <v>18498</v>
      </c>
      <c r="J7805" t="s">
        <v>18498</v>
      </c>
    </row>
    <row r="7806" spans="1:10" ht="15.75" x14ac:dyDescent="0.25">
      <c r="A7806" s="1">
        <v>3989</v>
      </c>
      <c r="B7806" s="2" t="s">
        <v>7316</v>
      </c>
      <c r="C7806" s="2" t="s">
        <v>10501</v>
      </c>
      <c r="D7806" s="3"/>
      <c r="E7806" s="8">
        <v>128.28</v>
      </c>
      <c r="F7806" s="8">
        <v>117.62</v>
      </c>
      <c r="G7806" s="19" t="s">
        <v>17393</v>
      </c>
      <c r="H7806" s="19" t="s">
        <v>17393</v>
      </c>
      <c r="I7806" t="s">
        <v>18498</v>
      </c>
      <c r="J7806" t="s">
        <v>18498</v>
      </c>
    </row>
    <row r="7807" spans="1:10" ht="15.75" x14ac:dyDescent="0.25">
      <c r="A7807" s="1">
        <v>3993</v>
      </c>
      <c r="B7807" s="2" t="s">
        <v>7320</v>
      </c>
      <c r="C7807" s="2" t="s">
        <v>10505</v>
      </c>
      <c r="D7807" s="3"/>
      <c r="E7807" s="8">
        <v>127.91</v>
      </c>
      <c r="F7807" s="8">
        <v>117.25</v>
      </c>
      <c r="G7807" s="19" t="s">
        <v>17393</v>
      </c>
      <c r="H7807" s="19" t="s">
        <v>17393</v>
      </c>
      <c r="I7807" t="s">
        <v>18498</v>
      </c>
      <c r="J7807" t="s">
        <v>18498</v>
      </c>
    </row>
    <row r="7808" spans="1:10" ht="15.75" x14ac:dyDescent="0.25">
      <c r="A7808" s="1">
        <v>4021</v>
      </c>
      <c r="B7808" s="2" t="s">
        <v>7346</v>
      </c>
      <c r="C7808" s="2" t="s">
        <v>10533</v>
      </c>
      <c r="D7808" s="3"/>
      <c r="E7808" s="8">
        <v>128.32</v>
      </c>
      <c r="F7808" s="8">
        <v>117.66</v>
      </c>
      <c r="G7808" s="19" t="s">
        <v>17393</v>
      </c>
      <c r="H7808" s="19" t="s">
        <v>17393</v>
      </c>
      <c r="I7808" t="s">
        <v>18498</v>
      </c>
      <c r="J7808" t="s">
        <v>18498</v>
      </c>
    </row>
    <row r="7809" spans="1:10" ht="15.75" x14ac:dyDescent="0.25">
      <c r="A7809" s="1">
        <v>4024</v>
      </c>
      <c r="B7809" s="2" t="s">
        <v>2471</v>
      </c>
      <c r="C7809" s="2" t="s">
        <v>10536</v>
      </c>
      <c r="D7809" s="3"/>
      <c r="E7809" s="8">
        <v>128.24</v>
      </c>
      <c r="F7809" s="8">
        <v>117.58</v>
      </c>
      <c r="G7809" s="19" t="s">
        <v>17393</v>
      </c>
      <c r="H7809" s="19" t="s">
        <v>17393</v>
      </c>
      <c r="I7809" t="s">
        <v>18498</v>
      </c>
      <c r="J7809" t="s">
        <v>18498</v>
      </c>
    </row>
    <row r="7810" spans="1:10" ht="15.75" x14ac:dyDescent="0.25">
      <c r="A7810" s="1">
        <v>4051</v>
      </c>
      <c r="B7810" s="2" t="s">
        <v>7374</v>
      </c>
      <c r="C7810" s="2" t="s">
        <v>10563</v>
      </c>
      <c r="D7810" s="3"/>
      <c r="E7810" s="8">
        <v>127.98</v>
      </c>
      <c r="F7810" s="8">
        <v>117.32</v>
      </c>
      <c r="G7810" s="19" t="s">
        <v>17393</v>
      </c>
      <c r="H7810" s="19" t="s">
        <v>17393</v>
      </c>
      <c r="I7810" t="s">
        <v>18498</v>
      </c>
      <c r="J7810" t="s">
        <v>18498</v>
      </c>
    </row>
    <row r="7811" spans="1:10" ht="15.75" x14ac:dyDescent="0.25">
      <c r="A7811" s="1">
        <v>4054</v>
      </c>
      <c r="B7811" s="2" t="s">
        <v>7377</v>
      </c>
      <c r="C7811" s="2" t="s">
        <v>10566</v>
      </c>
      <c r="D7811" s="3"/>
      <c r="E7811" s="8">
        <v>127.95</v>
      </c>
      <c r="F7811" s="8">
        <v>117.29</v>
      </c>
      <c r="G7811" s="19" t="s">
        <v>17393</v>
      </c>
      <c r="H7811" s="19" t="s">
        <v>17393</v>
      </c>
      <c r="I7811" t="s">
        <v>18498</v>
      </c>
      <c r="J7811" t="s">
        <v>18498</v>
      </c>
    </row>
    <row r="7812" spans="1:10" ht="15.75" x14ac:dyDescent="0.25">
      <c r="A7812" s="1">
        <v>4064</v>
      </c>
      <c r="B7812" s="2" t="s">
        <v>7386</v>
      </c>
      <c r="C7812" s="2" t="s">
        <v>10576</v>
      </c>
      <c r="D7812" s="3"/>
      <c r="E7812" s="8">
        <v>127.91</v>
      </c>
      <c r="F7812" s="8">
        <v>117.25</v>
      </c>
      <c r="G7812" s="19" t="s">
        <v>17393</v>
      </c>
      <c r="H7812" s="19" t="s">
        <v>17393</v>
      </c>
      <c r="I7812" t="s">
        <v>18498</v>
      </c>
      <c r="J7812" t="s">
        <v>18498</v>
      </c>
    </row>
    <row r="7813" spans="1:10" ht="15.75" x14ac:dyDescent="0.25">
      <c r="A7813" s="1">
        <v>4069</v>
      </c>
      <c r="B7813" s="2" t="s">
        <v>7390</v>
      </c>
      <c r="C7813" s="2" t="s">
        <v>10581</v>
      </c>
      <c r="D7813" s="3"/>
      <c r="E7813" s="8">
        <v>128.06</v>
      </c>
      <c r="F7813" s="8">
        <v>117.4</v>
      </c>
      <c r="G7813" s="19" t="s">
        <v>17393</v>
      </c>
      <c r="H7813" s="19" t="s">
        <v>17393</v>
      </c>
      <c r="I7813" t="s">
        <v>18498</v>
      </c>
      <c r="J7813" t="s">
        <v>18498</v>
      </c>
    </row>
    <row r="7814" spans="1:10" ht="15.75" x14ac:dyDescent="0.25">
      <c r="A7814" s="1">
        <v>9169</v>
      </c>
      <c r="B7814" s="2" t="s">
        <v>17818</v>
      </c>
      <c r="C7814" s="2" t="s">
        <v>17819</v>
      </c>
      <c r="D7814" s="2" t="s">
        <v>14934</v>
      </c>
      <c r="E7814" s="8">
        <v>88.38</v>
      </c>
      <c r="F7814" s="8">
        <v>78.94</v>
      </c>
      <c r="G7814" s="19" t="s">
        <v>14934</v>
      </c>
      <c r="H7814" s="19" t="s">
        <v>14934</v>
      </c>
      <c r="I7814" t="s">
        <v>18498</v>
      </c>
      <c r="J7814" t="s">
        <v>18498</v>
      </c>
    </row>
    <row r="7815" spans="1:10" ht="15.75" x14ac:dyDescent="0.25">
      <c r="A7815" s="1">
        <v>297</v>
      </c>
      <c r="B7815" s="2" t="s">
        <v>710</v>
      </c>
      <c r="C7815" s="2" t="s">
        <v>711</v>
      </c>
      <c r="D7815" s="2" t="s">
        <v>712</v>
      </c>
      <c r="E7815" s="8">
        <v>86.42</v>
      </c>
      <c r="F7815" s="8">
        <v>77.89</v>
      </c>
      <c r="G7815" s="19" t="s">
        <v>712</v>
      </c>
      <c r="H7815" s="19" t="s">
        <v>712</v>
      </c>
      <c r="I7815" t="s">
        <v>18498</v>
      </c>
      <c r="J7815" t="s">
        <v>18498</v>
      </c>
    </row>
    <row r="7816" spans="1:10" ht="15.75" x14ac:dyDescent="0.25">
      <c r="A7816" s="1">
        <v>390</v>
      </c>
      <c r="B7816" s="2" t="s">
        <v>914</v>
      </c>
      <c r="C7816" s="2" t="s">
        <v>915</v>
      </c>
      <c r="D7816" s="2" t="s">
        <v>712</v>
      </c>
      <c r="E7816" s="8">
        <v>86.42</v>
      </c>
      <c r="F7816" s="8">
        <v>77.89</v>
      </c>
      <c r="G7816" s="19" t="s">
        <v>712</v>
      </c>
      <c r="H7816" s="19" t="s">
        <v>712</v>
      </c>
      <c r="I7816" t="s">
        <v>18498</v>
      </c>
      <c r="J7816" t="s">
        <v>18498</v>
      </c>
    </row>
    <row r="7817" spans="1:10" ht="15.75" x14ac:dyDescent="0.25">
      <c r="A7817" s="1">
        <v>7029</v>
      </c>
      <c r="B7817" s="3" t="s">
        <v>710</v>
      </c>
      <c r="C7817" s="3" t="s">
        <v>13620</v>
      </c>
      <c r="D7817" s="3" t="s">
        <v>13939</v>
      </c>
      <c r="E7817" s="5">
        <v>127.75</v>
      </c>
      <c r="F7817" s="5">
        <v>117.09</v>
      </c>
      <c r="G7817" s="20" t="s">
        <v>13939</v>
      </c>
      <c r="H7817" s="20" t="s">
        <v>13939</v>
      </c>
      <c r="I7817" t="s">
        <v>18498</v>
      </c>
      <c r="J7817" t="s">
        <v>18498</v>
      </c>
    </row>
    <row r="7818" spans="1:10" ht="15.75" x14ac:dyDescent="0.25">
      <c r="A7818" s="1">
        <v>7145</v>
      </c>
      <c r="B7818" s="3" t="s">
        <v>914</v>
      </c>
      <c r="C7818" s="3" t="s">
        <v>13730</v>
      </c>
      <c r="D7818" s="3" t="s">
        <v>13939</v>
      </c>
      <c r="E7818" s="5">
        <v>127.75</v>
      </c>
      <c r="F7818" s="5">
        <v>117.09</v>
      </c>
      <c r="G7818" s="20" t="s">
        <v>13939</v>
      </c>
      <c r="H7818" s="20" t="s">
        <v>13939</v>
      </c>
      <c r="I7818" t="s">
        <v>18498</v>
      </c>
      <c r="J7818" t="s">
        <v>18498</v>
      </c>
    </row>
    <row r="7819" spans="1:10" ht="15.75" x14ac:dyDescent="0.25">
      <c r="A7819" s="1">
        <v>7805</v>
      </c>
      <c r="B7819" s="2" t="s">
        <v>16985</v>
      </c>
      <c r="C7819" s="2" t="s">
        <v>16986</v>
      </c>
      <c r="D7819" s="2" t="s">
        <v>16987</v>
      </c>
      <c r="E7819" s="8">
        <v>127.76</v>
      </c>
      <c r="F7819" s="8">
        <v>117.11</v>
      </c>
      <c r="G7819" s="19" t="s">
        <v>16987</v>
      </c>
      <c r="H7819" s="19" t="s">
        <v>16987</v>
      </c>
      <c r="I7819" t="s">
        <v>18498</v>
      </c>
      <c r="J7819" t="s">
        <v>18498</v>
      </c>
    </row>
    <row r="7820" spans="1:10" ht="15.75" x14ac:dyDescent="0.25">
      <c r="A7820" s="1">
        <v>7157</v>
      </c>
      <c r="B7820" s="3" t="s">
        <v>13288</v>
      </c>
      <c r="C7820" s="3" t="s">
        <v>13742</v>
      </c>
      <c r="D7820" s="3" t="s">
        <v>13957</v>
      </c>
      <c r="E7820" s="5">
        <v>127.75</v>
      </c>
      <c r="F7820" s="5">
        <v>117.09</v>
      </c>
      <c r="G7820" s="20" t="s">
        <v>13957</v>
      </c>
      <c r="H7820" s="20" t="s">
        <v>13957</v>
      </c>
      <c r="I7820" t="s">
        <v>18498</v>
      </c>
      <c r="J7820" t="s">
        <v>18498</v>
      </c>
    </row>
    <row r="7821" spans="1:10" ht="15.75" x14ac:dyDescent="0.25">
      <c r="A7821" s="1">
        <v>4946</v>
      </c>
      <c r="B7821" s="2" t="s">
        <v>8200</v>
      </c>
      <c r="C7821" s="2" t="s">
        <v>11451</v>
      </c>
      <c r="D7821" s="3"/>
      <c r="E7821" s="8">
        <v>127.75</v>
      </c>
      <c r="F7821" s="8">
        <v>117.09</v>
      </c>
      <c r="G7821" s="21" t="s">
        <v>18461</v>
      </c>
      <c r="H7821" s="21" t="s">
        <v>18461</v>
      </c>
      <c r="I7821" t="s">
        <v>18498</v>
      </c>
      <c r="J7821" t="s">
        <v>18498</v>
      </c>
    </row>
    <row r="7822" spans="1:10" ht="15.75" x14ac:dyDescent="0.25">
      <c r="A7822" s="1">
        <v>484</v>
      </c>
      <c r="B7822" s="2" t="s">
        <v>2270</v>
      </c>
      <c r="C7822" s="3"/>
      <c r="D7822" s="2" t="s">
        <v>2271</v>
      </c>
      <c r="E7822" s="8">
        <v>125.51</v>
      </c>
      <c r="F7822" s="8">
        <v>114.49</v>
      </c>
      <c r="G7822" s="19" t="s">
        <v>2271</v>
      </c>
      <c r="H7822" s="19" t="s">
        <v>2271</v>
      </c>
      <c r="I7822" t="s">
        <v>18498</v>
      </c>
      <c r="J7822" t="s">
        <v>18498</v>
      </c>
    </row>
    <row r="7823" spans="1:10" ht="15.75" x14ac:dyDescent="0.25">
      <c r="A7823" s="1">
        <v>5078</v>
      </c>
      <c r="B7823" s="2" t="s">
        <v>8322</v>
      </c>
      <c r="C7823" s="2" t="s">
        <v>11582</v>
      </c>
      <c r="D7823" s="3"/>
      <c r="E7823" s="8">
        <v>127.85</v>
      </c>
      <c r="F7823" s="8">
        <v>117.19</v>
      </c>
      <c r="G7823" s="19" t="s">
        <v>2271</v>
      </c>
      <c r="H7823" s="19" t="s">
        <v>2271</v>
      </c>
      <c r="I7823" t="s">
        <v>18498</v>
      </c>
      <c r="J7823" t="s">
        <v>18498</v>
      </c>
    </row>
    <row r="7824" spans="1:10" ht="15.75" x14ac:dyDescent="0.25">
      <c r="A7824" s="1">
        <v>388</v>
      </c>
      <c r="B7824" s="2" t="s">
        <v>909</v>
      </c>
      <c r="C7824" s="2" t="s">
        <v>910</v>
      </c>
      <c r="D7824" s="2" t="s">
        <v>911</v>
      </c>
      <c r="E7824" s="8">
        <v>86.88</v>
      </c>
      <c r="F7824" s="8">
        <v>78.3</v>
      </c>
      <c r="G7824" s="19" t="s">
        <v>911</v>
      </c>
      <c r="H7824" s="19" t="s">
        <v>911</v>
      </c>
      <c r="I7824" t="s">
        <v>18498</v>
      </c>
      <c r="J7824" t="s">
        <v>18498</v>
      </c>
    </row>
    <row r="7825" spans="1:10" ht="15.75" x14ac:dyDescent="0.25">
      <c r="A7825" s="1">
        <v>6749</v>
      </c>
      <c r="B7825" s="3" t="s">
        <v>13196</v>
      </c>
      <c r="C7825" s="3" t="s">
        <v>13359</v>
      </c>
      <c r="D7825" s="3" t="s">
        <v>13854</v>
      </c>
      <c r="E7825" s="5">
        <v>128.53</v>
      </c>
      <c r="F7825" s="5">
        <v>117.87</v>
      </c>
      <c r="G7825" s="20" t="s">
        <v>13854</v>
      </c>
      <c r="H7825" s="20" t="s">
        <v>13854</v>
      </c>
      <c r="I7825" t="s">
        <v>18498</v>
      </c>
      <c r="J7825" t="s">
        <v>18498</v>
      </c>
    </row>
    <row r="7826" spans="1:10" ht="15.75" x14ac:dyDescent="0.25">
      <c r="A7826" s="1">
        <v>7142</v>
      </c>
      <c r="B7826" s="3" t="s">
        <v>909</v>
      </c>
      <c r="C7826" s="3" t="s">
        <v>13727</v>
      </c>
      <c r="D7826" s="3" t="s">
        <v>13854</v>
      </c>
      <c r="E7826" s="5">
        <v>128.62</v>
      </c>
      <c r="F7826" s="5">
        <v>117.96</v>
      </c>
      <c r="G7826" s="20" t="s">
        <v>13854</v>
      </c>
      <c r="H7826" s="20" t="s">
        <v>13854</v>
      </c>
      <c r="I7826" t="s">
        <v>18498</v>
      </c>
      <c r="J7826" t="s">
        <v>18498</v>
      </c>
    </row>
    <row r="7827" spans="1:10" ht="15.75" x14ac:dyDescent="0.25">
      <c r="A7827" s="1">
        <v>7434</v>
      </c>
      <c r="B7827" s="2" t="s">
        <v>3822</v>
      </c>
      <c r="C7827" s="2" t="s">
        <v>16283</v>
      </c>
      <c r="D7827" s="2" t="s">
        <v>16284</v>
      </c>
      <c r="E7827" s="8">
        <v>127.88</v>
      </c>
      <c r="F7827" s="8">
        <v>117.22</v>
      </c>
      <c r="G7827" s="20" t="s">
        <v>13854</v>
      </c>
      <c r="H7827" s="20" t="s">
        <v>13854</v>
      </c>
      <c r="I7827" t="s">
        <v>18498</v>
      </c>
      <c r="J7827" t="s">
        <v>18498</v>
      </c>
    </row>
    <row r="7828" spans="1:10" ht="15.75" x14ac:dyDescent="0.25">
      <c r="A7828" s="1">
        <v>6551</v>
      </c>
      <c r="B7828" s="2" t="s">
        <v>9627</v>
      </c>
      <c r="C7828" s="2" t="s">
        <v>13035</v>
      </c>
      <c r="D7828" s="3"/>
      <c r="E7828" s="8">
        <v>127.75</v>
      </c>
      <c r="F7828" s="8">
        <v>117.09</v>
      </c>
      <c r="G7828" s="20" t="s">
        <v>13854</v>
      </c>
      <c r="H7828" s="20" t="s">
        <v>13854</v>
      </c>
      <c r="I7828" t="s">
        <v>18498</v>
      </c>
      <c r="J7828" t="s">
        <v>18498</v>
      </c>
    </row>
    <row r="7829" spans="1:10" ht="15.75" x14ac:dyDescent="0.25">
      <c r="A7829" s="1">
        <v>5292</v>
      </c>
      <c r="B7829" s="2" t="s">
        <v>8520</v>
      </c>
      <c r="C7829" s="2" t="s">
        <v>11794</v>
      </c>
      <c r="D7829" s="3"/>
      <c r="E7829" s="8">
        <v>128.29</v>
      </c>
      <c r="F7829" s="8">
        <v>117.63</v>
      </c>
      <c r="G7829" s="17" t="s">
        <v>18470</v>
      </c>
      <c r="H7829" s="17" t="s">
        <v>18470</v>
      </c>
      <c r="I7829" t="s">
        <v>18498</v>
      </c>
      <c r="J7829" t="s">
        <v>18498</v>
      </c>
    </row>
    <row r="7830" spans="1:10" ht="15.75" x14ac:dyDescent="0.25">
      <c r="A7830" s="1">
        <v>6470</v>
      </c>
      <c r="B7830" s="2" t="s">
        <v>9576</v>
      </c>
      <c r="C7830" s="2" t="s">
        <v>12954</v>
      </c>
      <c r="D7830" s="3"/>
      <c r="E7830" s="8">
        <v>127.75</v>
      </c>
      <c r="F7830" s="8">
        <v>117.09</v>
      </c>
      <c r="G7830" s="17" t="s">
        <v>18467</v>
      </c>
      <c r="H7830" s="17" t="s">
        <v>18467</v>
      </c>
      <c r="I7830" t="s">
        <v>18498</v>
      </c>
      <c r="J7830" t="s">
        <v>18498</v>
      </c>
    </row>
    <row r="7831" spans="1:10" ht="15.75" x14ac:dyDescent="0.25">
      <c r="A7831" s="1">
        <v>219</v>
      </c>
      <c r="B7831" s="2" t="s">
        <v>541</v>
      </c>
      <c r="C7831" s="2" t="s">
        <v>542</v>
      </c>
      <c r="D7831" s="2" t="s">
        <v>543</v>
      </c>
      <c r="E7831" s="8">
        <v>87.02</v>
      </c>
      <c r="F7831" s="8">
        <v>78.430000000000007</v>
      </c>
      <c r="G7831" s="19" t="s">
        <v>16701</v>
      </c>
      <c r="H7831" s="19" t="s">
        <v>16701</v>
      </c>
      <c r="I7831" t="s">
        <v>18498</v>
      </c>
      <c r="J7831" t="s">
        <v>18498</v>
      </c>
    </row>
    <row r="7832" spans="1:10" ht="15.75" x14ac:dyDescent="0.25">
      <c r="A7832" s="1">
        <v>6942</v>
      </c>
      <c r="B7832" s="3" t="s">
        <v>541</v>
      </c>
      <c r="C7832" s="3" t="s">
        <v>13537</v>
      </c>
      <c r="D7832" s="3" t="s">
        <v>13924</v>
      </c>
      <c r="E7832" s="5">
        <v>128.49</v>
      </c>
      <c r="F7832" s="5">
        <v>117.83</v>
      </c>
      <c r="G7832" s="19" t="s">
        <v>16701</v>
      </c>
      <c r="H7832" s="19" t="s">
        <v>16701</v>
      </c>
      <c r="I7832" t="s">
        <v>18498</v>
      </c>
      <c r="J7832" t="s">
        <v>18498</v>
      </c>
    </row>
    <row r="7833" spans="1:10" ht="15.75" x14ac:dyDescent="0.25">
      <c r="A7833" s="1">
        <v>4084</v>
      </c>
      <c r="B7833" s="2" t="s">
        <v>7403</v>
      </c>
      <c r="C7833" s="2" t="s">
        <v>10596</v>
      </c>
      <c r="D7833" s="3"/>
      <c r="E7833" s="8">
        <v>128.4</v>
      </c>
      <c r="F7833" s="8">
        <v>117.74</v>
      </c>
      <c r="G7833" s="19" t="s">
        <v>16701</v>
      </c>
      <c r="H7833" s="19" t="s">
        <v>16701</v>
      </c>
      <c r="I7833" t="s">
        <v>18498</v>
      </c>
      <c r="J7833" t="s">
        <v>18498</v>
      </c>
    </row>
    <row r="7834" spans="1:10" ht="15.75" x14ac:dyDescent="0.25">
      <c r="A7834" s="1">
        <v>7654</v>
      </c>
      <c r="B7834" s="2" t="s">
        <v>16699</v>
      </c>
      <c r="C7834" s="2" t="s">
        <v>16700</v>
      </c>
      <c r="D7834" s="2" t="s">
        <v>16701</v>
      </c>
      <c r="E7834" s="8">
        <v>128.54</v>
      </c>
      <c r="F7834" s="8">
        <v>117.88</v>
      </c>
      <c r="G7834" s="19" t="s">
        <v>16701</v>
      </c>
      <c r="H7834" s="19" t="s">
        <v>16701</v>
      </c>
      <c r="I7834" t="s">
        <v>18498</v>
      </c>
      <c r="J7834" t="s">
        <v>18498</v>
      </c>
    </row>
    <row r="7835" spans="1:10" ht="15.75" x14ac:dyDescent="0.25">
      <c r="A7835" s="1">
        <v>9316</v>
      </c>
      <c r="B7835" s="2" t="s">
        <v>1529</v>
      </c>
      <c r="C7835" s="2" t="s">
        <v>17981</v>
      </c>
      <c r="D7835" s="2" t="s">
        <v>17982</v>
      </c>
      <c r="E7835" s="8">
        <v>87.41</v>
      </c>
      <c r="F7835" s="8">
        <v>78.06</v>
      </c>
      <c r="G7835" s="19" t="s">
        <v>17982</v>
      </c>
      <c r="H7835" s="19" t="s">
        <v>17982</v>
      </c>
      <c r="I7835" t="s">
        <v>18498</v>
      </c>
      <c r="J7835" t="s">
        <v>18498</v>
      </c>
    </row>
    <row r="7836" spans="1:10" ht="15.75" x14ac:dyDescent="0.25">
      <c r="A7836" s="1">
        <v>5034</v>
      </c>
      <c r="B7836" s="2" t="s">
        <v>8280</v>
      </c>
      <c r="C7836" s="2" t="s">
        <v>11538</v>
      </c>
      <c r="D7836" s="3"/>
      <c r="E7836" s="8">
        <v>127.75</v>
      </c>
      <c r="F7836" s="8">
        <v>117.09</v>
      </c>
      <c r="G7836" s="21" t="s">
        <v>18462</v>
      </c>
      <c r="H7836" s="21" t="s">
        <v>18462</v>
      </c>
      <c r="I7836" t="s">
        <v>18498</v>
      </c>
      <c r="J7836" t="s">
        <v>18498</v>
      </c>
    </row>
    <row r="7837" spans="1:10" ht="15.75" x14ac:dyDescent="0.25">
      <c r="A7837" s="1">
        <v>5699</v>
      </c>
      <c r="B7837" s="2" t="s">
        <v>8887</v>
      </c>
      <c r="C7837" s="2" t="s">
        <v>12193</v>
      </c>
      <c r="D7837" s="3"/>
      <c r="E7837" s="8">
        <v>127.75</v>
      </c>
      <c r="F7837" s="8">
        <v>117.09</v>
      </c>
      <c r="G7837" s="19" t="s">
        <v>1327</v>
      </c>
      <c r="H7837" s="19" t="s">
        <v>1327</v>
      </c>
      <c r="I7837" t="s">
        <v>18498</v>
      </c>
      <c r="J7837" t="s">
        <v>18498</v>
      </c>
    </row>
    <row r="7838" spans="1:10" ht="15.75" x14ac:dyDescent="0.25">
      <c r="A7838" s="1">
        <v>2125</v>
      </c>
      <c r="B7838" s="2" t="s">
        <v>15860</v>
      </c>
      <c r="C7838" s="3"/>
      <c r="D7838" s="3"/>
      <c r="E7838" s="8">
        <v>127.76</v>
      </c>
      <c r="F7838" s="8">
        <v>117.02</v>
      </c>
      <c r="G7838" s="19" t="s">
        <v>1327</v>
      </c>
      <c r="H7838" s="19" t="s">
        <v>1327</v>
      </c>
      <c r="I7838" t="s">
        <v>18498</v>
      </c>
      <c r="J7838" t="s">
        <v>18498</v>
      </c>
    </row>
    <row r="7839" spans="1:10" ht="15.75" x14ac:dyDescent="0.25">
      <c r="A7839" s="1">
        <v>4936</v>
      </c>
      <c r="B7839" s="2" t="s">
        <v>8191</v>
      </c>
      <c r="C7839" s="2" t="s">
        <v>11441</v>
      </c>
      <c r="D7839" s="3"/>
      <c r="E7839" s="8">
        <v>127.75</v>
      </c>
      <c r="F7839" s="8">
        <v>117.09</v>
      </c>
      <c r="G7839" s="19" t="s">
        <v>1327</v>
      </c>
      <c r="H7839" s="19" t="s">
        <v>1327</v>
      </c>
      <c r="I7839" t="s">
        <v>18498</v>
      </c>
      <c r="J7839" t="s">
        <v>18498</v>
      </c>
    </row>
    <row r="7840" spans="1:10" ht="15.75" x14ac:dyDescent="0.25">
      <c r="A7840" s="1">
        <v>4924</v>
      </c>
      <c r="B7840" s="2" t="s">
        <v>7106</v>
      </c>
      <c r="C7840" s="2" t="s">
        <v>11429</v>
      </c>
      <c r="D7840" s="3"/>
      <c r="E7840" s="8">
        <v>127.75</v>
      </c>
      <c r="F7840" s="8">
        <v>117.09</v>
      </c>
      <c r="G7840" s="19" t="s">
        <v>1327</v>
      </c>
      <c r="H7840" s="19" t="s">
        <v>1327</v>
      </c>
      <c r="I7840" t="s">
        <v>18498</v>
      </c>
      <c r="J7840" t="s">
        <v>18498</v>
      </c>
    </row>
    <row r="7841" spans="1:10" ht="15.75" x14ac:dyDescent="0.25">
      <c r="A7841" s="1">
        <v>572</v>
      </c>
      <c r="B7841" s="2" t="s">
        <v>1324</v>
      </c>
      <c r="C7841" s="2" t="s">
        <v>1325</v>
      </c>
      <c r="D7841" s="2" t="s">
        <v>1326</v>
      </c>
      <c r="E7841" s="8">
        <v>84.94</v>
      </c>
      <c r="F7841" s="8">
        <v>96.29</v>
      </c>
      <c r="G7841" s="19" t="s">
        <v>1327</v>
      </c>
      <c r="H7841" s="19" t="s">
        <v>1327</v>
      </c>
      <c r="I7841" t="s">
        <v>18498</v>
      </c>
      <c r="J7841" t="s">
        <v>18498</v>
      </c>
    </row>
    <row r="7842" spans="1:10" ht="15.75" x14ac:dyDescent="0.25">
      <c r="A7842" s="1">
        <v>574</v>
      </c>
      <c r="B7842" s="2" t="s">
        <v>1331</v>
      </c>
      <c r="C7842" s="2" t="s">
        <v>1332</v>
      </c>
      <c r="D7842" s="2" t="s">
        <v>1327</v>
      </c>
      <c r="E7842" s="8">
        <v>84.94</v>
      </c>
      <c r="F7842" s="8">
        <v>96.29</v>
      </c>
      <c r="G7842" s="19" t="s">
        <v>1327</v>
      </c>
      <c r="H7842" s="19" t="s">
        <v>1327</v>
      </c>
      <c r="I7842" t="s">
        <v>18498</v>
      </c>
      <c r="J7842" t="s">
        <v>18498</v>
      </c>
    </row>
    <row r="7843" spans="1:10" ht="15.75" x14ac:dyDescent="0.25">
      <c r="A7843" s="1">
        <v>632</v>
      </c>
      <c r="B7843" s="2" t="s">
        <v>1477</v>
      </c>
      <c r="C7843" s="2" t="s">
        <v>1478</v>
      </c>
      <c r="D7843" s="2" t="s">
        <v>1479</v>
      </c>
      <c r="E7843" s="8">
        <v>84.94</v>
      </c>
      <c r="F7843" s="8">
        <v>96.29</v>
      </c>
      <c r="G7843" s="19" t="s">
        <v>1327</v>
      </c>
      <c r="H7843" s="19" t="s">
        <v>1327</v>
      </c>
      <c r="I7843" t="s">
        <v>18498</v>
      </c>
      <c r="J7843" t="s">
        <v>18498</v>
      </c>
    </row>
    <row r="7844" spans="1:10" ht="15.75" x14ac:dyDescent="0.25">
      <c r="A7844" s="1">
        <v>646</v>
      </c>
      <c r="B7844" s="2" t="s">
        <v>1510</v>
      </c>
      <c r="C7844" s="2" t="s">
        <v>1511</v>
      </c>
      <c r="D7844" s="2" t="s">
        <v>1327</v>
      </c>
      <c r="E7844" s="8">
        <v>84.94</v>
      </c>
      <c r="F7844" s="8">
        <v>96.29</v>
      </c>
      <c r="G7844" s="19" t="s">
        <v>1327</v>
      </c>
      <c r="H7844" s="19" t="s">
        <v>1327</v>
      </c>
      <c r="I7844" t="s">
        <v>18498</v>
      </c>
      <c r="J7844" t="s">
        <v>18498</v>
      </c>
    </row>
    <row r="7845" spans="1:10" ht="15.75" x14ac:dyDescent="0.25">
      <c r="A7845" s="1">
        <v>654</v>
      </c>
      <c r="B7845" s="2" t="s">
        <v>1529</v>
      </c>
      <c r="C7845" s="2" t="s">
        <v>1530</v>
      </c>
      <c r="D7845" s="2" t="s">
        <v>1531</v>
      </c>
      <c r="E7845" s="8">
        <v>85.41</v>
      </c>
      <c r="F7845" s="8">
        <v>96.8</v>
      </c>
      <c r="G7845" s="19" t="s">
        <v>1327</v>
      </c>
      <c r="H7845" s="19" t="s">
        <v>1327</v>
      </c>
      <c r="I7845" t="s">
        <v>18498</v>
      </c>
      <c r="J7845" t="s">
        <v>18498</v>
      </c>
    </row>
    <row r="7846" spans="1:10" ht="15.75" x14ac:dyDescent="0.25">
      <c r="A7846" s="1">
        <v>657</v>
      </c>
      <c r="B7846" s="2" t="s">
        <v>1536</v>
      </c>
      <c r="C7846" s="2" t="s">
        <v>1537</v>
      </c>
      <c r="D7846" s="2" t="s">
        <v>1327</v>
      </c>
      <c r="E7846" s="8">
        <v>84.94</v>
      </c>
      <c r="F7846" s="8">
        <v>96.29</v>
      </c>
      <c r="G7846" s="19" t="s">
        <v>1327</v>
      </c>
      <c r="H7846" s="19" t="s">
        <v>1327</v>
      </c>
      <c r="I7846" t="s">
        <v>18498</v>
      </c>
      <c r="J7846" t="s">
        <v>18498</v>
      </c>
    </row>
    <row r="7847" spans="1:10" ht="15.75" x14ac:dyDescent="0.25">
      <c r="A7847" s="1">
        <v>774</v>
      </c>
      <c r="B7847" s="2" t="s">
        <v>1806</v>
      </c>
      <c r="C7847" s="2" t="s">
        <v>1807</v>
      </c>
      <c r="D7847" s="2" t="s">
        <v>1327</v>
      </c>
      <c r="E7847" s="8">
        <v>84.94</v>
      </c>
      <c r="F7847" s="8">
        <v>96.29</v>
      </c>
      <c r="G7847" s="19" t="s">
        <v>1327</v>
      </c>
      <c r="H7847" s="19" t="s">
        <v>1327</v>
      </c>
      <c r="I7847" t="s">
        <v>18498</v>
      </c>
      <c r="J7847" t="s">
        <v>18498</v>
      </c>
    </row>
    <row r="7848" spans="1:10" ht="15.75" x14ac:dyDescent="0.25">
      <c r="A7848" s="1">
        <v>829</v>
      </c>
      <c r="B7848" s="2" t="s">
        <v>1932</v>
      </c>
      <c r="C7848" s="2" t="s">
        <v>1933</v>
      </c>
      <c r="D7848" s="2" t="s">
        <v>1327</v>
      </c>
      <c r="E7848" s="8">
        <v>84.94</v>
      </c>
      <c r="F7848" s="8">
        <v>96.29</v>
      </c>
      <c r="G7848" s="19" t="s">
        <v>1327</v>
      </c>
      <c r="H7848" s="19" t="s">
        <v>1327</v>
      </c>
      <c r="I7848" t="s">
        <v>18498</v>
      </c>
      <c r="J7848" t="s">
        <v>18498</v>
      </c>
    </row>
    <row r="7849" spans="1:10" ht="15.75" x14ac:dyDescent="0.25">
      <c r="A7849" s="1">
        <v>849</v>
      </c>
      <c r="B7849" s="2" t="s">
        <v>1979</v>
      </c>
      <c r="C7849" s="2" t="s">
        <v>1980</v>
      </c>
      <c r="D7849" s="2" t="s">
        <v>1981</v>
      </c>
      <c r="E7849" s="8">
        <v>84.94</v>
      </c>
      <c r="F7849" s="8">
        <v>96.29</v>
      </c>
      <c r="G7849" s="19" t="s">
        <v>1327</v>
      </c>
      <c r="H7849" s="19" t="s">
        <v>1327</v>
      </c>
      <c r="I7849" t="s">
        <v>18498</v>
      </c>
      <c r="J7849" t="s">
        <v>18498</v>
      </c>
    </row>
    <row r="7850" spans="1:10" ht="15.75" x14ac:dyDescent="0.25">
      <c r="A7850" s="1">
        <v>852</v>
      </c>
      <c r="B7850" s="2" t="s">
        <v>1987</v>
      </c>
      <c r="C7850" s="2" t="s">
        <v>1988</v>
      </c>
      <c r="D7850" s="2" t="s">
        <v>1479</v>
      </c>
      <c r="E7850" s="8">
        <v>84.94</v>
      </c>
      <c r="F7850" s="8">
        <v>96.29</v>
      </c>
      <c r="G7850" s="19" t="s">
        <v>1327</v>
      </c>
      <c r="H7850" s="19" t="s">
        <v>1327</v>
      </c>
      <c r="I7850" t="s">
        <v>18498</v>
      </c>
      <c r="J7850" t="s">
        <v>18498</v>
      </c>
    </row>
    <row r="7851" spans="1:10" ht="15.75" x14ac:dyDescent="0.25">
      <c r="A7851" s="1">
        <v>861</v>
      </c>
      <c r="B7851" s="2" t="s">
        <v>2009</v>
      </c>
      <c r="C7851" s="2" t="s">
        <v>2010</v>
      </c>
      <c r="D7851" s="2" t="s">
        <v>1327</v>
      </c>
      <c r="E7851" s="8">
        <v>84.94</v>
      </c>
      <c r="F7851" s="8">
        <v>96.29</v>
      </c>
      <c r="G7851" s="19" t="s">
        <v>1327</v>
      </c>
      <c r="H7851" s="19" t="s">
        <v>1327</v>
      </c>
      <c r="I7851" t="s">
        <v>18498</v>
      </c>
      <c r="J7851" t="s">
        <v>18498</v>
      </c>
    </row>
    <row r="7852" spans="1:10" ht="15.75" x14ac:dyDescent="0.25">
      <c r="A7852" s="1">
        <v>892</v>
      </c>
      <c r="B7852" s="2" t="s">
        <v>2078</v>
      </c>
      <c r="C7852" s="2" t="s">
        <v>2079</v>
      </c>
      <c r="D7852" s="2" t="s">
        <v>1327</v>
      </c>
      <c r="E7852" s="8">
        <v>84.94</v>
      </c>
      <c r="F7852" s="8">
        <v>96.29</v>
      </c>
      <c r="G7852" s="19" t="s">
        <v>1327</v>
      </c>
      <c r="H7852" s="19" t="s">
        <v>1327</v>
      </c>
      <c r="I7852" t="s">
        <v>18498</v>
      </c>
      <c r="J7852" t="s">
        <v>18498</v>
      </c>
    </row>
    <row r="7853" spans="1:10" ht="15.75" x14ac:dyDescent="0.25">
      <c r="A7853" s="1">
        <v>1526</v>
      </c>
      <c r="B7853" s="2" t="s">
        <v>3355</v>
      </c>
      <c r="C7853" s="2" t="s">
        <v>3356</v>
      </c>
      <c r="D7853" s="3"/>
      <c r="E7853" s="8">
        <v>127.68</v>
      </c>
      <c r="F7853" s="8">
        <v>117.02</v>
      </c>
      <c r="G7853" s="19" t="s">
        <v>1327</v>
      </c>
      <c r="H7853" s="19" t="s">
        <v>1327</v>
      </c>
      <c r="I7853" t="s">
        <v>18498</v>
      </c>
      <c r="J7853" t="s">
        <v>18498</v>
      </c>
    </row>
    <row r="7854" spans="1:10" ht="15.75" x14ac:dyDescent="0.25">
      <c r="A7854" s="1">
        <v>1527</v>
      </c>
      <c r="B7854" s="2" t="s">
        <v>3357</v>
      </c>
      <c r="C7854" s="2" t="s">
        <v>3358</v>
      </c>
      <c r="D7854" s="3"/>
      <c r="E7854" s="8">
        <v>127.68</v>
      </c>
      <c r="F7854" s="8">
        <v>117.02</v>
      </c>
      <c r="G7854" s="19" t="s">
        <v>1327</v>
      </c>
      <c r="H7854" s="19" t="s">
        <v>1327</v>
      </c>
      <c r="I7854" t="s">
        <v>18498</v>
      </c>
      <c r="J7854" t="s">
        <v>18498</v>
      </c>
    </row>
    <row r="7855" spans="1:10" ht="15.75" x14ac:dyDescent="0.25">
      <c r="A7855" s="1">
        <v>1529</v>
      </c>
      <c r="B7855" s="2" t="s">
        <v>3362</v>
      </c>
      <c r="C7855" s="2" t="s">
        <v>3363</v>
      </c>
      <c r="D7855" s="3"/>
      <c r="E7855" s="8">
        <v>127.68</v>
      </c>
      <c r="F7855" s="8">
        <v>117.02</v>
      </c>
      <c r="G7855" s="19" t="s">
        <v>1327</v>
      </c>
      <c r="H7855" s="19" t="s">
        <v>1327</v>
      </c>
      <c r="I7855" t="s">
        <v>18498</v>
      </c>
      <c r="J7855" t="s">
        <v>18498</v>
      </c>
    </row>
    <row r="7856" spans="1:10" ht="15.75" x14ac:dyDescent="0.25">
      <c r="A7856" s="1">
        <v>1531</v>
      </c>
      <c r="B7856" s="2" t="s">
        <v>3366</v>
      </c>
      <c r="C7856" s="2" t="s">
        <v>3367</v>
      </c>
      <c r="D7856" s="3"/>
      <c r="E7856" s="8">
        <v>127.68</v>
      </c>
      <c r="F7856" s="8">
        <v>117.02</v>
      </c>
      <c r="G7856" s="19" t="s">
        <v>1327</v>
      </c>
      <c r="H7856" s="19" t="s">
        <v>1327</v>
      </c>
      <c r="I7856" t="s">
        <v>18498</v>
      </c>
      <c r="J7856" t="s">
        <v>18498</v>
      </c>
    </row>
    <row r="7857" spans="1:10" ht="15.75" x14ac:dyDescent="0.25">
      <c r="A7857" s="1">
        <v>1533</v>
      </c>
      <c r="B7857" s="2" t="s">
        <v>3370</v>
      </c>
      <c r="C7857" s="2" t="s">
        <v>3371</v>
      </c>
      <c r="D7857" s="3"/>
      <c r="E7857" s="8">
        <v>127.68</v>
      </c>
      <c r="F7857" s="8">
        <v>117.02</v>
      </c>
      <c r="G7857" s="19" t="s">
        <v>1327</v>
      </c>
      <c r="H7857" s="19" t="s">
        <v>1327</v>
      </c>
      <c r="I7857" t="s">
        <v>18498</v>
      </c>
      <c r="J7857" t="s">
        <v>18498</v>
      </c>
    </row>
    <row r="7858" spans="1:10" ht="15.75" x14ac:dyDescent="0.25">
      <c r="A7858" s="1">
        <v>1535</v>
      </c>
      <c r="B7858" s="2" t="s">
        <v>3374</v>
      </c>
      <c r="C7858" s="2" t="s">
        <v>3375</v>
      </c>
      <c r="D7858" s="3"/>
      <c r="E7858" s="8">
        <v>127.68</v>
      </c>
      <c r="F7858" s="8">
        <v>117.02</v>
      </c>
      <c r="G7858" s="19" t="s">
        <v>1327</v>
      </c>
      <c r="H7858" s="19" t="s">
        <v>1327</v>
      </c>
      <c r="I7858" t="s">
        <v>18498</v>
      </c>
      <c r="J7858" t="s">
        <v>18498</v>
      </c>
    </row>
    <row r="7859" spans="1:10" ht="15.75" x14ac:dyDescent="0.25">
      <c r="A7859" s="1">
        <v>1539</v>
      </c>
      <c r="B7859" s="2" t="s">
        <v>598</v>
      </c>
      <c r="C7859" s="2" t="s">
        <v>3383</v>
      </c>
      <c r="D7859" s="3"/>
      <c r="E7859" s="8">
        <v>127.68</v>
      </c>
      <c r="F7859" s="8">
        <v>117.02</v>
      </c>
      <c r="G7859" s="19" t="s">
        <v>1327</v>
      </c>
      <c r="H7859" s="19" t="s">
        <v>1327</v>
      </c>
      <c r="I7859" t="s">
        <v>18498</v>
      </c>
      <c r="J7859" t="s">
        <v>18498</v>
      </c>
    </row>
    <row r="7860" spans="1:10" ht="15.75" x14ac:dyDescent="0.25">
      <c r="A7860" s="1">
        <v>1541</v>
      </c>
      <c r="B7860" s="2" t="s">
        <v>3386</v>
      </c>
      <c r="C7860" s="2" t="s">
        <v>3387</v>
      </c>
      <c r="D7860" s="3"/>
      <c r="E7860" s="8">
        <v>127.68</v>
      </c>
      <c r="F7860" s="8">
        <v>117.02</v>
      </c>
      <c r="G7860" s="19" t="s">
        <v>1327</v>
      </c>
      <c r="H7860" s="19" t="s">
        <v>1327</v>
      </c>
      <c r="I7860" t="s">
        <v>18498</v>
      </c>
      <c r="J7860" t="s">
        <v>18498</v>
      </c>
    </row>
    <row r="7861" spans="1:10" ht="15.75" x14ac:dyDescent="0.25">
      <c r="A7861" s="1">
        <v>1548</v>
      </c>
      <c r="B7861" s="2" t="s">
        <v>3402</v>
      </c>
      <c r="C7861" s="2" t="s">
        <v>3403</v>
      </c>
      <c r="D7861" s="3"/>
      <c r="E7861" s="8">
        <v>127.74</v>
      </c>
      <c r="F7861" s="8">
        <v>117.08</v>
      </c>
      <c r="G7861" s="19" t="s">
        <v>1327</v>
      </c>
      <c r="H7861" s="19" t="s">
        <v>1327</v>
      </c>
      <c r="I7861" t="s">
        <v>18498</v>
      </c>
      <c r="J7861" t="s">
        <v>18498</v>
      </c>
    </row>
    <row r="7862" spans="1:10" ht="15.75" x14ac:dyDescent="0.25">
      <c r="A7862" s="1">
        <v>1557</v>
      </c>
      <c r="B7862" s="2" t="s">
        <v>3420</v>
      </c>
      <c r="C7862" s="2" t="s">
        <v>3421</v>
      </c>
      <c r="D7862" s="3"/>
      <c r="E7862" s="8">
        <v>127.68</v>
      </c>
      <c r="F7862" s="8">
        <v>117.02</v>
      </c>
      <c r="G7862" s="19" t="s">
        <v>1327</v>
      </c>
      <c r="H7862" s="19" t="s">
        <v>1327</v>
      </c>
      <c r="I7862" t="s">
        <v>18498</v>
      </c>
      <c r="J7862" t="s">
        <v>18498</v>
      </c>
    </row>
    <row r="7863" spans="1:10" ht="15.75" x14ac:dyDescent="0.25">
      <c r="A7863" s="1">
        <v>1860</v>
      </c>
      <c r="B7863" s="2" t="s">
        <v>1610</v>
      </c>
      <c r="C7863" s="2" t="s">
        <v>4191</v>
      </c>
      <c r="D7863" s="3"/>
      <c r="E7863" s="8">
        <v>127.8</v>
      </c>
      <c r="F7863" s="8">
        <v>117.14</v>
      </c>
      <c r="G7863" s="19" t="s">
        <v>1327</v>
      </c>
      <c r="H7863" s="19" t="s">
        <v>1327</v>
      </c>
      <c r="I7863" t="s">
        <v>18498</v>
      </c>
      <c r="J7863" t="s">
        <v>18498</v>
      </c>
    </row>
    <row r="7864" spans="1:10" ht="15.75" x14ac:dyDescent="0.25">
      <c r="A7864" s="1">
        <v>1991</v>
      </c>
      <c r="B7864" s="2" t="s">
        <v>3977</v>
      </c>
      <c r="C7864" s="2" t="s">
        <v>4298</v>
      </c>
      <c r="D7864" s="3"/>
      <c r="E7864" s="8">
        <v>127.8</v>
      </c>
      <c r="F7864" s="8">
        <v>117.14</v>
      </c>
      <c r="G7864" s="19" t="s">
        <v>1327</v>
      </c>
      <c r="H7864" s="19" t="s">
        <v>1327</v>
      </c>
      <c r="I7864" t="s">
        <v>18498</v>
      </c>
      <c r="J7864" t="s">
        <v>18498</v>
      </c>
    </row>
    <row r="7865" spans="1:10" ht="15.75" x14ac:dyDescent="0.25">
      <c r="A7865" s="1">
        <v>2252</v>
      </c>
      <c r="B7865" s="2" t="s">
        <v>4500</v>
      </c>
      <c r="C7865" s="2" t="s">
        <v>4994</v>
      </c>
      <c r="D7865" s="3"/>
      <c r="E7865" s="8">
        <v>127.75</v>
      </c>
      <c r="F7865" s="8">
        <v>117.1</v>
      </c>
      <c r="G7865" s="19" t="s">
        <v>1327</v>
      </c>
      <c r="H7865" s="19" t="s">
        <v>1327</v>
      </c>
      <c r="I7865" t="s">
        <v>18498</v>
      </c>
      <c r="J7865" t="s">
        <v>18498</v>
      </c>
    </row>
    <row r="7866" spans="1:10" ht="15.75" x14ac:dyDescent="0.25">
      <c r="A7866" s="1">
        <v>2278</v>
      </c>
      <c r="B7866" s="2" t="s">
        <v>4523</v>
      </c>
      <c r="C7866" s="2" t="s">
        <v>5020</v>
      </c>
      <c r="D7866" s="3"/>
      <c r="E7866" s="8">
        <v>127.75</v>
      </c>
      <c r="F7866" s="8">
        <v>117.1</v>
      </c>
      <c r="G7866" s="19" t="s">
        <v>1327</v>
      </c>
      <c r="H7866" s="19" t="s">
        <v>1327</v>
      </c>
      <c r="I7866" t="s">
        <v>18498</v>
      </c>
      <c r="J7866" t="s">
        <v>18498</v>
      </c>
    </row>
    <row r="7867" spans="1:10" ht="15.75" x14ac:dyDescent="0.25">
      <c r="A7867" s="1">
        <v>2316</v>
      </c>
      <c r="B7867" s="2" t="s">
        <v>4556</v>
      </c>
      <c r="C7867" s="2" t="s">
        <v>5056</v>
      </c>
      <c r="D7867" s="3"/>
      <c r="E7867" s="8">
        <v>127.75</v>
      </c>
      <c r="F7867" s="8">
        <v>117.1</v>
      </c>
      <c r="G7867" s="19" t="s">
        <v>1327</v>
      </c>
      <c r="H7867" s="19" t="s">
        <v>1327</v>
      </c>
      <c r="I7867" t="s">
        <v>18498</v>
      </c>
      <c r="J7867" t="s">
        <v>18498</v>
      </c>
    </row>
    <row r="7868" spans="1:10" ht="15.75" x14ac:dyDescent="0.25">
      <c r="A7868" s="1">
        <v>2327</v>
      </c>
      <c r="B7868" s="2" t="s">
        <v>4565</v>
      </c>
      <c r="C7868" s="2" t="s">
        <v>5067</v>
      </c>
      <c r="D7868" s="3"/>
      <c r="E7868" s="8">
        <v>127.75</v>
      </c>
      <c r="F7868" s="8">
        <v>117.1</v>
      </c>
      <c r="G7868" s="19" t="s">
        <v>1327</v>
      </c>
      <c r="H7868" s="19" t="s">
        <v>1327</v>
      </c>
      <c r="I7868" t="s">
        <v>18498</v>
      </c>
      <c r="J7868" t="s">
        <v>18498</v>
      </c>
    </row>
    <row r="7869" spans="1:10" ht="15.75" x14ac:dyDescent="0.25">
      <c r="A7869" s="1">
        <v>2333</v>
      </c>
      <c r="B7869" s="2" t="s">
        <v>4571</v>
      </c>
      <c r="C7869" s="2" t="s">
        <v>5073</v>
      </c>
      <c r="D7869" s="3"/>
      <c r="E7869" s="8">
        <v>127.75</v>
      </c>
      <c r="F7869" s="8">
        <v>117.1</v>
      </c>
      <c r="G7869" s="19" t="s">
        <v>1327</v>
      </c>
      <c r="H7869" s="19" t="s">
        <v>1327</v>
      </c>
      <c r="I7869" t="s">
        <v>18498</v>
      </c>
      <c r="J7869" t="s">
        <v>18498</v>
      </c>
    </row>
    <row r="7870" spans="1:10" ht="15.75" x14ac:dyDescent="0.25">
      <c r="A7870" s="1">
        <v>2414</v>
      </c>
      <c r="B7870" s="2" t="s">
        <v>4647</v>
      </c>
      <c r="C7870" s="2" t="s">
        <v>5153</v>
      </c>
      <c r="D7870" s="3"/>
      <c r="E7870" s="8">
        <v>127.75</v>
      </c>
      <c r="F7870" s="8">
        <v>117.1</v>
      </c>
      <c r="G7870" s="19" t="s">
        <v>1327</v>
      </c>
      <c r="H7870" s="19" t="s">
        <v>1327</v>
      </c>
      <c r="I7870" t="s">
        <v>18498</v>
      </c>
      <c r="J7870" t="s">
        <v>18498</v>
      </c>
    </row>
    <row r="7871" spans="1:10" ht="15.75" x14ac:dyDescent="0.25">
      <c r="A7871" s="1">
        <v>2425</v>
      </c>
      <c r="B7871" s="2" t="s">
        <v>4658</v>
      </c>
      <c r="C7871" s="2" t="s">
        <v>5164</v>
      </c>
      <c r="D7871" s="3"/>
      <c r="E7871" s="8">
        <v>127.75</v>
      </c>
      <c r="F7871" s="8">
        <v>117.1</v>
      </c>
      <c r="G7871" s="19" t="s">
        <v>1327</v>
      </c>
      <c r="H7871" s="19" t="s">
        <v>1327</v>
      </c>
      <c r="I7871" t="s">
        <v>18498</v>
      </c>
      <c r="J7871" t="s">
        <v>18498</v>
      </c>
    </row>
    <row r="7872" spans="1:10" ht="15.75" x14ac:dyDescent="0.25">
      <c r="A7872" s="1">
        <v>2439</v>
      </c>
      <c r="B7872" s="2" t="s">
        <v>4670</v>
      </c>
      <c r="C7872" s="2" t="s">
        <v>5178</v>
      </c>
      <c r="D7872" s="3"/>
      <c r="E7872" s="8">
        <v>127.75</v>
      </c>
      <c r="F7872" s="8">
        <v>117.1</v>
      </c>
      <c r="G7872" s="19" t="s">
        <v>1327</v>
      </c>
      <c r="H7872" s="19" t="s">
        <v>1327</v>
      </c>
      <c r="I7872" t="s">
        <v>18498</v>
      </c>
      <c r="J7872" t="s">
        <v>18498</v>
      </c>
    </row>
    <row r="7873" spans="1:10" ht="15.75" x14ac:dyDescent="0.25">
      <c r="A7873" s="1">
        <v>2489</v>
      </c>
      <c r="B7873" s="2" t="s">
        <v>4717</v>
      </c>
      <c r="C7873" s="2" t="s">
        <v>5227</v>
      </c>
      <c r="D7873" s="3"/>
      <c r="E7873" s="8">
        <v>127.75</v>
      </c>
      <c r="F7873" s="8">
        <v>117.05</v>
      </c>
      <c r="G7873" s="19" t="s">
        <v>1327</v>
      </c>
      <c r="H7873" s="19" t="s">
        <v>1327</v>
      </c>
      <c r="I7873" t="s">
        <v>18498</v>
      </c>
      <c r="J7873" t="s">
        <v>18498</v>
      </c>
    </row>
    <row r="7874" spans="1:10" ht="15.75" x14ac:dyDescent="0.25">
      <c r="A7874" s="1">
        <v>2552</v>
      </c>
      <c r="B7874" s="2" t="s">
        <v>4778</v>
      </c>
      <c r="C7874" s="2" t="s">
        <v>5286</v>
      </c>
      <c r="D7874" s="3"/>
      <c r="E7874" s="8">
        <v>127.9</v>
      </c>
      <c r="F7874" s="8">
        <v>117.25</v>
      </c>
      <c r="G7874" s="19" t="s">
        <v>1327</v>
      </c>
      <c r="H7874" s="19" t="s">
        <v>1327</v>
      </c>
      <c r="I7874" t="s">
        <v>18498</v>
      </c>
      <c r="J7874" t="s">
        <v>18498</v>
      </c>
    </row>
    <row r="7875" spans="1:10" ht="15.75" x14ac:dyDescent="0.25">
      <c r="A7875" s="1">
        <v>2647</v>
      </c>
      <c r="B7875" s="2" t="s">
        <v>4576</v>
      </c>
      <c r="C7875" s="2" t="s">
        <v>5375</v>
      </c>
      <c r="D7875" s="3"/>
      <c r="E7875" s="8">
        <v>127.75</v>
      </c>
      <c r="F7875" s="8">
        <v>117.05</v>
      </c>
      <c r="G7875" s="19" t="s">
        <v>1327</v>
      </c>
      <c r="H7875" s="19" t="s">
        <v>1327</v>
      </c>
      <c r="I7875" t="s">
        <v>18498</v>
      </c>
      <c r="J7875" t="s">
        <v>18498</v>
      </c>
    </row>
    <row r="7876" spans="1:10" ht="15.75" x14ac:dyDescent="0.25">
      <c r="A7876" s="1">
        <v>3153</v>
      </c>
      <c r="B7876" s="2" t="s">
        <v>6477</v>
      </c>
      <c r="C7876" s="2" t="s">
        <v>6478</v>
      </c>
      <c r="D7876" s="2" t="s">
        <v>266</v>
      </c>
      <c r="E7876" s="8">
        <v>127.75</v>
      </c>
      <c r="F7876" s="8">
        <v>117.09</v>
      </c>
      <c r="G7876" s="19" t="s">
        <v>1327</v>
      </c>
      <c r="H7876" s="19" t="s">
        <v>1327</v>
      </c>
      <c r="I7876" t="s">
        <v>18498</v>
      </c>
      <c r="J7876" t="s">
        <v>18498</v>
      </c>
    </row>
    <row r="7877" spans="1:10" ht="15.75" x14ac:dyDescent="0.25">
      <c r="A7877" s="1">
        <v>3154</v>
      </c>
      <c r="B7877" s="2" t="s">
        <v>6479</v>
      </c>
      <c r="C7877" s="2" t="s">
        <v>6480</v>
      </c>
      <c r="D7877" s="2" t="s">
        <v>266</v>
      </c>
      <c r="E7877" s="8">
        <v>127.75</v>
      </c>
      <c r="F7877" s="8">
        <v>117.09</v>
      </c>
      <c r="G7877" s="19" t="s">
        <v>1327</v>
      </c>
      <c r="H7877" s="19" t="s">
        <v>1327</v>
      </c>
      <c r="I7877" t="s">
        <v>18498</v>
      </c>
      <c r="J7877" t="s">
        <v>18498</v>
      </c>
    </row>
    <row r="7878" spans="1:10" ht="15.75" x14ac:dyDescent="0.25">
      <c r="A7878" s="1">
        <v>3155</v>
      </c>
      <c r="B7878" s="2" t="s">
        <v>6481</v>
      </c>
      <c r="C7878" s="2" t="s">
        <v>6482</v>
      </c>
      <c r="D7878" s="2" t="s">
        <v>266</v>
      </c>
      <c r="E7878" s="8">
        <v>127.75</v>
      </c>
      <c r="F7878" s="8">
        <v>117.09</v>
      </c>
      <c r="G7878" s="19" t="s">
        <v>1327</v>
      </c>
      <c r="H7878" s="19" t="s">
        <v>1327</v>
      </c>
      <c r="I7878" t="s">
        <v>18498</v>
      </c>
      <c r="J7878" t="s">
        <v>18498</v>
      </c>
    </row>
    <row r="7879" spans="1:10" ht="15.75" x14ac:dyDescent="0.25">
      <c r="A7879" s="1">
        <v>3156</v>
      </c>
      <c r="B7879" s="2" t="s">
        <v>6483</v>
      </c>
      <c r="C7879" s="2" t="s">
        <v>6484</v>
      </c>
      <c r="D7879" s="2" t="s">
        <v>266</v>
      </c>
      <c r="E7879" s="8">
        <v>127.75</v>
      </c>
      <c r="F7879" s="8">
        <v>117.09</v>
      </c>
      <c r="G7879" s="19" t="s">
        <v>1327</v>
      </c>
      <c r="H7879" s="19" t="s">
        <v>1327</v>
      </c>
      <c r="I7879" t="s">
        <v>18498</v>
      </c>
      <c r="J7879" t="s">
        <v>18498</v>
      </c>
    </row>
    <row r="7880" spans="1:10" ht="15.75" x14ac:dyDescent="0.25">
      <c r="A7880" s="1">
        <v>3217</v>
      </c>
      <c r="B7880" s="2" t="s">
        <v>2492</v>
      </c>
      <c r="C7880" s="2" t="s">
        <v>15870</v>
      </c>
      <c r="D7880" s="2" t="s">
        <v>15869</v>
      </c>
      <c r="E7880" s="8">
        <v>127.75</v>
      </c>
      <c r="F7880" s="8">
        <v>117.09</v>
      </c>
      <c r="G7880" s="19" t="s">
        <v>1327</v>
      </c>
      <c r="H7880" s="19" t="s">
        <v>1327</v>
      </c>
      <c r="I7880" t="s">
        <v>18498</v>
      </c>
      <c r="J7880" t="s">
        <v>18499</v>
      </c>
    </row>
    <row r="7881" spans="1:10" ht="15.75" x14ac:dyDescent="0.25">
      <c r="A7881" s="1">
        <v>3234</v>
      </c>
      <c r="B7881" s="2" t="s">
        <v>15899</v>
      </c>
      <c r="C7881" s="3" t="s">
        <v>18295</v>
      </c>
      <c r="D7881" s="2" t="s">
        <v>15892</v>
      </c>
      <c r="E7881" s="8">
        <v>127.75</v>
      </c>
      <c r="F7881" s="8">
        <v>117.09</v>
      </c>
      <c r="G7881" s="19" t="s">
        <v>1327</v>
      </c>
      <c r="H7881" s="19" t="s">
        <v>1327</v>
      </c>
      <c r="I7881" t="s">
        <v>18498</v>
      </c>
      <c r="J7881" t="s">
        <v>18499</v>
      </c>
    </row>
    <row r="7882" spans="1:10" ht="15.75" x14ac:dyDescent="0.25">
      <c r="A7882" s="1">
        <v>8023</v>
      </c>
      <c r="B7882" s="3" t="s">
        <v>13975</v>
      </c>
      <c r="C7882" s="3" t="s">
        <v>14341</v>
      </c>
      <c r="D7882" s="2" t="s">
        <v>266</v>
      </c>
      <c r="E7882" s="8">
        <v>127.8</v>
      </c>
      <c r="F7882" s="8">
        <v>117.1</v>
      </c>
      <c r="G7882" s="19" t="s">
        <v>1327</v>
      </c>
      <c r="H7882" s="19" t="s">
        <v>1327</v>
      </c>
      <c r="I7882" t="s">
        <v>18498</v>
      </c>
      <c r="J7882" t="s">
        <v>18499</v>
      </c>
    </row>
    <row r="7883" spans="1:10" ht="15.75" x14ac:dyDescent="0.25">
      <c r="A7883" s="1">
        <v>8036</v>
      </c>
      <c r="B7883" s="3" t="s">
        <v>13984</v>
      </c>
      <c r="C7883" s="3" t="s">
        <v>14354</v>
      </c>
      <c r="D7883" s="2" t="s">
        <v>266</v>
      </c>
      <c r="E7883" s="8">
        <v>127.8</v>
      </c>
      <c r="F7883" s="8">
        <v>117.1</v>
      </c>
      <c r="G7883" s="19" t="s">
        <v>1327</v>
      </c>
      <c r="H7883" s="19" t="s">
        <v>1327</v>
      </c>
      <c r="I7883" t="s">
        <v>18498</v>
      </c>
      <c r="J7883" t="s">
        <v>18499</v>
      </c>
    </row>
    <row r="7884" spans="1:10" ht="15.75" x14ac:dyDescent="0.25">
      <c r="A7884" s="1">
        <v>8046</v>
      </c>
      <c r="B7884" s="3" t="s">
        <v>13993</v>
      </c>
      <c r="C7884" s="3" t="s">
        <v>14364</v>
      </c>
      <c r="D7884" s="2" t="s">
        <v>266</v>
      </c>
      <c r="E7884" s="8">
        <v>127.8</v>
      </c>
      <c r="F7884" s="8">
        <v>117.1</v>
      </c>
      <c r="G7884" s="19" t="s">
        <v>1327</v>
      </c>
      <c r="H7884" s="19" t="s">
        <v>1327</v>
      </c>
      <c r="I7884" t="s">
        <v>18498</v>
      </c>
      <c r="J7884" t="s">
        <v>18499</v>
      </c>
    </row>
    <row r="7885" spans="1:10" ht="15.75" x14ac:dyDescent="0.25">
      <c r="A7885" s="1">
        <v>8048</v>
      </c>
      <c r="B7885" s="3" t="s">
        <v>13995</v>
      </c>
      <c r="C7885" s="3" t="s">
        <v>14366</v>
      </c>
      <c r="D7885" s="2" t="s">
        <v>266</v>
      </c>
      <c r="E7885" s="8">
        <v>127.8</v>
      </c>
      <c r="F7885" s="8">
        <v>117.1</v>
      </c>
      <c r="G7885" s="19" t="s">
        <v>1327</v>
      </c>
      <c r="H7885" s="19" t="s">
        <v>1327</v>
      </c>
      <c r="I7885" t="s">
        <v>18498</v>
      </c>
      <c r="J7885" t="s">
        <v>18499</v>
      </c>
    </row>
    <row r="7886" spans="1:10" ht="15.75" x14ac:dyDescent="0.25">
      <c r="A7886" s="1">
        <v>8050</v>
      </c>
      <c r="B7886" s="3" t="s">
        <v>13997</v>
      </c>
      <c r="C7886" s="3" t="s">
        <v>14368</v>
      </c>
      <c r="D7886" s="2" t="s">
        <v>266</v>
      </c>
      <c r="E7886" s="8">
        <v>127.8</v>
      </c>
      <c r="F7886" s="8">
        <v>117.1</v>
      </c>
      <c r="G7886" s="19" t="s">
        <v>1327</v>
      </c>
      <c r="H7886" s="19" t="s">
        <v>1327</v>
      </c>
      <c r="I7886" t="s">
        <v>18498</v>
      </c>
      <c r="J7886" t="s">
        <v>18499</v>
      </c>
    </row>
    <row r="7887" spans="1:10" ht="15.75" x14ac:dyDescent="0.25">
      <c r="A7887" s="1">
        <v>8061</v>
      </c>
      <c r="B7887" s="3" t="s">
        <v>2262</v>
      </c>
      <c r="C7887" s="3" t="s">
        <v>14379</v>
      </c>
      <c r="D7887" s="2" t="s">
        <v>266</v>
      </c>
      <c r="E7887" s="8">
        <v>127.8</v>
      </c>
      <c r="F7887" s="8">
        <v>117.1</v>
      </c>
      <c r="G7887" s="19" t="s">
        <v>1327</v>
      </c>
      <c r="H7887" s="19" t="s">
        <v>1327</v>
      </c>
      <c r="I7887" t="s">
        <v>18498</v>
      </c>
      <c r="J7887" t="s">
        <v>18499</v>
      </c>
    </row>
    <row r="7888" spans="1:10" ht="15.75" x14ac:dyDescent="0.25">
      <c r="A7888" s="1">
        <v>8077</v>
      </c>
      <c r="B7888" s="3" t="s">
        <v>14022</v>
      </c>
      <c r="C7888" s="3" t="s">
        <v>14395</v>
      </c>
      <c r="D7888" s="2" t="s">
        <v>14876</v>
      </c>
      <c r="E7888" s="8">
        <v>127.8</v>
      </c>
      <c r="F7888" s="8">
        <v>117.1</v>
      </c>
      <c r="G7888" s="19" t="s">
        <v>1327</v>
      </c>
      <c r="H7888" s="19" t="s">
        <v>1327</v>
      </c>
      <c r="I7888" t="s">
        <v>18498</v>
      </c>
      <c r="J7888" t="s">
        <v>18499</v>
      </c>
    </row>
    <row r="7889" spans="1:10" ht="15.75" x14ac:dyDescent="0.25">
      <c r="A7889" s="1">
        <v>8081</v>
      </c>
      <c r="B7889" s="3" t="s">
        <v>14026</v>
      </c>
      <c r="C7889" s="3" t="s">
        <v>14399</v>
      </c>
      <c r="D7889" s="2" t="s">
        <v>266</v>
      </c>
      <c r="E7889" s="8">
        <v>127.8</v>
      </c>
      <c r="F7889" s="8">
        <v>117.1</v>
      </c>
      <c r="G7889" s="19" t="s">
        <v>1327</v>
      </c>
      <c r="H7889" s="19" t="s">
        <v>1327</v>
      </c>
      <c r="I7889" t="s">
        <v>18498</v>
      </c>
      <c r="J7889" t="s">
        <v>18499</v>
      </c>
    </row>
    <row r="7890" spans="1:10" ht="15.75" x14ac:dyDescent="0.25">
      <c r="A7890" s="1">
        <v>8083</v>
      </c>
      <c r="B7890" s="3" t="s">
        <v>14028</v>
      </c>
      <c r="C7890" s="3" t="s">
        <v>14401</v>
      </c>
      <c r="D7890" s="2" t="s">
        <v>266</v>
      </c>
      <c r="E7890" s="8">
        <v>127.8</v>
      </c>
      <c r="F7890" s="8">
        <v>117.1</v>
      </c>
      <c r="G7890" s="19" t="s">
        <v>1327</v>
      </c>
      <c r="H7890" s="19" t="s">
        <v>1327</v>
      </c>
      <c r="I7890" t="s">
        <v>18498</v>
      </c>
      <c r="J7890" t="s">
        <v>18498</v>
      </c>
    </row>
    <row r="7891" spans="1:10" ht="15.75" x14ac:dyDescent="0.25">
      <c r="A7891" s="1">
        <v>8090</v>
      </c>
      <c r="B7891" s="3" t="s">
        <v>14035</v>
      </c>
      <c r="C7891" s="3" t="s">
        <v>14408</v>
      </c>
      <c r="D7891" s="2" t="s">
        <v>266</v>
      </c>
      <c r="E7891" s="8">
        <v>127.8</v>
      </c>
      <c r="F7891" s="8">
        <v>117.1</v>
      </c>
      <c r="G7891" s="19" t="s">
        <v>1327</v>
      </c>
      <c r="H7891" s="19" t="s">
        <v>1327</v>
      </c>
      <c r="I7891" t="s">
        <v>18498</v>
      </c>
      <c r="J7891" t="s">
        <v>18501</v>
      </c>
    </row>
    <row r="7892" spans="1:10" ht="15.75" x14ac:dyDescent="0.25">
      <c r="A7892" s="1">
        <v>8362</v>
      </c>
      <c r="B7892" s="3" t="s">
        <v>14224</v>
      </c>
      <c r="C7892" s="3" t="s">
        <v>1325</v>
      </c>
      <c r="D7892" s="2" t="s">
        <v>1326</v>
      </c>
      <c r="E7892" s="8">
        <v>127.8</v>
      </c>
      <c r="F7892" s="8">
        <v>117.1</v>
      </c>
      <c r="G7892" s="19" t="s">
        <v>1327</v>
      </c>
      <c r="H7892" s="19" t="s">
        <v>1327</v>
      </c>
      <c r="I7892" t="s">
        <v>18498</v>
      </c>
      <c r="J7892" t="s">
        <v>18501</v>
      </c>
    </row>
    <row r="7893" spans="1:10" ht="15.75" x14ac:dyDescent="0.25">
      <c r="A7893" s="1">
        <v>8364</v>
      </c>
      <c r="B7893" s="3" t="s">
        <v>1331</v>
      </c>
      <c r="C7893" s="3" t="s">
        <v>1332</v>
      </c>
      <c r="D7893" s="2" t="s">
        <v>1327</v>
      </c>
      <c r="E7893" s="8">
        <v>127.8</v>
      </c>
      <c r="F7893" s="8">
        <v>117.1</v>
      </c>
      <c r="G7893" s="19" t="s">
        <v>1327</v>
      </c>
      <c r="H7893" s="19" t="s">
        <v>1327</v>
      </c>
      <c r="I7893" t="s">
        <v>18498</v>
      </c>
      <c r="J7893" t="s">
        <v>18501</v>
      </c>
    </row>
    <row r="7894" spans="1:10" ht="15.75" x14ac:dyDescent="0.25">
      <c r="A7894" s="1">
        <v>8418</v>
      </c>
      <c r="B7894" s="3" t="s">
        <v>1477</v>
      </c>
      <c r="C7894" s="3" t="s">
        <v>14663</v>
      </c>
      <c r="D7894" s="2" t="s">
        <v>14920</v>
      </c>
      <c r="E7894" s="8">
        <v>127.8</v>
      </c>
      <c r="F7894" s="8">
        <v>117.1</v>
      </c>
      <c r="G7894" s="19" t="s">
        <v>1327</v>
      </c>
      <c r="H7894" s="19" t="s">
        <v>1327</v>
      </c>
      <c r="I7894" t="s">
        <v>18498</v>
      </c>
      <c r="J7894" t="s">
        <v>18501</v>
      </c>
    </row>
    <row r="7895" spans="1:10" ht="15.75" x14ac:dyDescent="0.25">
      <c r="A7895" s="1">
        <v>8432</v>
      </c>
      <c r="B7895" s="3" t="s">
        <v>1510</v>
      </c>
      <c r="C7895" s="3" t="s">
        <v>1511</v>
      </c>
      <c r="D7895" s="2" t="s">
        <v>1327</v>
      </c>
      <c r="E7895" s="8">
        <v>127.8</v>
      </c>
      <c r="F7895" s="8">
        <v>117.1</v>
      </c>
      <c r="G7895" s="19" t="s">
        <v>1327</v>
      </c>
      <c r="H7895" s="19" t="s">
        <v>1327</v>
      </c>
      <c r="I7895" t="s">
        <v>18498</v>
      </c>
      <c r="J7895" t="s">
        <v>18501</v>
      </c>
    </row>
    <row r="7896" spans="1:10" ht="15.75" x14ac:dyDescent="0.25">
      <c r="A7896" s="1">
        <v>8438</v>
      </c>
      <c r="B7896" s="3" t="s">
        <v>1529</v>
      </c>
      <c r="C7896" s="3" t="s">
        <v>14671</v>
      </c>
      <c r="D7896" s="2" t="s">
        <v>1531</v>
      </c>
      <c r="E7896" s="8">
        <v>128.30000000000001</v>
      </c>
      <c r="F7896" s="8">
        <v>117.6</v>
      </c>
      <c r="G7896" s="19" t="s">
        <v>1327</v>
      </c>
      <c r="H7896" s="19" t="s">
        <v>1327</v>
      </c>
      <c r="I7896" t="s">
        <v>18498</v>
      </c>
      <c r="J7896" t="s">
        <v>18501</v>
      </c>
    </row>
    <row r="7897" spans="1:10" ht="15.75" x14ac:dyDescent="0.25">
      <c r="A7897" s="1">
        <v>8441</v>
      </c>
      <c r="B7897" s="3" t="s">
        <v>1536</v>
      </c>
      <c r="C7897" s="3" t="s">
        <v>1537</v>
      </c>
      <c r="D7897" s="2" t="s">
        <v>1327</v>
      </c>
      <c r="E7897" s="8">
        <v>127.8</v>
      </c>
      <c r="F7897" s="8">
        <v>117.1</v>
      </c>
      <c r="G7897" s="19" t="s">
        <v>1327</v>
      </c>
      <c r="H7897" s="19" t="s">
        <v>1327</v>
      </c>
      <c r="I7897" t="s">
        <v>18498</v>
      </c>
      <c r="J7897" t="s">
        <v>18501</v>
      </c>
    </row>
    <row r="7898" spans="1:10" ht="15.75" x14ac:dyDescent="0.25">
      <c r="A7898" s="1">
        <v>8550</v>
      </c>
      <c r="B7898" s="3" t="s">
        <v>1806</v>
      </c>
      <c r="C7898" s="3" t="s">
        <v>14712</v>
      </c>
      <c r="D7898" s="2" t="s">
        <v>1327</v>
      </c>
      <c r="E7898" s="8">
        <v>127.8</v>
      </c>
      <c r="F7898" s="8">
        <v>117.1</v>
      </c>
      <c r="G7898" s="19" t="s">
        <v>1327</v>
      </c>
      <c r="H7898" s="19" t="s">
        <v>1327</v>
      </c>
      <c r="I7898" t="s">
        <v>18498</v>
      </c>
      <c r="J7898" t="s">
        <v>18501</v>
      </c>
    </row>
    <row r="7899" spans="1:10" ht="15.75" x14ac:dyDescent="0.25">
      <c r="A7899" s="1">
        <v>8600</v>
      </c>
      <c r="B7899" s="3" t="s">
        <v>1932</v>
      </c>
      <c r="C7899" s="3" t="s">
        <v>1933</v>
      </c>
      <c r="D7899" s="2" t="s">
        <v>1327</v>
      </c>
      <c r="E7899" s="8">
        <v>127.8</v>
      </c>
      <c r="F7899" s="8">
        <v>117.1</v>
      </c>
      <c r="G7899" s="19" t="s">
        <v>1327</v>
      </c>
      <c r="H7899" s="19" t="s">
        <v>1327</v>
      </c>
      <c r="I7899" t="s">
        <v>18498</v>
      </c>
      <c r="J7899" t="s">
        <v>18501</v>
      </c>
    </row>
    <row r="7900" spans="1:10" ht="15.75" x14ac:dyDescent="0.25">
      <c r="A7900" s="1">
        <v>8620</v>
      </c>
      <c r="B7900" s="3" t="s">
        <v>14263</v>
      </c>
      <c r="C7900" s="3" t="s">
        <v>1980</v>
      </c>
      <c r="D7900" s="2" t="s">
        <v>1981</v>
      </c>
      <c r="E7900" s="8">
        <v>127.8</v>
      </c>
      <c r="F7900" s="8">
        <v>117.1</v>
      </c>
      <c r="G7900" s="19" t="s">
        <v>1327</v>
      </c>
      <c r="H7900" s="19" t="s">
        <v>1327</v>
      </c>
      <c r="I7900" t="s">
        <v>18498</v>
      </c>
      <c r="J7900" t="s">
        <v>18501</v>
      </c>
    </row>
    <row r="7901" spans="1:10" ht="15.75" x14ac:dyDescent="0.25">
      <c r="A7901" s="1">
        <v>8630</v>
      </c>
      <c r="B7901" s="3" t="s">
        <v>2009</v>
      </c>
      <c r="C7901" s="3" t="s">
        <v>14739</v>
      </c>
      <c r="D7901" s="2" t="s">
        <v>1327</v>
      </c>
      <c r="E7901" s="8">
        <v>127.8</v>
      </c>
      <c r="F7901" s="8">
        <v>117.1</v>
      </c>
      <c r="G7901" s="19" t="s">
        <v>1327</v>
      </c>
      <c r="H7901" s="19" t="s">
        <v>1327</v>
      </c>
      <c r="I7901" t="s">
        <v>18498</v>
      </c>
      <c r="J7901" t="s">
        <v>18501</v>
      </c>
    </row>
    <row r="7902" spans="1:10" ht="15.75" x14ac:dyDescent="0.25">
      <c r="A7902" s="1">
        <v>8658</v>
      </c>
      <c r="B7902" s="3" t="s">
        <v>2078</v>
      </c>
      <c r="C7902" s="3" t="s">
        <v>2079</v>
      </c>
      <c r="D7902" s="2" t="s">
        <v>1327</v>
      </c>
      <c r="E7902" s="8">
        <v>127.8</v>
      </c>
      <c r="F7902" s="8">
        <v>117.1</v>
      </c>
      <c r="G7902" s="19" t="s">
        <v>1327</v>
      </c>
      <c r="H7902" s="19" t="s">
        <v>1327</v>
      </c>
      <c r="I7902" t="s">
        <v>18498</v>
      </c>
      <c r="J7902" t="s">
        <v>18501</v>
      </c>
    </row>
    <row r="7903" spans="1:10" ht="15.75" x14ac:dyDescent="0.25">
      <c r="A7903" s="1">
        <v>10167</v>
      </c>
      <c r="B7903" s="2" t="s">
        <v>15610</v>
      </c>
      <c r="C7903" s="3"/>
      <c r="D7903" s="2" t="s">
        <v>266</v>
      </c>
      <c r="E7903" s="8">
        <v>127.75</v>
      </c>
      <c r="F7903" s="8">
        <v>117.09</v>
      </c>
      <c r="G7903" s="19" t="s">
        <v>1327</v>
      </c>
      <c r="H7903" s="19" t="s">
        <v>1327</v>
      </c>
      <c r="I7903" t="s">
        <v>18498</v>
      </c>
      <c r="J7903" t="s">
        <v>18501</v>
      </c>
    </row>
    <row r="7904" spans="1:10" ht="15.75" x14ac:dyDescent="0.25">
      <c r="A7904" s="1">
        <v>10168</v>
      </c>
      <c r="B7904" s="2" t="s">
        <v>15611</v>
      </c>
      <c r="C7904" s="3"/>
      <c r="D7904" s="2" t="s">
        <v>15775</v>
      </c>
      <c r="E7904" s="8">
        <v>127.75</v>
      </c>
      <c r="F7904" s="8">
        <v>117.09</v>
      </c>
      <c r="G7904" s="19" t="s">
        <v>1327</v>
      </c>
      <c r="H7904" s="19" t="s">
        <v>1327</v>
      </c>
      <c r="I7904" t="s">
        <v>18498</v>
      </c>
      <c r="J7904" t="s">
        <v>18501</v>
      </c>
    </row>
    <row r="7905" spans="1:10" ht="15.75" x14ac:dyDescent="0.25">
      <c r="A7905" s="1">
        <v>10169</v>
      </c>
      <c r="B7905" s="2" t="s">
        <v>15612</v>
      </c>
      <c r="C7905" s="3"/>
      <c r="D7905" s="2" t="s">
        <v>266</v>
      </c>
      <c r="E7905" s="8">
        <v>127.75</v>
      </c>
      <c r="F7905" s="8">
        <v>117.09</v>
      </c>
      <c r="G7905" s="19" t="s">
        <v>1327</v>
      </c>
      <c r="H7905" s="19" t="s">
        <v>1327</v>
      </c>
      <c r="I7905" t="s">
        <v>18498</v>
      </c>
      <c r="J7905" t="s">
        <v>18501</v>
      </c>
    </row>
    <row r="7906" spans="1:10" ht="15.75" x14ac:dyDescent="0.25">
      <c r="A7906" s="1">
        <v>10170</v>
      </c>
      <c r="B7906" s="2" t="s">
        <v>15613</v>
      </c>
      <c r="C7906" s="3"/>
      <c r="D7906" s="2" t="s">
        <v>266</v>
      </c>
      <c r="E7906" s="8">
        <v>127.75</v>
      </c>
      <c r="F7906" s="8">
        <v>117.09</v>
      </c>
      <c r="G7906" s="19" t="s">
        <v>1327</v>
      </c>
      <c r="H7906" s="19" t="s">
        <v>1327</v>
      </c>
      <c r="I7906" t="s">
        <v>18498</v>
      </c>
      <c r="J7906" t="s">
        <v>18501</v>
      </c>
    </row>
    <row r="7907" spans="1:10" ht="15.75" x14ac:dyDescent="0.25">
      <c r="A7907" s="1">
        <v>10171</v>
      </c>
      <c r="B7907" s="2" t="s">
        <v>15614</v>
      </c>
      <c r="C7907" s="3"/>
      <c r="D7907" s="2" t="s">
        <v>266</v>
      </c>
      <c r="E7907" s="8">
        <v>127.75</v>
      </c>
      <c r="F7907" s="8">
        <v>117.09</v>
      </c>
      <c r="G7907" s="19" t="s">
        <v>1327</v>
      </c>
      <c r="H7907" s="19" t="s">
        <v>1327</v>
      </c>
      <c r="I7907" t="s">
        <v>18498</v>
      </c>
      <c r="J7907" t="s">
        <v>18501</v>
      </c>
    </row>
    <row r="7908" spans="1:10" ht="15.75" x14ac:dyDescent="0.25">
      <c r="A7908" s="1">
        <v>10172</v>
      </c>
      <c r="B7908" s="2" t="s">
        <v>15615</v>
      </c>
      <c r="C7908" s="3"/>
      <c r="D7908" s="2" t="s">
        <v>266</v>
      </c>
      <c r="E7908" s="8">
        <v>127.75</v>
      </c>
      <c r="F7908" s="8">
        <v>117.09</v>
      </c>
      <c r="G7908" s="19" t="s">
        <v>1327</v>
      </c>
      <c r="H7908" s="19" t="s">
        <v>1327</v>
      </c>
      <c r="I7908" t="s">
        <v>18498</v>
      </c>
      <c r="J7908" t="s">
        <v>18501</v>
      </c>
    </row>
    <row r="7909" spans="1:10" ht="15.75" x14ac:dyDescent="0.25">
      <c r="A7909" s="1">
        <v>10173</v>
      </c>
      <c r="B7909" s="2" t="s">
        <v>15616</v>
      </c>
      <c r="C7909" s="3"/>
      <c r="D7909" s="2" t="s">
        <v>266</v>
      </c>
      <c r="E7909" s="8">
        <v>127.75</v>
      </c>
      <c r="F7909" s="8">
        <v>117.09</v>
      </c>
      <c r="G7909" s="19" t="s">
        <v>1327</v>
      </c>
      <c r="H7909" s="19" t="s">
        <v>1327</v>
      </c>
      <c r="I7909" t="s">
        <v>18498</v>
      </c>
      <c r="J7909" t="s">
        <v>15702</v>
      </c>
    </row>
    <row r="7910" spans="1:10" ht="15.75" x14ac:dyDescent="0.25">
      <c r="A7910" s="1">
        <v>10174</v>
      </c>
      <c r="B7910" s="2" t="s">
        <v>15617</v>
      </c>
      <c r="C7910" s="3"/>
      <c r="D7910" s="2" t="s">
        <v>266</v>
      </c>
      <c r="E7910" s="8">
        <v>127.75</v>
      </c>
      <c r="F7910" s="8">
        <v>117.09</v>
      </c>
      <c r="G7910" s="19" t="s">
        <v>1327</v>
      </c>
      <c r="H7910" s="19" t="s">
        <v>1327</v>
      </c>
      <c r="I7910" t="s">
        <v>18498</v>
      </c>
      <c r="J7910" t="s">
        <v>2281</v>
      </c>
    </row>
    <row r="7911" spans="1:10" ht="15.75" x14ac:dyDescent="0.25">
      <c r="A7911" s="1">
        <v>10175</v>
      </c>
      <c r="B7911" s="2" t="s">
        <v>15618</v>
      </c>
      <c r="C7911" s="3"/>
      <c r="D7911" s="2" t="s">
        <v>266</v>
      </c>
      <c r="E7911" s="8">
        <v>127.75</v>
      </c>
      <c r="F7911" s="8">
        <v>117.09</v>
      </c>
      <c r="G7911" s="19" t="s">
        <v>1327</v>
      </c>
      <c r="H7911" s="19" t="s">
        <v>1327</v>
      </c>
      <c r="I7911" t="s">
        <v>18498</v>
      </c>
      <c r="J7911" t="s">
        <v>18497</v>
      </c>
    </row>
    <row r="7912" spans="1:10" ht="15.75" x14ac:dyDescent="0.25">
      <c r="A7912" s="1">
        <v>10176</v>
      </c>
      <c r="B7912" s="2" t="s">
        <v>15619</v>
      </c>
      <c r="C7912" s="3"/>
      <c r="D7912" s="2" t="s">
        <v>266</v>
      </c>
      <c r="E7912" s="8">
        <v>127.75</v>
      </c>
      <c r="F7912" s="8">
        <v>117.09</v>
      </c>
      <c r="G7912" s="19" t="s">
        <v>1327</v>
      </c>
      <c r="H7912" s="19" t="s">
        <v>1327</v>
      </c>
      <c r="I7912" t="s">
        <v>18498</v>
      </c>
      <c r="J7912" t="s">
        <v>18497</v>
      </c>
    </row>
    <row r="7913" spans="1:10" ht="15.75" x14ac:dyDescent="0.25">
      <c r="A7913" s="1">
        <v>10177</v>
      </c>
      <c r="B7913" s="2" t="s">
        <v>15620</v>
      </c>
      <c r="C7913" s="3"/>
      <c r="D7913" s="2" t="s">
        <v>266</v>
      </c>
      <c r="E7913" s="8">
        <v>127.75</v>
      </c>
      <c r="F7913" s="8">
        <v>117.09</v>
      </c>
      <c r="G7913" s="19" t="s">
        <v>1327</v>
      </c>
      <c r="H7913" s="19" t="s">
        <v>1327</v>
      </c>
      <c r="I7913" t="s">
        <v>18498</v>
      </c>
      <c r="J7913" t="s">
        <v>18497</v>
      </c>
    </row>
    <row r="7914" spans="1:10" ht="15.75" x14ac:dyDescent="0.25">
      <c r="A7914" s="1">
        <v>10178</v>
      </c>
      <c r="B7914" s="2" t="s">
        <v>15621</v>
      </c>
      <c r="C7914" s="3"/>
      <c r="D7914" s="2" t="s">
        <v>266</v>
      </c>
      <c r="E7914" s="8">
        <v>127.75</v>
      </c>
      <c r="F7914" s="8">
        <v>117.09</v>
      </c>
      <c r="G7914" s="19" t="s">
        <v>1327</v>
      </c>
      <c r="H7914" s="19" t="s">
        <v>1327</v>
      </c>
      <c r="I7914" t="s">
        <v>18498</v>
      </c>
      <c r="J7914" t="s">
        <v>18497</v>
      </c>
    </row>
    <row r="7915" spans="1:10" ht="15.75" x14ac:dyDescent="0.25">
      <c r="A7915" s="1">
        <v>10179</v>
      </c>
      <c r="B7915" s="2" t="s">
        <v>15622</v>
      </c>
      <c r="C7915" s="3"/>
      <c r="D7915" s="2" t="s">
        <v>15776</v>
      </c>
      <c r="E7915" s="8">
        <v>127.75</v>
      </c>
      <c r="F7915" s="8">
        <v>117.09</v>
      </c>
      <c r="G7915" s="19" t="s">
        <v>1327</v>
      </c>
      <c r="H7915" s="19" t="s">
        <v>1327</v>
      </c>
      <c r="I7915" t="s">
        <v>18498</v>
      </c>
      <c r="J7915" t="s">
        <v>18497</v>
      </c>
    </row>
    <row r="7916" spans="1:10" ht="15.75" x14ac:dyDescent="0.25">
      <c r="A7916" s="1">
        <v>10180</v>
      </c>
      <c r="B7916" s="2" t="s">
        <v>15623</v>
      </c>
      <c r="C7916" s="3"/>
      <c r="D7916" s="2" t="s">
        <v>266</v>
      </c>
      <c r="E7916" s="8">
        <v>127.75</v>
      </c>
      <c r="F7916" s="8">
        <v>117.09</v>
      </c>
      <c r="G7916" s="19" t="s">
        <v>1327</v>
      </c>
      <c r="H7916" s="19" t="s">
        <v>1327</v>
      </c>
      <c r="I7916" t="s">
        <v>18498</v>
      </c>
      <c r="J7916" t="s">
        <v>18498</v>
      </c>
    </row>
    <row r="7917" spans="1:10" ht="15.75" x14ac:dyDescent="0.25">
      <c r="A7917" s="1">
        <v>10181</v>
      </c>
      <c r="B7917" s="2" t="s">
        <v>15624</v>
      </c>
      <c r="C7917" s="3"/>
      <c r="D7917" s="2" t="s">
        <v>266</v>
      </c>
      <c r="E7917" s="16">
        <v>127.75</v>
      </c>
      <c r="F7917" s="16">
        <v>117.09</v>
      </c>
      <c r="G7917" s="19" t="s">
        <v>1327</v>
      </c>
      <c r="H7917" s="19" t="s">
        <v>1327</v>
      </c>
      <c r="I7917" t="s">
        <v>18498</v>
      </c>
      <c r="J7917" t="s">
        <v>18497</v>
      </c>
    </row>
    <row r="7918" spans="1:10" ht="15.75" x14ac:dyDescent="0.25">
      <c r="A7918" s="1">
        <v>99</v>
      </c>
      <c r="B7918" s="2" t="s">
        <v>264</v>
      </c>
      <c r="C7918" s="2" t="s">
        <v>265</v>
      </c>
      <c r="D7918" s="2" t="s">
        <v>266</v>
      </c>
      <c r="E7918" s="8">
        <v>86.42</v>
      </c>
      <c r="F7918" s="8">
        <v>77.89</v>
      </c>
      <c r="G7918" s="19" t="s">
        <v>1327</v>
      </c>
      <c r="H7918" s="19" t="s">
        <v>1327</v>
      </c>
      <c r="I7918" t="s">
        <v>18498</v>
      </c>
      <c r="J7918" t="s">
        <v>18497</v>
      </c>
    </row>
    <row r="7919" spans="1:10" ht="15.75" x14ac:dyDescent="0.25">
      <c r="A7919" s="1">
        <v>178</v>
      </c>
      <c r="B7919" s="2" t="s">
        <v>449</v>
      </c>
      <c r="C7919" s="2" t="s">
        <v>450</v>
      </c>
      <c r="D7919" s="2" t="s">
        <v>266</v>
      </c>
      <c r="E7919" s="8">
        <v>86.42</v>
      </c>
      <c r="F7919" s="8">
        <v>77.89</v>
      </c>
      <c r="G7919" s="19" t="s">
        <v>1327</v>
      </c>
      <c r="H7919" s="19" t="s">
        <v>1327</v>
      </c>
      <c r="I7919" t="s">
        <v>18498</v>
      </c>
      <c r="J7919" t="s">
        <v>18497</v>
      </c>
    </row>
    <row r="7920" spans="1:10" ht="15.75" x14ac:dyDescent="0.25">
      <c r="A7920" s="1">
        <v>198</v>
      </c>
      <c r="B7920" s="2" t="s">
        <v>493</v>
      </c>
      <c r="C7920" s="2" t="s">
        <v>494</v>
      </c>
      <c r="D7920" s="2" t="s">
        <v>266</v>
      </c>
      <c r="E7920" s="8">
        <v>86.42</v>
      </c>
      <c r="F7920" s="8">
        <v>77.89</v>
      </c>
      <c r="G7920" s="19" t="s">
        <v>1327</v>
      </c>
      <c r="H7920" s="19" t="s">
        <v>1327</v>
      </c>
      <c r="I7920" t="s">
        <v>18498</v>
      </c>
      <c r="J7920" t="s">
        <v>18497</v>
      </c>
    </row>
    <row r="7921" spans="1:10" ht="15.75" x14ac:dyDescent="0.25">
      <c r="A7921" s="1">
        <v>249</v>
      </c>
      <c r="B7921" s="2" t="s">
        <v>605</v>
      </c>
      <c r="C7921" s="2" t="s">
        <v>606</v>
      </c>
      <c r="D7921" s="2" t="s">
        <v>266</v>
      </c>
      <c r="E7921" s="8">
        <v>86.42</v>
      </c>
      <c r="F7921" s="8">
        <v>77.89</v>
      </c>
      <c r="G7921" s="19" t="s">
        <v>1327</v>
      </c>
      <c r="H7921" s="19" t="s">
        <v>1327</v>
      </c>
      <c r="I7921" t="s">
        <v>18498</v>
      </c>
      <c r="J7921" t="s">
        <v>18497</v>
      </c>
    </row>
    <row r="7922" spans="1:10" ht="15.75" x14ac:dyDescent="0.25">
      <c r="A7922" s="1">
        <v>6717</v>
      </c>
      <c r="B7922" s="3" t="s">
        <v>13188</v>
      </c>
      <c r="C7922" s="3" t="s">
        <v>13329</v>
      </c>
      <c r="D7922" s="3" t="s">
        <v>13835</v>
      </c>
      <c r="E7922" s="5">
        <v>127.75</v>
      </c>
      <c r="F7922" s="5">
        <v>117.09</v>
      </c>
      <c r="G7922" s="19" t="s">
        <v>1327</v>
      </c>
      <c r="H7922" s="19" t="s">
        <v>1327</v>
      </c>
      <c r="I7922" t="s">
        <v>18498</v>
      </c>
      <c r="J7922" t="s">
        <v>18497</v>
      </c>
    </row>
    <row r="7923" spans="1:10" ht="15.75" x14ac:dyDescent="0.25">
      <c r="A7923" s="1">
        <v>6795</v>
      </c>
      <c r="B7923" s="3" t="s">
        <v>13206</v>
      </c>
      <c r="C7923" s="3" t="s">
        <v>13401</v>
      </c>
      <c r="D7923" s="3" t="s">
        <v>13835</v>
      </c>
      <c r="E7923" s="5">
        <v>127.75</v>
      </c>
      <c r="F7923" s="5">
        <v>117.09</v>
      </c>
      <c r="G7923" s="19" t="s">
        <v>1327</v>
      </c>
      <c r="H7923" s="19" t="s">
        <v>1327</v>
      </c>
      <c r="I7923" t="s">
        <v>18498</v>
      </c>
      <c r="J7923" t="s">
        <v>18497</v>
      </c>
    </row>
    <row r="7924" spans="1:10" ht="15.75" x14ac:dyDescent="0.25">
      <c r="A7924" s="1">
        <v>6806</v>
      </c>
      <c r="B7924" s="3" t="s">
        <v>264</v>
      </c>
      <c r="C7924" s="3" t="s">
        <v>13412</v>
      </c>
      <c r="D7924" s="3" t="s">
        <v>13835</v>
      </c>
      <c r="E7924" s="5">
        <v>127.75</v>
      </c>
      <c r="F7924" s="5">
        <v>117.09</v>
      </c>
      <c r="G7924" s="19" t="s">
        <v>1327</v>
      </c>
      <c r="H7924" s="19" t="s">
        <v>1327</v>
      </c>
      <c r="I7924" t="s">
        <v>18498</v>
      </c>
      <c r="J7924" t="s">
        <v>18497</v>
      </c>
    </row>
    <row r="7925" spans="1:10" ht="15.75" x14ac:dyDescent="0.25">
      <c r="A7925" s="1">
        <v>6895</v>
      </c>
      <c r="B7925" s="3" t="s">
        <v>449</v>
      </c>
      <c r="C7925" s="3" t="s">
        <v>13498</v>
      </c>
      <c r="D7925" s="3" t="s">
        <v>13835</v>
      </c>
      <c r="E7925" s="5">
        <v>127.75</v>
      </c>
      <c r="F7925" s="5">
        <v>117.09</v>
      </c>
      <c r="G7925" s="19" t="s">
        <v>1327</v>
      </c>
      <c r="H7925" s="19" t="s">
        <v>1327</v>
      </c>
      <c r="I7925" t="s">
        <v>18498</v>
      </c>
      <c r="J7925" t="s">
        <v>18497</v>
      </c>
    </row>
    <row r="7926" spans="1:10" ht="15.75" x14ac:dyDescent="0.25">
      <c r="A7926" s="1">
        <v>6918</v>
      </c>
      <c r="B7926" s="3" t="s">
        <v>493</v>
      </c>
      <c r="C7926" s="3" t="s">
        <v>13517</v>
      </c>
      <c r="D7926" s="3" t="s">
        <v>13835</v>
      </c>
      <c r="E7926" s="5">
        <v>127.75</v>
      </c>
      <c r="F7926" s="5">
        <v>117.09</v>
      </c>
      <c r="G7926" s="19" t="s">
        <v>1327</v>
      </c>
      <c r="H7926" s="19" t="s">
        <v>1327</v>
      </c>
      <c r="I7926" t="s">
        <v>18498</v>
      </c>
      <c r="J7926" t="s">
        <v>18497</v>
      </c>
    </row>
    <row r="7927" spans="1:10" ht="15.75" x14ac:dyDescent="0.25">
      <c r="A7927" s="1">
        <v>6977</v>
      </c>
      <c r="B7927" s="3" t="s">
        <v>605</v>
      </c>
      <c r="C7927" s="3" t="s">
        <v>13570</v>
      </c>
      <c r="D7927" s="3" t="s">
        <v>13835</v>
      </c>
      <c r="E7927" s="5">
        <v>127.75</v>
      </c>
      <c r="F7927" s="5">
        <v>117.09</v>
      </c>
      <c r="G7927" s="19" t="s">
        <v>1327</v>
      </c>
      <c r="H7927" s="19" t="s">
        <v>1327</v>
      </c>
      <c r="I7927" t="s">
        <v>18498</v>
      </c>
      <c r="J7927" t="s">
        <v>18497</v>
      </c>
    </row>
    <row r="7928" spans="1:10" ht="15.75" x14ac:dyDescent="0.25">
      <c r="A7928" s="1">
        <v>6981</v>
      </c>
      <c r="B7928" s="3" t="s">
        <v>13246</v>
      </c>
      <c r="C7928" s="3" t="s">
        <v>13574</v>
      </c>
      <c r="D7928" s="3" t="s">
        <v>13835</v>
      </c>
      <c r="E7928" s="5">
        <v>127.75</v>
      </c>
      <c r="F7928" s="5">
        <v>117.09</v>
      </c>
      <c r="G7928" s="19" t="s">
        <v>1327</v>
      </c>
      <c r="H7928" s="19" t="s">
        <v>1327</v>
      </c>
      <c r="I7928" t="s">
        <v>18498</v>
      </c>
      <c r="J7928" t="s">
        <v>18497</v>
      </c>
    </row>
    <row r="7929" spans="1:10" ht="15.75" x14ac:dyDescent="0.25">
      <c r="A7929" s="1">
        <v>7350</v>
      </c>
      <c r="B7929" s="2" t="s">
        <v>16116</v>
      </c>
      <c r="C7929" s="2" t="s">
        <v>16117</v>
      </c>
      <c r="D7929" s="2" t="s">
        <v>1327</v>
      </c>
      <c r="E7929" s="8">
        <v>127.76</v>
      </c>
      <c r="F7929" s="8">
        <v>117.11</v>
      </c>
      <c r="G7929" s="19" t="s">
        <v>1327</v>
      </c>
      <c r="H7929" s="19" t="s">
        <v>1327</v>
      </c>
      <c r="I7929" t="s">
        <v>18498</v>
      </c>
      <c r="J7929" t="s">
        <v>18497</v>
      </c>
    </row>
    <row r="7930" spans="1:10" ht="15.75" x14ac:dyDescent="0.25">
      <c r="A7930" s="1">
        <v>7368</v>
      </c>
      <c r="B7930" s="2" t="s">
        <v>16151</v>
      </c>
      <c r="C7930" s="2" t="s">
        <v>16152</v>
      </c>
      <c r="D7930" s="2" t="s">
        <v>1327</v>
      </c>
      <c r="E7930" s="8">
        <v>127.76</v>
      </c>
      <c r="F7930" s="8">
        <v>117.11</v>
      </c>
      <c r="G7930" s="19" t="s">
        <v>1327</v>
      </c>
      <c r="H7930" s="19" t="s">
        <v>1327</v>
      </c>
      <c r="I7930" t="s">
        <v>18498</v>
      </c>
      <c r="J7930" t="s">
        <v>18497</v>
      </c>
    </row>
    <row r="7931" spans="1:10" ht="15.75" x14ac:dyDescent="0.25">
      <c r="A7931" s="1">
        <v>7419</v>
      </c>
      <c r="B7931" s="2" t="s">
        <v>16253</v>
      </c>
      <c r="C7931" s="2" t="s">
        <v>16254</v>
      </c>
      <c r="D7931" s="2" t="s">
        <v>1327</v>
      </c>
      <c r="E7931" s="8">
        <v>127.76</v>
      </c>
      <c r="F7931" s="8">
        <v>117.11</v>
      </c>
      <c r="G7931" s="19" t="s">
        <v>1327</v>
      </c>
      <c r="H7931" s="19" t="s">
        <v>1327</v>
      </c>
      <c r="I7931" t="s">
        <v>18498</v>
      </c>
      <c r="J7931" t="s">
        <v>18497</v>
      </c>
    </row>
    <row r="7932" spans="1:10" ht="15.75" x14ac:dyDescent="0.25">
      <c r="A7932" s="1">
        <v>7471</v>
      </c>
      <c r="B7932" s="2" t="s">
        <v>16350</v>
      </c>
      <c r="C7932" s="2" t="s">
        <v>16351</v>
      </c>
      <c r="D7932" s="2" t="s">
        <v>1327</v>
      </c>
      <c r="E7932" s="8">
        <v>127.76</v>
      </c>
      <c r="F7932" s="8">
        <v>117.11</v>
      </c>
      <c r="G7932" s="19" t="s">
        <v>1327</v>
      </c>
      <c r="H7932" s="19" t="s">
        <v>1327</v>
      </c>
      <c r="I7932" t="s">
        <v>18498</v>
      </c>
      <c r="J7932" t="s">
        <v>18497</v>
      </c>
    </row>
    <row r="7933" spans="1:10" ht="15.75" x14ac:dyDescent="0.25">
      <c r="A7933" s="1">
        <v>7483</v>
      </c>
      <c r="B7933" s="2" t="s">
        <v>16376</v>
      </c>
      <c r="C7933" s="2" t="s">
        <v>16377</v>
      </c>
      <c r="D7933" s="2" t="s">
        <v>1327</v>
      </c>
      <c r="E7933" s="8">
        <v>127.76</v>
      </c>
      <c r="F7933" s="8">
        <v>117.11</v>
      </c>
      <c r="G7933" s="19" t="s">
        <v>1327</v>
      </c>
      <c r="H7933" s="19" t="s">
        <v>1327</v>
      </c>
      <c r="I7933" t="s">
        <v>18498</v>
      </c>
      <c r="J7933" t="s">
        <v>18497</v>
      </c>
    </row>
    <row r="7934" spans="1:10" ht="15.75" x14ac:dyDescent="0.25">
      <c r="A7934" s="1">
        <v>7656</v>
      </c>
      <c r="B7934" s="2" t="s">
        <v>16704</v>
      </c>
      <c r="C7934" s="2" t="s">
        <v>16705</v>
      </c>
      <c r="D7934" s="2" t="s">
        <v>1327</v>
      </c>
      <c r="E7934" s="8">
        <v>127.79</v>
      </c>
      <c r="F7934" s="8">
        <v>117.13</v>
      </c>
      <c r="G7934" s="19" t="s">
        <v>1327</v>
      </c>
      <c r="H7934" s="19" t="s">
        <v>1327</v>
      </c>
      <c r="I7934" t="s">
        <v>18498</v>
      </c>
      <c r="J7934" t="s">
        <v>18497</v>
      </c>
    </row>
    <row r="7935" spans="1:10" ht="15.75" x14ac:dyDescent="0.25">
      <c r="A7935" s="1">
        <v>7752</v>
      </c>
      <c r="B7935" s="2" t="s">
        <v>16890</v>
      </c>
      <c r="C7935" s="2" t="s">
        <v>16891</v>
      </c>
      <c r="D7935" s="2" t="s">
        <v>1327</v>
      </c>
      <c r="E7935" s="8">
        <v>127.76</v>
      </c>
      <c r="F7935" s="8">
        <v>117.11</v>
      </c>
      <c r="G7935" s="19" t="s">
        <v>1327</v>
      </c>
      <c r="H7935" s="19" t="s">
        <v>1327</v>
      </c>
      <c r="I7935" t="s">
        <v>18498</v>
      </c>
      <c r="J7935" t="s">
        <v>18497</v>
      </c>
    </row>
    <row r="7936" spans="1:10" ht="15.75" x14ac:dyDescent="0.25">
      <c r="A7936" s="1">
        <v>7773</v>
      </c>
      <c r="B7936" s="2" t="s">
        <v>1919</v>
      </c>
      <c r="C7936" s="2" t="s">
        <v>16930</v>
      </c>
      <c r="D7936" s="2" t="s">
        <v>1327</v>
      </c>
      <c r="E7936" s="8">
        <v>127.76</v>
      </c>
      <c r="F7936" s="8">
        <v>117.11</v>
      </c>
      <c r="G7936" s="19" t="s">
        <v>1327</v>
      </c>
      <c r="H7936" s="19" t="s">
        <v>1327</v>
      </c>
      <c r="I7936" t="s">
        <v>18498</v>
      </c>
      <c r="J7936" t="s">
        <v>18497</v>
      </c>
    </row>
    <row r="7937" spans="1:10" ht="15.75" x14ac:dyDescent="0.25">
      <c r="A7937" s="1">
        <v>7827</v>
      </c>
      <c r="B7937" s="2" t="s">
        <v>17030</v>
      </c>
      <c r="C7937" s="2" t="s">
        <v>16117</v>
      </c>
      <c r="D7937" s="2" t="s">
        <v>1327</v>
      </c>
      <c r="E7937" s="8">
        <v>127.76</v>
      </c>
      <c r="F7937" s="8">
        <v>117.11</v>
      </c>
      <c r="G7937" s="19" t="s">
        <v>1327</v>
      </c>
      <c r="H7937" s="19" t="s">
        <v>1327</v>
      </c>
      <c r="I7937" t="s">
        <v>18498</v>
      </c>
      <c r="J7937" t="s">
        <v>18497</v>
      </c>
    </row>
    <row r="7938" spans="1:10" ht="15.75" x14ac:dyDescent="0.25">
      <c r="A7938" s="1">
        <v>7890</v>
      </c>
      <c r="B7938" s="2" t="s">
        <v>17147</v>
      </c>
      <c r="C7938" s="2" t="s">
        <v>11534</v>
      </c>
      <c r="D7938" s="2" t="s">
        <v>1327</v>
      </c>
      <c r="E7938" s="8">
        <v>127.76</v>
      </c>
      <c r="F7938" s="8">
        <v>117.11</v>
      </c>
      <c r="G7938" s="19" t="s">
        <v>1327</v>
      </c>
      <c r="H7938" s="19" t="s">
        <v>1327</v>
      </c>
      <c r="I7938" t="s">
        <v>18498</v>
      </c>
      <c r="J7938" t="s">
        <v>18497</v>
      </c>
    </row>
    <row r="7939" spans="1:10" ht="15.75" x14ac:dyDescent="0.25">
      <c r="A7939" s="1">
        <v>7945</v>
      </c>
      <c r="B7939" s="2" t="s">
        <v>17253</v>
      </c>
      <c r="C7939" s="2" t="s">
        <v>17254</v>
      </c>
      <c r="D7939" s="2" t="s">
        <v>1327</v>
      </c>
      <c r="E7939" s="8">
        <v>127.78</v>
      </c>
      <c r="F7939" s="8">
        <v>117.12</v>
      </c>
      <c r="G7939" s="19" t="s">
        <v>1327</v>
      </c>
      <c r="H7939" s="19" t="s">
        <v>1327</v>
      </c>
      <c r="I7939" t="s">
        <v>18498</v>
      </c>
      <c r="J7939" t="s">
        <v>18497</v>
      </c>
    </row>
    <row r="7940" spans="1:10" ht="15.75" x14ac:dyDescent="0.25">
      <c r="A7940" s="1">
        <v>7995</v>
      </c>
      <c r="B7940" s="2" t="s">
        <v>17344</v>
      </c>
      <c r="C7940" s="2" t="s">
        <v>17345</v>
      </c>
      <c r="D7940" s="2" t="s">
        <v>1327</v>
      </c>
      <c r="E7940" s="8">
        <v>127.76</v>
      </c>
      <c r="F7940" s="8">
        <v>117.11</v>
      </c>
      <c r="G7940" s="19" t="s">
        <v>1327</v>
      </c>
      <c r="H7940" s="19" t="s">
        <v>1327</v>
      </c>
      <c r="I7940" t="s">
        <v>18498</v>
      </c>
      <c r="J7940" t="s">
        <v>18497</v>
      </c>
    </row>
    <row r="7941" spans="1:10" ht="15.75" x14ac:dyDescent="0.25">
      <c r="A7941" s="1">
        <v>8971</v>
      </c>
      <c r="B7941" s="2" t="s">
        <v>1987</v>
      </c>
      <c r="C7941" s="2" t="s">
        <v>17608</v>
      </c>
      <c r="D7941" s="2" t="s">
        <v>1327</v>
      </c>
      <c r="E7941" s="8">
        <v>87.49</v>
      </c>
      <c r="F7941" s="8">
        <v>78.14</v>
      </c>
      <c r="G7941" s="19" t="s">
        <v>1327</v>
      </c>
      <c r="H7941" s="19" t="s">
        <v>1327</v>
      </c>
      <c r="I7941" t="s">
        <v>18498</v>
      </c>
      <c r="J7941" t="s">
        <v>18497</v>
      </c>
    </row>
    <row r="7942" spans="1:10" ht="15.75" x14ac:dyDescent="0.25">
      <c r="A7942" s="1">
        <v>8973</v>
      </c>
      <c r="B7942" s="2" t="s">
        <v>1477</v>
      </c>
      <c r="C7942" s="2" t="s">
        <v>17609</v>
      </c>
      <c r="D7942" s="2" t="s">
        <v>1327</v>
      </c>
      <c r="E7942" s="8">
        <v>87.51</v>
      </c>
      <c r="F7942" s="8">
        <v>78.16</v>
      </c>
      <c r="G7942" s="19" t="s">
        <v>1327</v>
      </c>
      <c r="H7942" s="19" t="s">
        <v>1327</v>
      </c>
      <c r="I7942" t="s">
        <v>18498</v>
      </c>
      <c r="J7942" t="s">
        <v>18497</v>
      </c>
    </row>
    <row r="7943" spans="1:10" ht="15.75" x14ac:dyDescent="0.25">
      <c r="A7943" s="1">
        <v>8976</v>
      </c>
      <c r="B7943" s="2" t="s">
        <v>1324</v>
      </c>
      <c r="C7943" s="2" t="s">
        <v>1325</v>
      </c>
      <c r="D7943" s="2" t="s">
        <v>1327</v>
      </c>
      <c r="E7943" s="8">
        <v>87.49</v>
      </c>
      <c r="F7943" s="8">
        <v>78.14</v>
      </c>
      <c r="G7943" s="19" t="s">
        <v>1327</v>
      </c>
      <c r="H7943" s="19" t="s">
        <v>1327</v>
      </c>
      <c r="I7943" t="s">
        <v>18498</v>
      </c>
      <c r="J7943" t="s">
        <v>18497</v>
      </c>
    </row>
    <row r="7944" spans="1:10" ht="15.75" x14ac:dyDescent="0.25">
      <c r="A7944" s="1">
        <v>9000</v>
      </c>
      <c r="B7944" s="2" t="s">
        <v>1594</v>
      </c>
      <c r="C7944" s="2" t="s">
        <v>17637</v>
      </c>
      <c r="D7944" s="2" t="s">
        <v>1327</v>
      </c>
      <c r="E7944" s="8">
        <v>87.41</v>
      </c>
      <c r="F7944" s="8">
        <v>78.06</v>
      </c>
      <c r="G7944" s="19" t="s">
        <v>1327</v>
      </c>
      <c r="H7944" s="19" t="s">
        <v>1327</v>
      </c>
      <c r="I7944" t="s">
        <v>18498</v>
      </c>
      <c r="J7944" t="s">
        <v>18497</v>
      </c>
    </row>
    <row r="7945" spans="1:10" ht="15.75" x14ac:dyDescent="0.25">
      <c r="A7945" s="1">
        <v>9002</v>
      </c>
      <c r="B7945" s="2" t="s">
        <v>1331</v>
      </c>
      <c r="C7945" s="2" t="s">
        <v>17639</v>
      </c>
      <c r="D7945" s="2" t="s">
        <v>1327</v>
      </c>
      <c r="E7945" s="8">
        <v>87.41</v>
      </c>
      <c r="F7945" s="8">
        <v>78.06</v>
      </c>
      <c r="G7945" s="19" t="s">
        <v>1327</v>
      </c>
      <c r="H7945" s="19" t="s">
        <v>1327</v>
      </c>
      <c r="I7945" t="s">
        <v>18498</v>
      </c>
      <c r="J7945" t="s">
        <v>18497</v>
      </c>
    </row>
    <row r="7946" spans="1:10" ht="15.75" x14ac:dyDescent="0.25">
      <c r="A7946" s="1">
        <v>9003</v>
      </c>
      <c r="B7946" s="2" t="s">
        <v>2078</v>
      </c>
      <c r="C7946" s="2" t="s">
        <v>17640</v>
      </c>
      <c r="D7946" s="2" t="s">
        <v>1327</v>
      </c>
      <c r="E7946" s="8">
        <v>87.41</v>
      </c>
      <c r="F7946" s="8">
        <v>78.06</v>
      </c>
      <c r="G7946" s="19" t="s">
        <v>1327</v>
      </c>
      <c r="H7946" s="19" t="s">
        <v>1327</v>
      </c>
      <c r="I7946" t="s">
        <v>18498</v>
      </c>
      <c r="J7946" t="s">
        <v>18497</v>
      </c>
    </row>
    <row r="7947" spans="1:10" ht="15.75" x14ac:dyDescent="0.25">
      <c r="A7947" s="1">
        <v>9135</v>
      </c>
      <c r="B7947" s="2" t="s">
        <v>2009</v>
      </c>
      <c r="C7947" s="2" t="s">
        <v>17784</v>
      </c>
      <c r="D7947" s="2" t="s">
        <v>1327</v>
      </c>
      <c r="E7947" s="8">
        <v>87.41</v>
      </c>
      <c r="F7947" s="8">
        <v>78.06</v>
      </c>
      <c r="G7947" s="19" t="s">
        <v>1327</v>
      </c>
      <c r="H7947" s="19" t="s">
        <v>1327</v>
      </c>
      <c r="I7947" t="s">
        <v>18498</v>
      </c>
      <c r="J7947" t="s">
        <v>18497</v>
      </c>
    </row>
    <row r="7948" spans="1:10" ht="15.75" x14ac:dyDescent="0.25">
      <c r="A7948" s="1">
        <v>9181</v>
      </c>
      <c r="B7948" s="2" t="s">
        <v>1932</v>
      </c>
      <c r="C7948" s="2" t="s">
        <v>17832</v>
      </c>
      <c r="D7948" s="2" t="s">
        <v>1327</v>
      </c>
      <c r="E7948" s="8">
        <v>87.41</v>
      </c>
      <c r="F7948" s="8">
        <v>78.06</v>
      </c>
      <c r="G7948" s="19" t="s">
        <v>1327</v>
      </c>
      <c r="H7948" s="19" t="s">
        <v>1327</v>
      </c>
      <c r="I7948" t="s">
        <v>18498</v>
      </c>
      <c r="J7948" t="s">
        <v>18497</v>
      </c>
    </row>
    <row r="7949" spans="1:10" ht="15.75" x14ac:dyDescent="0.25">
      <c r="A7949" s="1">
        <v>9307</v>
      </c>
      <c r="B7949" s="2" t="s">
        <v>17966</v>
      </c>
      <c r="C7949" s="2" t="s">
        <v>17967</v>
      </c>
      <c r="D7949" s="2" t="s">
        <v>1327</v>
      </c>
      <c r="E7949" s="8">
        <v>87.41</v>
      </c>
      <c r="F7949" s="8">
        <v>78.06</v>
      </c>
      <c r="G7949" s="19" t="s">
        <v>1327</v>
      </c>
      <c r="H7949" s="19" t="s">
        <v>1327</v>
      </c>
      <c r="I7949" t="s">
        <v>18498</v>
      </c>
      <c r="J7949" t="s">
        <v>18497</v>
      </c>
    </row>
    <row r="7950" spans="1:10" ht="15.75" x14ac:dyDescent="0.25">
      <c r="A7950" s="1">
        <v>9329</v>
      </c>
      <c r="B7950" s="2" t="s">
        <v>1510</v>
      </c>
      <c r="C7950" s="2" t="s">
        <v>17993</v>
      </c>
      <c r="D7950" s="2" t="s">
        <v>1327</v>
      </c>
      <c r="E7950" s="8">
        <v>87.41</v>
      </c>
      <c r="F7950" s="8">
        <v>78.06</v>
      </c>
      <c r="G7950" s="19" t="s">
        <v>1327</v>
      </c>
      <c r="H7950" s="19" t="s">
        <v>1327</v>
      </c>
      <c r="I7950" t="s">
        <v>18498</v>
      </c>
      <c r="J7950" t="s">
        <v>18497</v>
      </c>
    </row>
    <row r="7951" spans="1:10" ht="15.75" x14ac:dyDescent="0.25">
      <c r="A7951" s="1">
        <v>9347</v>
      </c>
      <c r="B7951" s="2" t="s">
        <v>1536</v>
      </c>
      <c r="C7951" s="2" t="s">
        <v>18017</v>
      </c>
      <c r="D7951" s="2" t="s">
        <v>1327</v>
      </c>
      <c r="E7951" s="8">
        <v>87.41</v>
      </c>
      <c r="F7951" s="8">
        <v>78.06</v>
      </c>
      <c r="G7951" s="19" t="s">
        <v>1327</v>
      </c>
      <c r="H7951" s="19" t="s">
        <v>1327</v>
      </c>
      <c r="I7951" t="s">
        <v>18498</v>
      </c>
      <c r="J7951" t="s">
        <v>18497</v>
      </c>
    </row>
    <row r="7952" spans="1:10" ht="15.75" x14ac:dyDescent="0.25">
      <c r="A7952" s="1">
        <v>9373</v>
      </c>
      <c r="B7952" s="2" t="s">
        <v>1806</v>
      </c>
      <c r="C7952" s="3" t="s">
        <v>18302</v>
      </c>
      <c r="D7952" s="2" t="s">
        <v>1327</v>
      </c>
      <c r="E7952" s="8">
        <v>87.41</v>
      </c>
      <c r="F7952" s="8">
        <v>78.06</v>
      </c>
      <c r="G7952" s="19" t="s">
        <v>1327</v>
      </c>
      <c r="H7952" s="19" t="s">
        <v>1327</v>
      </c>
      <c r="I7952" t="s">
        <v>18498</v>
      </c>
      <c r="J7952" t="s">
        <v>18497</v>
      </c>
    </row>
    <row r="7953" spans="1:10" ht="15.75" x14ac:dyDescent="0.25">
      <c r="A7953" s="1">
        <v>4918</v>
      </c>
      <c r="B7953" s="2" t="s">
        <v>8177</v>
      </c>
      <c r="C7953" s="2" t="s">
        <v>11423</v>
      </c>
      <c r="D7953" s="3"/>
      <c r="E7953" s="8">
        <v>127.75</v>
      </c>
      <c r="F7953" s="8">
        <v>117.09</v>
      </c>
      <c r="G7953" s="19" t="s">
        <v>1327</v>
      </c>
      <c r="H7953" s="19" t="s">
        <v>1327</v>
      </c>
      <c r="I7953" t="s">
        <v>18498</v>
      </c>
      <c r="J7953" t="s">
        <v>18497</v>
      </c>
    </row>
    <row r="7954" spans="1:10" ht="15.75" x14ac:dyDescent="0.25">
      <c r="A7954" s="1">
        <v>4919</v>
      </c>
      <c r="B7954" s="2" t="s">
        <v>8178</v>
      </c>
      <c r="C7954" s="2" t="s">
        <v>11424</v>
      </c>
      <c r="D7954" s="3"/>
      <c r="E7954" s="8">
        <v>127.75</v>
      </c>
      <c r="F7954" s="8">
        <v>117.09</v>
      </c>
      <c r="G7954" s="19" t="s">
        <v>1327</v>
      </c>
      <c r="H7954" s="19" t="s">
        <v>1327</v>
      </c>
      <c r="I7954" t="s">
        <v>18498</v>
      </c>
      <c r="J7954" t="s">
        <v>18497</v>
      </c>
    </row>
    <row r="7955" spans="1:10" ht="15.75" x14ac:dyDescent="0.25">
      <c r="A7955" s="1">
        <v>4920</v>
      </c>
      <c r="B7955" s="2" t="s">
        <v>6664</v>
      </c>
      <c r="C7955" s="2" t="s">
        <v>11425</v>
      </c>
      <c r="D7955" s="3"/>
      <c r="E7955" s="8">
        <v>127.75</v>
      </c>
      <c r="F7955" s="8">
        <v>117.09</v>
      </c>
      <c r="G7955" s="19" t="s">
        <v>1327</v>
      </c>
      <c r="H7955" s="19" t="s">
        <v>1327</v>
      </c>
      <c r="I7955" t="s">
        <v>18498</v>
      </c>
      <c r="J7955" t="s">
        <v>18497</v>
      </c>
    </row>
    <row r="7956" spans="1:10" ht="15.75" x14ac:dyDescent="0.25">
      <c r="A7956" s="1">
        <v>4922</v>
      </c>
      <c r="B7956" s="2" t="s">
        <v>888</v>
      </c>
      <c r="C7956" s="2" t="s">
        <v>11427</v>
      </c>
      <c r="D7956" s="3"/>
      <c r="E7956" s="8">
        <v>127.8</v>
      </c>
      <c r="F7956" s="8">
        <v>117.14</v>
      </c>
      <c r="G7956" s="19" t="s">
        <v>1327</v>
      </c>
      <c r="H7956" s="19" t="s">
        <v>1327</v>
      </c>
      <c r="I7956" t="s">
        <v>18498</v>
      </c>
      <c r="J7956" t="s">
        <v>18497</v>
      </c>
    </row>
    <row r="7957" spans="1:10" ht="15.75" x14ac:dyDescent="0.25">
      <c r="A7957" s="1">
        <v>4927</v>
      </c>
      <c r="B7957" s="2" t="s">
        <v>7455</v>
      </c>
      <c r="C7957" s="2" t="s">
        <v>11432</v>
      </c>
      <c r="D7957" s="3"/>
      <c r="E7957" s="8">
        <v>127.75</v>
      </c>
      <c r="F7957" s="8">
        <v>117.09</v>
      </c>
      <c r="G7957" s="19" t="s">
        <v>1327</v>
      </c>
      <c r="H7957" s="19" t="s">
        <v>1327</v>
      </c>
      <c r="I7957" t="s">
        <v>18498</v>
      </c>
      <c r="J7957" t="s">
        <v>18497</v>
      </c>
    </row>
    <row r="7958" spans="1:10" ht="15.75" x14ac:dyDescent="0.25">
      <c r="A7958" s="1">
        <v>4930</v>
      </c>
      <c r="B7958" s="2" t="s">
        <v>8185</v>
      </c>
      <c r="C7958" s="2" t="s">
        <v>11435</v>
      </c>
      <c r="D7958" s="3"/>
      <c r="E7958" s="8">
        <v>127.75</v>
      </c>
      <c r="F7958" s="8">
        <v>117.09</v>
      </c>
      <c r="G7958" s="19" t="s">
        <v>1327</v>
      </c>
      <c r="H7958" s="19" t="s">
        <v>1327</v>
      </c>
      <c r="I7958" t="s">
        <v>18498</v>
      </c>
      <c r="J7958" t="s">
        <v>18497</v>
      </c>
    </row>
    <row r="7959" spans="1:10" ht="15.75" x14ac:dyDescent="0.25">
      <c r="A7959" s="1">
        <v>4932</v>
      </c>
      <c r="B7959" s="2" t="s">
        <v>8187</v>
      </c>
      <c r="C7959" s="2" t="s">
        <v>11437</v>
      </c>
      <c r="D7959" s="3"/>
      <c r="E7959" s="8">
        <v>127.75</v>
      </c>
      <c r="F7959" s="8">
        <v>117.09</v>
      </c>
      <c r="G7959" s="19" t="s">
        <v>1327</v>
      </c>
      <c r="H7959" s="19" t="s">
        <v>1327</v>
      </c>
      <c r="I7959" t="s">
        <v>18498</v>
      </c>
      <c r="J7959" t="s">
        <v>18497</v>
      </c>
    </row>
    <row r="7960" spans="1:10" ht="15.75" x14ac:dyDescent="0.25">
      <c r="A7960" s="1">
        <v>4934</v>
      </c>
      <c r="B7960" s="2" t="s">
        <v>8189</v>
      </c>
      <c r="C7960" s="2" t="s">
        <v>11439</v>
      </c>
      <c r="D7960" s="3"/>
      <c r="E7960" s="8">
        <v>127.75</v>
      </c>
      <c r="F7960" s="8">
        <v>117.09</v>
      </c>
      <c r="G7960" s="19" t="s">
        <v>1327</v>
      </c>
      <c r="H7960" s="19" t="s">
        <v>1327</v>
      </c>
      <c r="I7960" t="s">
        <v>18498</v>
      </c>
      <c r="J7960" t="s">
        <v>18497</v>
      </c>
    </row>
    <row r="7961" spans="1:10" ht="15.75" x14ac:dyDescent="0.25">
      <c r="A7961" s="1">
        <v>5042</v>
      </c>
      <c r="B7961" s="2" t="s">
        <v>8288</v>
      </c>
      <c r="C7961" s="2" t="s">
        <v>11546</v>
      </c>
      <c r="D7961" s="3"/>
      <c r="E7961" s="8">
        <v>127.98</v>
      </c>
      <c r="F7961" s="8">
        <v>117.32</v>
      </c>
      <c r="G7961" s="19" t="s">
        <v>1327</v>
      </c>
      <c r="H7961" s="19" t="s">
        <v>1327</v>
      </c>
      <c r="I7961" t="s">
        <v>18498</v>
      </c>
      <c r="J7961" t="s">
        <v>18497</v>
      </c>
    </row>
    <row r="7962" spans="1:10" ht="15.75" x14ac:dyDescent="0.25">
      <c r="A7962" s="1">
        <v>5058</v>
      </c>
      <c r="B7962" s="2" t="s">
        <v>8303</v>
      </c>
      <c r="C7962" s="2" t="s">
        <v>11562</v>
      </c>
      <c r="D7962" s="3"/>
      <c r="E7962" s="8">
        <v>127.75</v>
      </c>
      <c r="F7962" s="8">
        <v>117.09</v>
      </c>
      <c r="G7962" s="19" t="s">
        <v>1327</v>
      </c>
      <c r="H7962" s="19" t="s">
        <v>1327</v>
      </c>
      <c r="I7962" t="s">
        <v>18498</v>
      </c>
      <c r="J7962" t="s">
        <v>18497</v>
      </c>
    </row>
    <row r="7963" spans="1:10" ht="15.75" x14ac:dyDescent="0.25">
      <c r="A7963" s="1">
        <v>5063</v>
      </c>
      <c r="B7963" s="2" t="s">
        <v>8308</v>
      </c>
      <c r="C7963" s="2" t="s">
        <v>11567</v>
      </c>
      <c r="D7963" s="3"/>
      <c r="E7963" s="8">
        <v>127.75</v>
      </c>
      <c r="F7963" s="8">
        <v>117.09</v>
      </c>
      <c r="G7963" s="19" t="s">
        <v>1327</v>
      </c>
      <c r="H7963" s="19" t="s">
        <v>1327</v>
      </c>
      <c r="I7963" t="s">
        <v>18498</v>
      </c>
      <c r="J7963" t="s">
        <v>18497</v>
      </c>
    </row>
    <row r="7964" spans="1:10" ht="15.75" x14ac:dyDescent="0.25">
      <c r="A7964" s="1">
        <v>5081</v>
      </c>
      <c r="B7964" s="2" t="s">
        <v>8325</v>
      </c>
      <c r="C7964" s="2" t="s">
        <v>11585</v>
      </c>
      <c r="D7964" s="3"/>
      <c r="E7964" s="8">
        <v>127.75</v>
      </c>
      <c r="F7964" s="8">
        <v>117.09</v>
      </c>
      <c r="G7964" s="19" t="s">
        <v>1327</v>
      </c>
      <c r="H7964" s="19" t="s">
        <v>1327</v>
      </c>
      <c r="I7964" t="s">
        <v>18498</v>
      </c>
      <c r="J7964" t="s">
        <v>18497</v>
      </c>
    </row>
    <row r="7965" spans="1:10" ht="15.75" x14ac:dyDescent="0.25">
      <c r="A7965" s="1">
        <v>5089</v>
      </c>
      <c r="B7965" s="2" t="s">
        <v>8333</v>
      </c>
      <c r="C7965" s="2" t="s">
        <v>11593</v>
      </c>
      <c r="D7965" s="3"/>
      <c r="E7965" s="8">
        <v>127.75</v>
      </c>
      <c r="F7965" s="8">
        <v>117.09</v>
      </c>
      <c r="G7965" s="19" t="s">
        <v>1327</v>
      </c>
      <c r="H7965" s="19" t="s">
        <v>1327</v>
      </c>
      <c r="I7965" t="s">
        <v>18498</v>
      </c>
      <c r="J7965" t="s">
        <v>18497</v>
      </c>
    </row>
    <row r="7966" spans="1:10" ht="15.75" x14ac:dyDescent="0.25">
      <c r="A7966" s="1">
        <v>5121</v>
      </c>
      <c r="B7966" s="2" t="s">
        <v>8361</v>
      </c>
      <c r="C7966" s="2" t="s">
        <v>11623</v>
      </c>
      <c r="D7966" s="3"/>
      <c r="E7966" s="8">
        <v>127.75</v>
      </c>
      <c r="F7966" s="8">
        <v>117.09</v>
      </c>
      <c r="G7966" s="19" t="s">
        <v>1327</v>
      </c>
      <c r="H7966" s="19" t="s">
        <v>1327</v>
      </c>
      <c r="I7966" t="s">
        <v>18498</v>
      </c>
      <c r="J7966" t="s">
        <v>18497</v>
      </c>
    </row>
    <row r="7967" spans="1:10" ht="15.75" x14ac:dyDescent="0.25">
      <c r="A7967" s="1">
        <v>5139</v>
      </c>
      <c r="B7967" s="2" t="s">
        <v>8379</v>
      </c>
      <c r="C7967" s="2" t="s">
        <v>11641</v>
      </c>
      <c r="D7967" s="3"/>
      <c r="E7967" s="8">
        <v>127.75</v>
      </c>
      <c r="F7967" s="8">
        <v>117.09</v>
      </c>
      <c r="G7967" s="19" t="s">
        <v>1327</v>
      </c>
      <c r="H7967" s="19" t="s">
        <v>1327</v>
      </c>
      <c r="I7967" t="s">
        <v>18498</v>
      </c>
      <c r="J7967" t="s">
        <v>18497</v>
      </c>
    </row>
    <row r="7968" spans="1:10" ht="15.75" x14ac:dyDescent="0.25">
      <c r="A7968" s="1">
        <v>5142</v>
      </c>
      <c r="B7968" s="2" t="s">
        <v>8382</v>
      </c>
      <c r="C7968" s="2" t="s">
        <v>11644</v>
      </c>
      <c r="D7968" s="3"/>
      <c r="E7968" s="8">
        <v>127.75</v>
      </c>
      <c r="F7968" s="8">
        <v>117.09</v>
      </c>
      <c r="G7968" s="19" t="s">
        <v>1327</v>
      </c>
      <c r="H7968" s="19" t="s">
        <v>1327</v>
      </c>
      <c r="I7968" t="s">
        <v>18498</v>
      </c>
      <c r="J7968" t="s">
        <v>18497</v>
      </c>
    </row>
    <row r="7969" spans="1:10" ht="15.75" x14ac:dyDescent="0.25">
      <c r="A7969" s="1">
        <v>4933</v>
      </c>
      <c r="B7969" s="2" t="s">
        <v>8188</v>
      </c>
      <c r="C7969" s="2" t="s">
        <v>11438</v>
      </c>
      <c r="D7969" s="3"/>
      <c r="E7969" s="8">
        <v>127.75</v>
      </c>
      <c r="F7969" s="8">
        <v>117.09</v>
      </c>
      <c r="G7969" s="19" t="s">
        <v>1327</v>
      </c>
      <c r="H7969" s="19" t="s">
        <v>1327</v>
      </c>
      <c r="I7969" t="s">
        <v>18498</v>
      </c>
      <c r="J7969" t="s">
        <v>18497</v>
      </c>
    </row>
    <row r="7970" spans="1:10" ht="15.75" x14ac:dyDescent="0.25">
      <c r="A7970" s="1">
        <v>8742</v>
      </c>
      <c r="B7970" s="3" t="s">
        <v>14295</v>
      </c>
      <c r="C7970" s="3" t="s">
        <v>14791</v>
      </c>
      <c r="D7970" s="2" t="s">
        <v>216</v>
      </c>
      <c r="E7970" s="8">
        <v>127.8</v>
      </c>
      <c r="F7970" s="8">
        <v>117.1</v>
      </c>
      <c r="G7970" s="19" t="s">
        <v>1327</v>
      </c>
      <c r="H7970" s="19" t="s">
        <v>1327</v>
      </c>
      <c r="I7970" t="s">
        <v>18498</v>
      </c>
      <c r="J7970" t="s">
        <v>18497</v>
      </c>
    </row>
    <row r="7971" spans="1:10" ht="15.75" x14ac:dyDescent="0.25">
      <c r="A7971" s="1">
        <v>4929</v>
      </c>
      <c r="B7971" s="2" t="s">
        <v>8184</v>
      </c>
      <c r="C7971" s="2" t="s">
        <v>11434</v>
      </c>
      <c r="D7971" s="3"/>
      <c r="E7971" s="8">
        <v>127.75</v>
      </c>
      <c r="F7971" s="8">
        <v>117.09</v>
      </c>
      <c r="G7971" s="19" t="s">
        <v>1327</v>
      </c>
      <c r="H7971" s="19" t="s">
        <v>1327</v>
      </c>
      <c r="I7971" t="s">
        <v>18498</v>
      </c>
      <c r="J7971" t="s">
        <v>18497</v>
      </c>
    </row>
    <row r="7972" spans="1:10" ht="15.75" x14ac:dyDescent="0.25">
      <c r="A7972" s="1">
        <v>4915</v>
      </c>
      <c r="B7972" s="2" t="s">
        <v>8175</v>
      </c>
      <c r="C7972" s="2" t="s">
        <v>11420</v>
      </c>
      <c r="D7972" s="3"/>
      <c r="E7972" s="8">
        <v>127.85</v>
      </c>
      <c r="F7972" s="8">
        <v>117.19</v>
      </c>
      <c r="G7972" s="19" t="s">
        <v>1327</v>
      </c>
      <c r="H7972" s="19" t="s">
        <v>1327</v>
      </c>
      <c r="I7972" t="s">
        <v>18498</v>
      </c>
      <c r="J7972" t="s">
        <v>18497</v>
      </c>
    </row>
    <row r="7973" spans="1:10" ht="15.75" x14ac:dyDescent="0.25">
      <c r="A7973" s="1">
        <v>1312</v>
      </c>
      <c r="B7973" s="2" t="s">
        <v>2624</v>
      </c>
      <c r="C7973" s="2" t="s">
        <v>2958</v>
      </c>
      <c r="D7973" s="3"/>
      <c r="E7973" s="8">
        <v>127.54</v>
      </c>
      <c r="F7973" s="8">
        <v>116.88</v>
      </c>
      <c r="G7973" s="19" t="s">
        <v>1327</v>
      </c>
      <c r="H7973" s="19" t="s">
        <v>1327</v>
      </c>
      <c r="I7973" t="s">
        <v>18498</v>
      </c>
      <c r="J7973" t="s">
        <v>18497</v>
      </c>
    </row>
    <row r="7974" spans="1:10" ht="15.75" x14ac:dyDescent="0.25">
      <c r="A7974" s="1">
        <v>1313</v>
      </c>
      <c r="B7974" s="2" t="s">
        <v>2625</v>
      </c>
      <c r="C7974" s="2" t="s">
        <v>2959</v>
      </c>
      <c r="D7974" s="3"/>
      <c r="E7974" s="8">
        <v>127.58</v>
      </c>
      <c r="F7974" s="8">
        <v>116.92</v>
      </c>
      <c r="G7974" s="19" t="s">
        <v>1327</v>
      </c>
      <c r="H7974" s="19" t="s">
        <v>1327</v>
      </c>
      <c r="I7974" t="s">
        <v>18498</v>
      </c>
      <c r="J7974" t="s">
        <v>18497</v>
      </c>
    </row>
    <row r="7975" spans="1:10" ht="15.75" x14ac:dyDescent="0.25">
      <c r="A7975" s="1">
        <v>7081</v>
      </c>
      <c r="B7975" s="3" t="s">
        <v>13268</v>
      </c>
      <c r="C7975" s="3" t="s">
        <v>13671</v>
      </c>
      <c r="D7975" s="3"/>
      <c r="E7975" s="5">
        <v>127.75</v>
      </c>
      <c r="F7975" s="5">
        <v>117.09</v>
      </c>
      <c r="G7975" s="19" t="s">
        <v>1327</v>
      </c>
      <c r="H7975" s="19" t="s">
        <v>1327</v>
      </c>
      <c r="I7975" t="s">
        <v>18498</v>
      </c>
      <c r="J7975" t="s">
        <v>18497</v>
      </c>
    </row>
    <row r="7976" spans="1:10" ht="15.75" x14ac:dyDescent="0.25">
      <c r="A7976" s="1">
        <v>4152</v>
      </c>
      <c r="B7976" s="2" t="s">
        <v>7470</v>
      </c>
      <c r="C7976" s="2" t="s">
        <v>10664</v>
      </c>
      <c r="D7976" s="3"/>
      <c r="E7976" s="8">
        <v>127.9</v>
      </c>
      <c r="F7976" s="8">
        <v>117.24</v>
      </c>
      <c r="G7976" s="21" t="s">
        <v>1236</v>
      </c>
      <c r="H7976" s="21" t="s">
        <v>1236</v>
      </c>
      <c r="I7976" t="s">
        <v>18498</v>
      </c>
      <c r="J7976" t="s">
        <v>18497</v>
      </c>
    </row>
    <row r="7977" spans="1:10" ht="15.75" x14ac:dyDescent="0.25">
      <c r="A7977" s="1">
        <v>470</v>
      </c>
      <c r="B7977" s="2" t="s">
        <v>2247</v>
      </c>
      <c r="C7977" s="3"/>
      <c r="D7977" s="2" t="s">
        <v>2248</v>
      </c>
      <c r="E7977" s="8">
        <v>114.56</v>
      </c>
      <c r="F7977" s="8">
        <v>125.58</v>
      </c>
      <c r="G7977" s="19" t="s">
        <v>78</v>
      </c>
      <c r="H7977" s="19" t="s">
        <v>78</v>
      </c>
      <c r="I7977" t="s">
        <v>18498</v>
      </c>
      <c r="J7977" t="s">
        <v>18497</v>
      </c>
    </row>
    <row r="7978" spans="1:10" ht="15.75" x14ac:dyDescent="0.25">
      <c r="A7978" s="1">
        <v>535</v>
      </c>
      <c r="B7978" s="2" t="s">
        <v>1234</v>
      </c>
      <c r="C7978" s="2" t="s">
        <v>1235</v>
      </c>
      <c r="D7978" s="2" t="s">
        <v>1236</v>
      </c>
      <c r="E7978" s="8">
        <v>85.44</v>
      </c>
      <c r="F7978" s="8">
        <v>96.83</v>
      </c>
      <c r="G7978" s="19" t="s">
        <v>1236</v>
      </c>
      <c r="H7978" s="19" t="s">
        <v>1236</v>
      </c>
      <c r="I7978" t="s">
        <v>18498</v>
      </c>
      <c r="J7978" t="s">
        <v>18498</v>
      </c>
    </row>
    <row r="7979" spans="1:10" ht="15.75" x14ac:dyDescent="0.25">
      <c r="A7979" s="1">
        <v>604</v>
      </c>
      <c r="B7979" s="2" t="s">
        <v>1404</v>
      </c>
      <c r="C7979" s="2" t="s">
        <v>1405</v>
      </c>
      <c r="D7979" s="2" t="s">
        <v>1236</v>
      </c>
      <c r="E7979" s="8">
        <v>85.49</v>
      </c>
      <c r="F7979" s="8">
        <v>96.88</v>
      </c>
      <c r="G7979" s="19" t="s">
        <v>1236</v>
      </c>
      <c r="H7979" s="19" t="s">
        <v>1236</v>
      </c>
      <c r="I7979" t="s">
        <v>18498</v>
      </c>
      <c r="J7979" t="s">
        <v>18498</v>
      </c>
    </row>
    <row r="7980" spans="1:10" ht="15.75" x14ac:dyDescent="0.25">
      <c r="A7980" s="1">
        <v>923</v>
      </c>
      <c r="B7980" s="2" t="s">
        <v>2152</v>
      </c>
      <c r="C7980" s="2" t="s">
        <v>2153</v>
      </c>
      <c r="D7980" s="2" t="s">
        <v>1236</v>
      </c>
      <c r="E7980" s="8">
        <v>85.48</v>
      </c>
      <c r="F7980" s="8">
        <v>96.87</v>
      </c>
      <c r="G7980" s="19" t="s">
        <v>1236</v>
      </c>
      <c r="H7980" s="19" t="s">
        <v>1236</v>
      </c>
      <c r="I7980" t="s">
        <v>18498</v>
      </c>
      <c r="J7980" t="s">
        <v>18496</v>
      </c>
    </row>
    <row r="7981" spans="1:10" ht="15.75" x14ac:dyDescent="0.25">
      <c r="A7981" s="1">
        <v>930</v>
      </c>
      <c r="B7981" s="2" t="s">
        <v>2168</v>
      </c>
      <c r="C7981" s="2" t="s">
        <v>2169</v>
      </c>
      <c r="D7981" s="2" t="s">
        <v>2170</v>
      </c>
      <c r="E7981" s="8">
        <v>85.44</v>
      </c>
      <c r="F7981" s="8">
        <v>96.83</v>
      </c>
      <c r="G7981" s="19" t="s">
        <v>1236</v>
      </c>
      <c r="H7981" s="19" t="s">
        <v>1236</v>
      </c>
      <c r="I7981" t="s">
        <v>18498</v>
      </c>
      <c r="J7981" t="s">
        <v>18496</v>
      </c>
    </row>
    <row r="7982" spans="1:10" ht="15.75" x14ac:dyDescent="0.25">
      <c r="A7982" s="1">
        <v>950</v>
      </c>
      <c r="B7982" s="2" t="s">
        <v>2211</v>
      </c>
      <c r="C7982" s="2" t="s">
        <v>2212</v>
      </c>
      <c r="D7982" s="2" t="s">
        <v>1236</v>
      </c>
      <c r="E7982" s="8">
        <v>85.54</v>
      </c>
      <c r="F7982" s="8">
        <v>96.94</v>
      </c>
      <c r="G7982" s="19" t="s">
        <v>1236</v>
      </c>
      <c r="H7982" s="19" t="s">
        <v>1236</v>
      </c>
      <c r="I7982" t="s">
        <v>18498</v>
      </c>
      <c r="J7982" t="s">
        <v>18496</v>
      </c>
    </row>
    <row r="7983" spans="1:10" ht="15.75" x14ac:dyDescent="0.25">
      <c r="A7983" s="1">
        <v>962</v>
      </c>
      <c r="B7983" s="2" t="s">
        <v>2235</v>
      </c>
      <c r="C7983" s="2" t="s">
        <v>2236</v>
      </c>
      <c r="D7983" s="2" t="s">
        <v>1236</v>
      </c>
      <c r="E7983" s="8">
        <v>85.85</v>
      </c>
      <c r="F7983" s="8">
        <v>97.27</v>
      </c>
      <c r="G7983" s="19" t="s">
        <v>1236</v>
      </c>
      <c r="H7983" s="19" t="s">
        <v>1236</v>
      </c>
      <c r="I7983" t="s">
        <v>18498</v>
      </c>
      <c r="J7983" t="s">
        <v>18496</v>
      </c>
    </row>
    <row r="7984" spans="1:10" ht="15.75" x14ac:dyDescent="0.25">
      <c r="A7984" s="1">
        <v>1314</v>
      </c>
      <c r="B7984" s="2" t="s">
        <v>2626</v>
      </c>
      <c r="C7984" s="2" t="s">
        <v>2960</v>
      </c>
      <c r="D7984" s="3"/>
      <c r="E7984" s="8">
        <v>127.74</v>
      </c>
      <c r="F7984" s="8">
        <v>117.08</v>
      </c>
      <c r="G7984" s="19" t="s">
        <v>1236</v>
      </c>
      <c r="H7984" s="19" t="s">
        <v>1236</v>
      </c>
      <c r="I7984" t="s">
        <v>18498</v>
      </c>
      <c r="J7984" t="s">
        <v>18496</v>
      </c>
    </row>
    <row r="7985" spans="1:10" ht="15.75" x14ac:dyDescent="0.25">
      <c r="A7985" s="1">
        <v>1315</v>
      </c>
      <c r="B7985" s="2" t="s">
        <v>2262</v>
      </c>
      <c r="C7985" s="2" t="s">
        <v>2961</v>
      </c>
      <c r="D7985" s="3"/>
      <c r="E7985" s="8">
        <v>127.64</v>
      </c>
      <c r="F7985" s="8">
        <v>116.98</v>
      </c>
      <c r="G7985" s="19" t="s">
        <v>1236</v>
      </c>
      <c r="H7985" s="19" t="s">
        <v>1236</v>
      </c>
      <c r="I7985" t="s">
        <v>18498</v>
      </c>
      <c r="J7985" t="s">
        <v>18496</v>
      </c>
    </row>
    <row r="7986" spans="1:10" ht="15.75" x14ac:dyDescent="0.25">
      <c r="A7986" s="1">
        <v>1316</v>
      </c>
      <c r="B7986" s="2" t="s">
        <v>2627</v>
      </c>
      <c r="C7986" s="2" t="s">
        <v>2962</v>
      </c>
      <c r="D7986" s="3"/>
      <c r="E7986" s="8">
        <v>127.7</v>
      </c>
      <c r="F7986" s="8">
        <v>117.04</v>
      </c>
      <c r="G7986" s="19" t="s">
        <v>1236</v>
      </c>
      <c r="H7986" s="19" t="s">
        <v>1236</v>
      </c>
      <c r="I7986" t="s">
        <v>18498</v>
      </c>
      <c r="J7986" t="s">
        <v>18496</v>
      </c>
    </row>
    <row r="7987" spans="1:10" ht="15.75" x14ac:dyDescent="0.25">
      <c r="A7987" s="1">
        <v>1317</v>
      </c>
      <c r="B7987" s="2" t="s">
        <v>2628</v>
      </c>
      <c r="C7987" s="2" t="s">
        <v>2963</v>
      </c>
      <c r="D7987" s="3"/>
      <c r="E7987" s="8">
        <v>127.71</v>
      </c>
      <c r="F7987" s="8">
        <v>117.05</v>
      </c>
      <c r="G7987" s="19" t="s">
        <v>1236</v>
      </c>
      <c r="H7987" s="19" t="s">
        <v>1236</v>
      </c>
      <c r="I7987" t="s">
        <v>18498</v>
      </c>
      <c r="J7987" t="s">
        <v>18496</v>
      </c>
    </row>
    <row r="7988" spans="1:10" ht="15.75" x14ac:dyDescent="0.25">
      <c r="A7988" s="1">
        <v>1318</v>
      </c>
      <c r="B7988" s="2" t="s">
        <v>2629</v>
      </c>
      <c r="C7988" s="2" t="s">
        <v>2964</v>
      </c>
      <c r="D7988" s="3"/>
      <c r="E7988" s="8">
        <v>127.73</v>
      </c>
      <c r="F7988" s="8">
        <v>117.07</v>
      </c>
      <c r="G7988" s="19" t="s">
        <v>1236</v>
      </c>
      <c r="H7988" s="19" t="s">
        <v>1236</v>
      </c>
      <c r="I7988" t="s">
        <v>18498</v>
      </c>
      <c r="J7988" t="s">
        <v>18496</v>
      </c>
    </row>
    <row r="7989" spans="1:10" ht="15.75" x14ac:dyDescent="0.25">
      <c r="A7989" s="1">
        <v>1319</v>
      </c>
      <c r="B7989" s="2" t="s">
        <v>2630</v>
      </c>
      <c r="C7989" s="2" t="s">
        <v>2965</v>
      </c>
      <c r="D7989" s="3"/>
      <c r="E7989" s="8">
        <v>127.8</v>
      </c>
      <c r="F7989" s="8">
        <v>117.14</v>
      </c>
      <c r="G7989" s="19" t="s">
        <v>1236</v>
      </c>
      <c r="H7989" s="19" t="s">
        <v>1236</v>
      </c>
      <c r="I7989" t="s">
        <v>18498</v>
      </c>
      <c r="J7989" t="s">
        <v>18496</v>
      </c>
    </row>
    <row r="7990" spans="1:10" ht="15.75" x14ac:dyDescent="0.25">
      <c r="A7990" s="1">
        <v>1320</v>
      </c>
      <c r="B7990" s="2" t="s">
        <v>2631</v>
      </c>
      <c r="C7990" s="2" t="s">
        <v>2966</v>
      </c>
      <c r="D7990" s="3"/>
      <c r="E7990" s="8">
        <v>127.81</v>
      </c>
      <c r="F7990" s="8">
        <v>117.15</v>
      </c>
      <c r="G7990" s="19" t="s">
        <v>1236</v>
      </c>
      <c r="H7990" s="19" t="s">
        <v>1236</v>
      </c>
      <c r="I7990" t="s">
        <v>18498</v>
      </c>
      <c r="J7990" t="s">
        <v>18496</v>
      </c>
    </row>
    <row r="7991" spans="1:10" ht="15.75" x14ac:dyDescent="0.25">
      <c r="A7991" s="1">
        <v>1321</v>
      </c>
      <c r="B7991" s="2" t="s">
        <v>2632</v>
      </c>
      <c r="C7991" s="2" t="s">
        <v>2967</v>
      </c>
      <c r="D7991" s="3"/>
      <c r="E7991" s="8">
        <v>127.85</v>
      </c>
      <c r="F7991" s="8">
        <v>117.19</v>
      </c>
      <c r="G7991" s="19" t="s">
        <v>1236</v>
      </c>
      <c r="H7991" s="19" t="s">
        <v>1236</v>
      </c>
      <c r="I7991" t="s">
        <v>18498</v>
      </c>
      <c r="J7991" t="s">
        <v>18496</v>
      </c>
    </row>
    <row r="7992" spans="1:10" ht="15.75" x14ac:dyDescent="0.25">
      <c r="A7992" s="1">
        <v>1471</v>
      </c>
      <c r="B7992" s="2" t="s">
        <v>3244</v>
      </c>
      <c r="C7992" s="2" t="s">
        <v>3245</v>
      </c>
      <c r="D7992" s="3"/>
      <c r="E7992" s="8">
        <v>127.85</v>
      </c>
      <c r="F7992" s="8">
        <v>117.19</v>
      </c>
      <c r="G7992" s="19" t="s">
        <v>1236</v>
      </c>
      <c r="H7992" s="19" t="s">
        <v>1236</v>
      </c>
      <c r="I7992" t="s">
        <v>18498</v>
      </c>
      <c r="J7992" t="s">
        <v>18496</v>
      </c>
    </row>
    <row r="7993" spans="1:10" ht="15.75" x14ac:dyDescent="0.25">
      <c r="A7993" s="1">
        <v>1476</v>
      </c>
      <c r="B7993" s="2" t="s">
        <v>3254</v>
      </c>
      <c r="C7993" s="2" t="s">
        <v>3255</v>
      </c>
      <c r="D7993" s="3"/>
      <c r="E7993" s="8">
        <v>128.11000000000001</v>
      </c>
      <c r="F7993" s="8">
        <v>117.45</v>
      </c>
      <c r="G7993" s="19" t="s">
        <v>1236</v>
      </c>
      <c r="H7993" s="19" t="s">
        <v>1236</v>
      </c>
      <c r="I7993" t="s">
        <v>18498</v>
      </c>
      <c r="J7993" t="s">
        <v>18496</v>
      </c>
    </row>
    <row r="7994" spans="1:10" ht="15.75" x14ac:dyDescent="0.25">
      <c r="A7994" s="1">
        <v>1480</v>
      </c>
      <c r="B7994" s="2" t="s">
        <v>3262</v>
      </c>
      <c r="C7994" s="2" t="s">
        <v>3263</v>
      </c>
      <c r="D7994" s="3"/>
      <c r="E7994" s="8">
        <v>128.03</v>
      </c>
      <c r="F7994" s="8">
        <v>117.37</v>
      </c>
      <c r="G7994" s="19" t="s">
        <v>1236</v>
      </c>
      <c r="H7994" s="19" t="s">
        <v>1236</v>
      </c>
      <c r="I7994" t="s">
        <v>18498</v>
      </c>
      <c r="J7994" t="s">
        <v>18496</v>
      </c>
    </row>
    <row r="7995" spans="1:10" ht="15.75" x14ac:dyDescent="0.25">
      <c r="A7995" s="1">
        <v>1482</v>
      </c>
      <c r="B7995" s="2" t="s">
        <v>3266</v>
      </c>
      <c r="C7995" s="2" t="s">
        <v>3267</v>
      </c>
      <c r="D7995" s="3"/>
      <c r="E7995" s="8">
        <v>127.72</v>
      </c>
      <c r="F7995" s="8">
        <v>117.06</v>
      </c>
      <c r="G7995" s="19" t="s">
        <v>1236</v>
      </c>
      <c r="H7995" s="19" t="s">
        <v>1236</v>
      </c>
      <c r="I7995" t="s">
        <v>18498</v>
      </c>
      <c r="J7995" t="s">
        <v>18496</v>
      </c>
    </row>
    <row r="7996" spans="1:10" ht="15.75" x14ac:dyDescent="0.25">
      <c r="A7996" s="1">
        <v>1483</v>
      </c>
      <c r="B7996" s="2" t="s">
        <v>3268</v>
      </c>
      <c r="C7996" s="2" t="s">
        <v>3269</v>
      </c>
      <c r="D7996" s="3"/>
      <c r="E7996" s="8">
        <v>127.86</v>
      </c>
      <c r="F7996" s="8">
        <v>117.2</v>
      </c>
      <c r="G7996" s="19" t="s">
        <v>1236</v>
      </c>
      <c r="H7996" s="19" t="s">
        <v>1236</v>
      </c>
      <c r="I7996" t="s">
        <v>18498</v>
      </c>
      <c r="J7996" t="s">
        <v>18496</v>
      </c>
    </row>
    <row r="7997" spans="1:10" ht="15.75" x14ac:dyDescent="0.25">
      <c r="A7997" s="1">
        <v>2194</v>
      </c>
      <c r="B7997" s="2" t="s">
        <v>4451</v>
      </c>
      <c r="C7997" s="2" t="s">
        <v>4936</v>
      </c>
      <c r="D7997" s="3"/>
      <c r="E7997" s="8">
        <v>127.95</v>
      </c>
      <c r="F7997" s="8">
        <v>117.3</v>
      </c>
      <c r="G7997" s="19" t="s">
        <v>1236</v>
      </c>
      <c r="H7997" s="19" t="s">
        <v>1236</v>
      </c>
      <c r="I7997" t="s">
        <v>18498</v>
      </c>
      <c r="J7997" t="s">
        <v>18496</v>
      </c>
    </row>
    <row r="7998" spans="1:10" ht="15.75" x14ac:dyDescent="0.25">
      <c r="A7998" s="1">
        <v>2201</v>
      </c>
      <c r="B7998" s="2" t="s">
        <v>4455</v>
      </c>
      <c r="C7998" s="2" t="s">
        <v>4943</v>
      </c>
      <c r="D7998" s="3"/>
      <c r="E7998" s="8">
        <v>128</v>
      </c>
      <c r="F7998" s="8">
        <v>117.3</v>
      </c>
      <c r="G7998" s="19" t="s">
        <v>1236</v>
      </c>
      <c r="H7998" s="19" t="s">
        <v>1236</v>
      </c>
      <c r="I7998" t="s">
        <v>18498</v>
      </c>
      <c r="J7998" t="s">
        <v>18496</v>
      </c>
    </row>
    <row r="7999" spans="1:10" ht="15.75" x14ac:dyDescent="0.25">
      <c r="A7999" s="1">
        <v>2269</v>
      </c>
      <c r="B7999" s="2" t="s">
        <v>4514</v>
      </c>
      <c r="C7999" s="2" t="s">
        <v>5011</v>
      </c>
      <c r="D7999" s="3"/>
      <c r="E7999" s="8">
        <v>127.8</v>
      </c>
      <c r="F7999" s="8">
        <v>117.15</v>
      </c>
      <c r="G7999" s="19" t="s">
        <v>1236</v>
      </c>
      <c r="H7999" s="19" t="s">
        <v>1236</v>
      </c>
      <c r="I7999" t="s">
        <v>18498</v>
      </c>
      <c r="J7999" t="s">
        <v>18496</v>
      </c>
    </row>
    <row r="8000" spans="1:10" ht="15.75" x14ac:dyDescent="0.25">
      <c r="A8000" s="1">
        <v>2306</v>
      </c>
      <c r="B8000" s="2" t="s">
        <v>4547</v>
      </c>
      <c r="C8000" s="2" t="s">
        <v>5046</v>
      </c>
      <c r="D8000" s="3"/>
      <c r="E8000" s="8">
        <v>128.19999999999999</v>
      </c>
      <c r="F8000" s="8">
        <v>117.55</v>
      </c>
      <c r="G8000" s="19" t="s">
        <v>1236</v>
      </c>
      <c r="H8000" s="19" t="s">
        <v>1236</v>
      </c>
      <c r="I8000" t="s">
        <v>18498</v>
      </c>
      <c r="J8000" t="s">
        <v>18496</v>
      </c>
    </row>
    <row r="8001" spans="1:10" ht="15.75" x14ac:dyDescent="0.25">
      <c r="A8001" s="1">
        <v>2430</v>
      </c>
      <c r="B8001" s="2" t="s">
        <v>4662</v>
      </c>
      <c r="C8001" s="2" t="s">
        <v>5169</v>
      </c>
      <c r="D8001" s="3"/>
      <c r="E8001" s="8">
        <v>128</v>
      </c>
      <c r="F8001" s="8">
        <v>117.35</v>
      </c>
      <c r="G8001" s="19" t="s">
        <v>1236</v>
      </c>
      <c r="H8001" s="19" t="s">
        <v>1236</v>
      </c>
      <c r="I8001" t="s">
        <v>18498</v>
      </c>
      <c r="J8001" t="s">
        <v>18496</v>
      </c>
    </row>
    <row r="8002" spans="1:10" ht="15.75" x14ac:dyDescent="0.25">
      <c r="A8002" s="1">
        <v>2525</v>
      </c>
      <c r="B8002" s="2" t="s">
        <v>4752</v>
      </c>
      <c r="C8002" s="2" t="s">
        <v>5263</v>
      </c>
      <c r="D8002" s="3"/>
      <c r="E8002" s="8">
        <v>127.85</v>
      </c>
      <c r="F8002" s="8">
        <v>117.2</v>
      </c>
      <c r="G8002" s="19" t="s">
        <v>1236</v>
      </c>
      <c r="H8002" s="19" t="s">
        <v>1236</v>
      </c>
      <c r="I8002" t="s">
        <v>18498</v>
      </c>
      <c r="J8002" t="s">
        <v>18496</v>
      </c>
    </row>
    <row r="8003" spans="1:10" ht="15.75" x14ac:dyDescent="0.25">
      <c r="A8003" s="1">
        <v>2526</v>
      </c>
      <c r="B8003" s="2" t="s">
        <v>4753</v>
      </c>
      <c r="C8003" s="2" t="s">
        <v>5264</v>
      </c>
      <c r="D8003" s="3"/>
      <c r="E8003" s="8">
        <v>128</v>
      </c>
      <c r="F8003" s="8">
        <v>117.35</v>
      </c>
      <c r="G8003" s="19" t="s">
        <v>1236</v>
      </c>
      <c r="H8003" s="19" t="s">
        <v>1236</v>
      </c>
      <c r="I8003" t="s">
        <v>18498</v>
      </c>
      <c r="J8003" t="s">
        <v>18496</v>
      </c>
    </row>
    <row r="8004" spans="1:10" ht="15.75" x14ac:dyDescent="0.25">
      <c r="A8004" s="1">
        <v>2529</v>
      </c>
      <c r="B8004" s="2" t="s">
        <v>4756</v>
      </c>
      <c r="C8004" s="2" t="s">
        <v>5267</v>
      </c>
      <c r="D8004" s="3"/>
      <c r="E8004" s="8">
        <v>127.85</v>
      </c>
      <c r="F8004" s="8">
        <v>117.2</v>
      </c>
      <c r="G8004" s="19" t="s">
        <v>1236</v>
      </c>
      <c r="H8004" s="19" t="s">
        <v>1236</v>
      </c>
      <c r="I8004" t="s">
        <v>18498</v>
      </c>
      <c r="J8004" t="s">
        <v>18496</v>
      </c>
    </row>
    <row r="8005" spans="1:10" ht="15.75" x14ac:dyDescent="0.25">
      <c r="A8005" s="1">
        <v>2582</v>
      </c>
      <c r="B8005" s="2" t="s">
        <v>4806</v>
      </c>
      <c r="C8005" s="2" t="s">
        <v>5314</v>
      </c>
      <c r="D8005" s="3"/>
      <c r="E8005" s="8">
        <v>127.95</v>
      </c>
      <c r="F8005" s="8">
        <v>117.3</v>
      </c>
      <c r="G8005" s="19" t="s">
        <v>1236</v>
      </c>
      <c r="H8005" s="19" t="s">
        <v>1236</v>
      </c>
      <c r="I8005" t="s">
        <v>18498</v>
      </c>
      <c r="J8005" t="s">
        <v>18496</v>
      </c>
    </row>
    <row r="8006" spans="1:10" ht="15.75" x14ac:dyDescent="0.25">
      <c r="A8006" s="1">
        <v>2583</v>
      </c>
      <c r="B8006" s="2" t="s">
        <v>4798</v>
      </c>
      <c r="C8006" s="2" t="s">
        <v>5315</v>
      </c>
      <c r="D8006" s="3"/>
      <c r="E8006" s="8">
        <v>127.85</v>
      </c>
      <c r="F8006" s="8">
        <v>117.2</v>
      </c>
      <c r="G8006" s="19" t="s">
        <v>1236</v>
      </c>
      <c r="H8006" s="19" t="s">
        <v>1236</v>
      </c>
      <c r="I8006" t="s">
        <v>18498</v>
      </c>
      <c r="J8006" t="s">
        <v>18496</v>
      </c>
    </row>
    <row r="8007" spans="1:10" ht="15.75" x14ac:dyDescent="0.25">
      <c r="A8007" s="1">
        <v>2629</v>
      </c>
      <c r="B8007" s="2" t="s">
        <v>4847</v>
      </c>
      <c r="C8007" s="2" t="s">
        <v>5357</v>
      </c>
      <c r="D8007" s="3"/>
      <c r="E8007" s="8">
        <v>128.05000000000001</v>
      </c>
      <c r="F8007" s="8">
        <v>117.4</v>
      </c>
      <c r="G8007" s="19" t="s">
        <v>1236</v>
      </c>
      <c r="H8007" s="19" t="s">
        <v>1236</v>
      </c>
      <c r="I8007" t="s">
        <v>18498</v>
      </c>
      <c r="J8007" t="s">
        <v>18496</v>
      </c>
    </row>
    <row r="8008" spans="1:10" ht="15.75" x14ac:dyDescent="0.25">
      <c r="A8008" s="1">
        <v>3120</v>
      </c>
      <c r="B8008" s="2" t="s">
        <v>6405</v>
      </c>
      <c r="C8008" s="2" t="s">
        <v>6406</v>
      </c>
      <c r="D8008" s="2" t="s">
        <v>6407</v>
      </c>
      <c r="E8008" s="8">
        <v>127.89</v>
      </c>
      <c r="F8008" s="8">
        <v>117.23</v>
      </c>
      <c r="G8008" s="19" t="s">
        <v>1236</v>
      </c>
      <c r="H8008" s="19" t="s">
        <v>1236</v>
      </c>
      <c r="I8008" t="s">
        <v>18498</v>
      </c>
      <c r="J8008" t="s">
        <v>18496</v>
      </c>
    </row>
    <row r="8009" spans="1:10" ht="15.75" x14ac:dyDescent="0.25">
      <c r="A8009" s="1">
        <v>3121</v>
      </c>
      <c r="B8009" s="2" t="s">
        <v>6408</v>
      </c>
      <c r="C8009" s="2" t="s">
        <v>6409</v>
      </c>
      <c r="D8009" s="2" t="s">
        <v>78</v>
      </c>
      <c r="E8009" s="8">
        <v>127.85</v>
      </c>
      <c r="F8009" s="8">
        <v>117.19</v>
      </c>
      <c r="G8009" s="19" t="s">
        <v>1236</v>
      </c>
      <c r="H8009" s="19" t="s">
        <v>1236</v>
      </c>
      <c r="I8009" t="s">
        <v>18498</v>
      </c>
      <c r="J8009" t="s">
        <v>18496</v>
      </c>
    </row>
    <row r="8010" spans="1:10" ht="15.75" x14ac:dyDescent="0.25">
      <c r="A8010" s="1">
        <v>3122</v>
      </c>
      <c r="B8010" s="2" t="s">
        <v>6410</v>
      </c>
      <c r="C8010" s="2" t="s">
        <v>6411</v>
      </c>
      <c r="D8010" s="2" t="s">
        <v>6407</v>
      </c>
      <c r="E8010" s="8">
        <v>127.89</v>
      </c>
      <c r="F8010" s="8">
        <v>117.23</v>
      </c>
      <c r="G8010" s="19" t="s">
        <v>1236</v>
      </c>
      <c r="H8010" s="19" t="s">
        <v>1236</v>
      </c>
      <c r="I8010" t="s">
        <v>18498</v>
      </c>
      <c r="J8010" t="s">
        <v>18496</v>
      </c>
    </row>
    <row r="8011" spans="1:10" ht="15.75" x14ac:dyDescent="0.25">
      <c r="A8011" s="1">
        <v>3123</v>
      </c>
      <c r="B8011" s="2" t="s">
        <v>6412</v>
      </c>
      <c r="C8011" s="2" t="s">
        <v>6413</v>
      </c>
      <c r="D8011" s="2" t="s">
        <v>78</v>
      </c>
      <c r="E8011" s="8">
        <v>127.85</v>
      </c>
      <c r="F8011" s="8">
        <v>117.19</v>
      </c>
      <c r="G8011" s="19" t="s">
        <v>1236</v>
      </c>
      <c r="H8011" s="19" t="s">
        <v>1236</v>
      </c>
      <c r="I8011" t="s">
        <v>18498</v>
      </c>
      <c r="J8011" t="s">
        <v>18496</v>
      </c>
    </row>
    <row r="8012" spans="1:10" ht="15.75" x14ac:dyDescent="0.25">
      <c r="A8012" s="1">
        <v>3124</v>
      </c>
      <c r="B8012" s="2" t="s">
        <v>6414</v>
      </c>
      <c r="C8012" s="2" t="s">
        <v>6415</v>
      </c>
      <c r="D8012" s="2" t="s">
        <v>78</v>
      </c>
      <c r="E8012" s="8">
        <v>127.92</v>
      </c>
      <c r="F8012" s="8">
        <v>117.26</v>
      </c>
      <c r="G8012" s="19" t="s">
        <v>1236</v>
      </c>
      <c r="H8012" s="19" t="s">
        <v>1236</v>
      </c>
      <c r="I8012" t="s">
        <v>18498</v>
      </c>
      <c r="J8012" t="s">
        <v>18496</v>
      </c>
    </row>
    <row r="8013" spans="1:10" ht="15.75" x14ac:dyDescent="0.25">
      <c r="A8013" s="1">
        <v>3125</v>
      </c>
      <c r="B8013" s="2" t="s">
        <v>6416</v>
      </c>
      <c r="C8013" s="2" t="s">
        <v>6417</v>
      </c>
      <c r="D8013" s="2" t="s">
        <v>78</v>
      </c>
      <c r="E8013" s="8">
        <v>127.88</v>
      </c>
      <c r="F8013" s="8">
        <v>117.22</v>
      </c>
      <c r="G8013" s="19" t="s">
        <v>1236</v>
      </c>
      <c r="H8013" s="19" t="s">
        <v>1236</v>
      </c>
      <c r="I8013" t="s">
        <v>18498</v>
      </c>
      <c r="J8013" t="s">
        <v>18496</v>
      </c>
    </row>
    <row r="8014" spans="1:10" ht="15.75" x14ac:dyDescent="0.25">
      <c r="A8014" s="1">
        <v>3126</v>
      </c>
      <c r="B8014" s="2" t="s">
        <v>6418</v>
      </c>
      <c r="C8014" s="2" t="s">
        <v>6419</v>
      </c>
      <c r="D8014" s="2" t="s">
        <v>6420</v>
      </c>
      <c r="E8014" s="8">
        <v>127.8</v>
      </c>
      <c r="F8014" s="8">
        <v>117.14</v>
      </c>
      <c r="G8014" s="19" t="s">
        <v>1236</v>
      </c>
      <c r="H8014" s="19" t="s">
        <v>1236</v>
      </c>
      <c r="I8014" t="s">
        <v>18498</v>
      </c>
      <c r="J8014" t="s">
        <v>18496</v>
      </c>
    </row>
    <row r="8015" spans="1:10" ht="15.75" x14ac:dyDescent="0.25">
      <c r="A8015" s="1">
        <v>3127</v>
      </c>
      <c r="B8015" s="2" t="s">
        <v>6421</v>
      </c>
      <c r="C8015" s="2" t="s">
        <v>6422</v>
      </c>
      <c r="D8015" s="2" t="s">
        <v>78</v>
      </c>
      <c r="E8015" s="8">
        <v>127.81</v>
      </c>
      <c r="F8015" s="8">
        <v>117.15</v>
      </c>
      <c r="G8015" s="19" t="s">
        <v>1236</v>
      </c>
      <c r="H8015" s="19" t="s">
        <v>1236</v>
      </c>
      <c r="I8015" t="s">
        <v>18498</v>
      </c>
      <c r="J8015" t="s">
        <v>18496</v>
      </c>
    </row>
    <row r="8016" spans="1:10" ht="15.75" x14ac:dyDescent="0.25">
      <c r="A8016" s="1">
        <v>3128</v>
      </c>
      <c r="B8016" s="2" t="s">
        <v>6423</v>
      </c>
      <c r="C8016" s="2" t="s">
        <v>6424</v>
      </c>
      <c r="D8016" s="2" t="s">
        <v>78</v>
      </c>
      <c r="E8016" s="8">
        <v>127.26</v>
      </c>
      <c r="F8016" s="8">
        <v>116.6</v>
      </c>
      <c r="G8016" s="19" t="s">
        <v>1236</v>
      </c>
      <c r="H8016" s="19" t="s">
        <v>1236</v>
      </c>
      <c r="I8016" t="s">
        <v>18498</v>
      </c>
      <c r="J8016" t="s">
        <v>18496</v>
      </c>
    </row>
    <row r="8017" spans="1:10" ht="15.75" x14ac:dyDescent="0.25">
      <c r="A8017" s="1">
        <v>3129</v>
      </c>
      <c r="B8017" s="2" t="s">
        <v>6425</v>
      </c>
      <c r="C8017" s="2" t="s">
        <v>6426</v>
      </c>
      <c r="D8017" s="2" t="s">
        <v>78</v>
      </c>
      <c r="E8017" s="8">
        <v>127.92</v>
      </c>
      <c r="F8017" s="8">
        <v>117.26</v>
      </c>
      <c r="G8017" s="19" t="s">
        <v>1236</v>
      </c>
      <c r="H8017" s="19" t="s">
        <v>1236</v>
      </c>
      <c r="I8017" t="s">
        <v>18498</v>
      </c>
      <c r="J8017" t="s">
        <v>18496</v>
      </c>
    </row>
    <row r="8018" spans="1:10" ht="15.75" x14ac:dyDescent="0.25">
      <c r="A8018" s="1">
        <v>3130</v>
      </c>
      <c r="B8018" s="2" t="s">
        <v>6427</v>
      </c>
      <c r="C8018" s="2" t="s">
        <v>6428</v>
      </c>
      <c r="D8018" s="2" t="s">
        <v>78</v>
      </c>
      <c r="E8018" s="8">
        <v>127.89</v>
      </c>
      <c r="F8018" s="8">
        <v>117.23</v>
      </c>
      <c r="G8018" s="19" t="s">
        <v>1236</v>
      </c>
      <c r="H8018" s="19" t="s">
        <v>1236</v>
      </c>
      <c r="I8018" t="s">
        <v>18498</v>
      </c>
      <c r="J8018" t="s">
        <v>18496</v>
      </c>
    </row>
    <row r="8019" spans="1:10" ht="15.75" x14ac:dyDescent="0.25">
      <c r="A8019" s="1">
        <v>3131</v>
      </c>
      <c r="B8019" s="2" t="s">
        <v>6429</v>
      </c>
      <c r="C8019" s="2" t="s">
        <v>6430</v>
      </c>
      <c r="D8019" s="2" t="s">
        <v>78</v>
      </c>
      <c r="E8019" s="8">
        <v>127.95</v>
      </c>
      <c r="F8019" s="8">
        <v>117.29</v>
      </c>
      <c r="G8019" s="19" t="s">
        <v>1236</v>
      </c>
      <c r="H8019" s="19" t="s">
        <v>1236</v>
      </c>
      <c r="I8019" t="s">
        <v>18498</v>
      </c>
      <c r="J8019" t="s">
        <v>18496</v>
      </c>
    </row>
    <row r="8020" spans="1:10" ht="15.75" x14ac:dyDescent="0.25">
      <c r="A8020" s="1">
        <v>3132</v>
      </c>
      <c r="B8020" s="2" t="s">
        <v>6431</v>
      </c>
      <c r="C8020" s="2" t="s">
        <v>6432</v>
      </c>
      <c r="D8020" s="2" t="s">
        <v>78</v>
      </c>
      <c r="E8020" s="8">
        <v>127.93</v>
      </c>
      <c r="F8020" s="8">
        <v>117.27</v>
      </c>
      <c r="G8020" s="19" t="s">
        <v>1236</v>
      </c>
      <c r="H8020" s="19" t="s">
        <v>1236</v>
      </c>
      <c r="I8020" t="s">
        <v>18498</v>
      </c>
      <c r="J8020" t="s">
        <v>18496</v>
      </c>
    </row>
    <row r="8021" spans="1:10" ht="15.75" x14ac:dyDescent="0.25">
      <c r="A8021" s="1">
        <v>3133</v>
      </c>
      <c r="B8021" s="2" t="s">
        <v>6433</v>
      </c>
      <c r="C8021" s="2" t="s">
        <v>6434</v>
      </c>
      <c r="D8021" s="2" t="s">
        <v>78</v>
      </c>
      <c r="E8021" s="8">
        <v>127.85</v>
      </c>
      <c r="F8021" s="8">
        <v>117.19</v>
      </c>
      <c r="G8021" s="19" t="s">
        <v>1236</v>
      </c>
      <c r="H8021" s="19" t="s">
        <v>1236</v>
      </c>
      <c r="I8021" t="s">
        <v>18498</v>
      </c>
      <c r="J8021" t="s">
        <v>18496</v>
      </c>
    </row>
    <row r="8022" spans="1:10" ht="15.75" x14ac:dyDescent="0.25">
      <c r="A8022" s="1">
        <v>3134</v>
      </c>
      <c r="B8022" s="2" t="s">
        <v>6435</v>
      </c>
      <c r="C8022" s="2" t="s">
        <v>6436</v>
      </c>
      <c r="D8022" s="2" t="s">
        <v>78</v>
      </c>
      <c r="E8022" s="8">
        <v>127.87</v>
      </c>
      <c r="F8022" s="8">
        <v>117.21</v>
      </c>
      <c r="G8022" s="19" t="s">
        <v>1236</v>
      </c>
      <c r="H8022" s="19" t="s">
        <v>1236</v>
      </c>
      <c r="I8022" t="s">
        <v>18498</v>
      </c>
      <c r="J8022" t="s">
        <v>18496</v>
      </c>
    </row>
    <row r="8023" spans="1:10" ht="15.75" x14ac:dyDescent="0.25">
      <c r="A8023" s="1">
        <v>3135</v>
      </c>
      <c r="B8023" s="2" t="s">
        <v>6437</v>
      </c>
      <c r="C8023" s="2" t="s">
        <v>6438</v>
      </c>
      <c r="D8023" s="2" t="s">
        <v>78</v>
      </c>
      <c r="E8023" s="8">
        <v>128.01</v>
      </c>
      <c r="F8023" s="8">
        <v>117.35</v>
      </c>
      <c r="G8023" s="19" t="s">
        <v>1236</v>
      </c>
      <c r="H8023" s="19" t="s">
        <v>1236</v>
      </c>
      <c r="I8023" t="s">
        <v>18498</v>
      </c>
      <c r="J8023" t="s">
        <v>18496</v>
      </c>
    </row>
    <row r="8024" spans="1:10" ht="15.75" x14ac:dyDescent="0.25">
      <c r="A8024" s="1">
        <v>3136</v>
      </c>
      <c r="B8024" s="2" t="s">
        <v>6439</v>
      </c>
      <c r="C8024" s="2" t="s">
        <v>6440</v>
      </c>
      <c r="D8024" s="2" t="s">
        <v>78</v>
      </c>
      <c r="E8024" s="8">
        <v>127.87</v>
      </c>
      <c r="F8024" s="8">
        <v>117.21</v>
      </c>
      <c r="G8024" s="19" t="s">
        <v>1236</v>
      </c>
      <c r="H8024" s="19" t="s">
        <v>1236</v>
      </c>
      <c r="I8024" t="s">
        <v>18498</v>
      </c>
      <c r="J8024" t="s">
        <v>18496</v>
      </c>
    </row>
    <row r="8025" spans="1:10" ht="15.75" x14ac:dyDescent="0.25">
      <c r="A8025" s="1">
        <v>3137</v>
      </c>
      <c r="B8025" s="2" t="s">
        <v>6441</v>
      </c>
      <c r="C8025" s="2" t="s">
        <v>6442</v>
      </c>
      <c r="D8025" s="2" t="s">
        <v>78</v>
      </c>
      <c r="E8025" s="8">
        <v>127.95</v>
      </c>
      <c r="F8025" s="8">
        <v>117.29</v>
      </c>
      <c r="G8025" s="19" t="s">
        <v>1236</v>
      </c>
      <c r="H8025" s="19" t="s">
        <v>1236</v>
      </c>
      <c r="I8025" t="s">
        <v>18498</v>
      </c>
      <c r="J8025" t="s">
        <v>18496</v>
      </c>
    </row>
    <row r="8026" spans="1:10" ht="15.75" x14ac:dyDescent="0.25">
      <c r="A8026" s="1">
        <v>8019</v>
      </c>
      <c r="B8026" s="3" t="s">
        <v>13971</v>
      </c>
      <c r="C8026" s="3" t="s">
        <v>14337</v>
      </c>
      <c r="D8026" s="2" t="s">
        <v>78</v>
      </c>
      <c r="E8026" s="8">
        <v>128.1</v>
      </c>
      <c r="F8026" s="8">
        <v>117.5</v>
      </c>
      <c r="G8026" s="19" t="s">
        <v>1236</v>
      </c>
      <c r="H8026" s="19" t="s">
        <v>1236</v>
      </c>
      <c r="I8026" t="s">
        <v>18498</v>
      </c>
      <c r="J8026" t="s">
        <v>18496</v>
      </c>
    </row>
    <row r="8027" spans="1:10" ht="15.75" x14ac:dyDescent="0.25">
      <c r="A8027" s="1">
        <v>8039</v>
      </c>
      <c r="B8027" s="3" t="s">
        <v>13987</v>
      </c>
      <c r="C8027" s="3" t="s">
        <v>14357</v>
      </c>
      <c r="D8027" s="2" t="s">
        <v>78</v>
      </c>
      <c r="E8027" s="8">
        <v>128.30000000000001</v>
      </c>
      <c r="F8027" s="8">
        <v>117.6</v>
      </c>
      <c r="G8027" s="19" t="s">
        <v>1236</v>
      </c>
      <c r="H8027" s="19" t="s">
        <v>1236</v>
      </c>
      <c r="I8027" t="s">
        <v>18498</v>
      </c>
      <c r="J8027" t="s">
        <v>18496</v>
      </c>
    </row>
    <row r="8028" spans="1:10" ht="15.75" x14ac:dyDescent="0.25">
      <c r="A8028" s="1">
        <v>8045</v>
      </c>
      <c r="B8028" s="3" t="s">
        <v>13992</v>
      </c>
      <c r="C8028" s="3" t="s">
        <v>14363</v>
      </c>
      <c r="D8028" s="2" t="s">
        <v>503</v>
      </c>
      <c r="E8028" s="8">
        <v>128.30000000000001</v>
      </c>
      <c r="F8028" s="8">
        <v>117.6</v>
      </c>
      <c r="G8028" s="19" t="s">
        <v>1236</v>
      </c>
      <c r="H8028" s="19" t="s">
        <v>1236</v>
      </c>
      <c r="I8028" t="s">
        <v>18498</v>
      </c>
      <c r="J8028" t="s">
        <v>18496</v>
      </c>
    </row>
    <row r="8029" spans="1:10" ht="15.75" x14ac:dyDescent="0.25">
      <c r="A8029" s="1">
        <v>8082</v>
      </c>
      <c r="B8029" s="3" t="s">
        <v>14027</v>
      </c>
      <c r="C8029" s="3" t="s">
        <v>14400</v>
      </c>
      <c r="D8029" s="2" t="s">
        <v>78</v>
      </c>
      <c r="E8029" s="8">
        <v>128.30000000000001</v>
      </c>
      <c r="F8029" s="8">
        <v>117.6</v>
      </c>
      <c r="G8029" s="19" t="s">
        <v>1236</v>
      </c>
      <c r="H8029" s="19" t="s">
        <v>1236</v>
      </c>
      <c r="I8029" t="s">
        <v>18498</v>
      </c>
      <c r="J8029" t="s">
        <v>18496</v>
      </c>
    </row>
    <row r="8030" spans="1:10" ht="15.75" x14ac:dyDescent="0.25">
      <c r="A8030" s="1">
        <v>8084</v>
      </c>
      <c r="B8030" s="3" t="s">
        <v>14029</v>
      </c>
      <c r="C8030" s="3" t="s">
        <v>14402</v>
      </c>
      <c r="D8030" s="2" t="s">
        <v>78</v>
      </c>
      <c r="E8030" s="8">
        <v>128.30000000000001</v>
      </c>
      <c r="F8030" s="8">
        <v>117.6</v>
      </c>
      <c r="G8030" s="19" t="s">
        <v>1236</v>
      </c>
      <c r="H8030" s="19" t="s">
        <v>1236</v>
      </c>
      <c r="I8030" t="s">
        <v>18498</v>
      </c>
      <c r="J8030" t="s">
        <v>18496</v>
      </c>
    </row>
    <row r="8031" spans="1:10" ht="15.75" x14ac:dyDescent="0.25">
      <c r="A8031" s="1">
        <v>8280</v>
      </c>
      <c r="B8031" s="3" t="s">
        <v>14209</v>
      </c>
      <c r="C8031" s="3" t="s">
        <v>14597</v>
      </c>
      <c r="D8031" s="2" t="s">
        <v>1236</v>
      </c>
      <c r="E8031" s="8">
        <v>128.30000000000001</v>
      </c>
      <c r="F8031" s="8">
        <v>117.6</v>
      </c>
      <c r="G8031" s="19" t="s">
        <v>1236</v>
      </c>
      <c r="H8031" s="19" t="s">
        <v>1236</v>
      </c>
      <c r="I8031" t="s">
        <v>18498</v>
      </c>
      <c r="J8031" t="s">
        <v>18496</v>
      </c>
    </row>
    <row r="8032" spans="1:10" ht="15.75" x14ac:dyDescent="0.25">
      <c r="A8032" s="1">
        <v>8281</v>
      </c>
      <c r="B8032" s="3" t="s">
        <v>14210</v>
      </c>
      <c r="C8032" s="3" t="s">
        <v>14598</v>
      </c>
      <c r="D8032" s="2" t="s">
        <v>14913</v>
      </c>
      <c r="E8032" s="8">
        <v>128.1</v>
      </c>
      <c r="F8032" s="8">
        <v>117.5</v>
      </c>
      <c r="G8032" s="19" t="s">
        <v>1236</v>
      </c>
      <c r="H8032" s="19" t="s">
        <v>1236</v>
      </c>
      <c r="I8032" t="s">
        <v>18498</v>
      </c>
      <c r="J8032" t="s">
        <v>18496</v>
      </c>
    </row>
    <row r="8033" spans="1:10" ht="15.75" x14ac:dyDescent="0.25">
      <c r="A8033" s="1">
        <v>8328</v>
      </c>
      <c r="B8033" s="3" t="s">
        <v>14215</v>
      </c>
      <c r="C8033" s="3" t="s">
        <v>1235</v>
      </c>
      <c r="D8033" s="2" t="s">
        <v>1236</v>
      </c>
      <c r="E8033" s="8">
        <v>128.30000000000001</v>
      </c>
      <c r="F8033" s="8">
        <v>117.7</v>
      </c>
      <c r="G8033" s="19" t="s">
        <v>1236</v>
      </c>
      <c r="H8033" s="19" t="s">
        <v>1236</v>
      </c>
      <c r="I8033" t="s">
        <v>18498</v>
      </c>
      <c r="J8033" t="s">
        <v>18496</v>
      </c>
    </row>
    <row r="8034" spans="1:10" ht="15.75" x14ac:dyDescent="0.25">
      <c r="A8034" s="1">
        <v>8391</v>
      </c>
      <c r="B8034" s="3" t="s">
        <v>14230</v>
      </c>
      <c r="C8034" s="3" t="s">
        <v>14652</v>
      </c>
      <c r="D8034" s="2" t="s">
        <v>1236</v>
      </c>
      <c r="E8034" s="8">
        <v>128.4</v>
      </c>
      <c r="F8034" s="8">
        <v>117.7</v>
      </c>
      <c r="G8034" s="19" t="s">
        <v>1236</v>
      </c>
      <c r="H8034" s="19" t="s">
        <v>1236</v>
      </c>
      <c r="I8034" t="s">
        <v>18498</v>
      </c>
      <c r="J8034" t="s">
        <v>18496</v>
      </c>
    </row>
    <row r="8035" spans="1:10" ht="15.75" x14ac:dyDescent="0.25">
      <c r="A8035" s="1">
        <v>8688</v>
      </c>
      <c r="B8035" s="3" t="s">
        <v>2152</v>
      </c>
      <c r="C8035" s="3" t="s">
        <v>14765</v>
      </c>
      <c r="D8035" s="2" t="s">
        <v>1236</v>
      </c>
      <c r="E8035" s="8">
        <v>128.4</v>
      </c>
      <c r="F8035" s="8">
        <v>117.7</v>
      </c>
      <c r="G8035" s="19" t="s">
        <v>1236</v>
      </c>
      <c r="H8035" s="19" t="s">
        <v>1236</v>
      </c>
      <c r="I8035" t="s">
        <v>18498</v>
      </c>
      <c r="J8035" t="s">
        <v>18496</v>
      </c>
    </row>
    <row r="8036" spans="1:10" ht="15.75" x14ac:dyDescent="0.25">
      <c r="A8036" s="1">
        <v>8694</v>
      </c>
      <c r="B8036" s="3" t="s">
        <v>2168</v>
      </c>
      <c r="C8036" s="3" t="s">
        <v>14769</v>
      </c>
      <c r="D8036" s="2" t="s">
        <v>2170</v>
      </c>
      <c r="E8036" s="8">
        <v>128.30000000000001</v>
      </c>
      <c r="F8036" s="8">
        <v>117.7</v>
      </c>
      <c r="G8036" s="19" t="s">
        <v>1236</v>
      </c>
      <c r="H8036" s="19" t="s">
        <v>1236</v>
      </c>
      <c r="I8036" t="s">
        <v>18498</v>
      </c>
      <c r="J8036" t="s">
        <v>18496</v>
      </c>
    </row>
    <row r="8037" spans="1:10" ht="15.75" x14ac:dyDescent="0.25">
      <c r="A8037" s="1">
        <v>8714</v>
      </c>
      <c r="B8037" s="3" t="s">
        <v>14280</v>
      </c>
      <c r="C8037" s="3" t="s">
        <v>14778</v>
      </c>
      <c r="D8037" s="2" t="s">
        <v>1236</v>
      </c>
      <c r="E8037" s="8">
        <v>128.4</v>
      </c>
      <c r="F8037" s="8">
        <v>117.8</v>
      </c>
      <c r="G8037" s="19" t="s">
        <v>1236</v>
      </c>
      <c r="H8037" s="19" t="s">
        <v>1236</v>
      </c>
      <c r="I8037" t="s">
        <v>18498</v>
      </c>
      <c r="J8037" t="s">
        <v>18496</v>
      </c>
    </row>
    <row r="8038" spans="1:10" ht="15.75" x14ac:dyDescent="0.25">
      <c r="A8038" s="1">
        <v>8726</v>
      </c>
      <c r="B8038" s="3" t="s">
        <v>2235</v>
      </c>
      <c r="C8038" s="3" t="s">
        <v>2236</v>
      </c>
      <c r="D8038" s="2" t="s">
        <v>1236</v>
      </c>
      <c r="E8038" s="8">
        <v>128</v>
      </c>
      <c r="F8038" s="8">
        <v>117.4</v>
      </c>
      <c r="G8038" s="19" t="s">
        <v>1236</v>
      </c>
      <c r="H8038" s="19" t="s">
        <v>1236</v>
      </c>
      <c r="I8038" t="s">
        <v>18498</v>
      </c>
      <c r="J8038" t="s">
        <v>18496</v>
      </c>
    </row>
    <row r="8039" spans="1:10" ht="15.75" x14ac:dyDescent="0.25">
      <c r="A8039" s="1">
        <v>8820</v>
      </c>
      <c r="B8039" s="2" t="s">
        <v>17436</v>
      </c>
      <c r="C8039" s="2" t="s">
        <v>17437</v>
      </c>
      <c r="D8039" s="3"/>
      <c r="E8039" s="8">
        <v>127.82</v>
      </c>
      <c r="F8039" s="8">
        <v>117.16</v>
      </c>
      <c r="G8039" s="19" t="s">
        <v>1236</v>
      </c>
      <c r="H8039" s="19" t="s">
        <v>1236</v>
      </c>
      <c r="I8039" t="s">
        <v>18498</v>
      </c>
      <c r="J8039" t="s">
        <v>18496</v>
      </c>
    </row>
    <row r="8040" spans="1:10" ht="15.75" x14ac:dyDescent="0.25">
      <c r="A8040" s="1">
        <v>8821</v>
      </c>
      <c r="B8040" s="2" t="s">
        <v>17438</v>
      </c>
      <c r="C8040" s="2" t="s">
        <v>17439</v>
      </c>
      <c r="D8040" s="3"/>
      <c r="E8040" s="8">
        <v>127.98</v>
      </c>
      <c r="F8040" s="8">
        <v>117.32</v>
      </c>
      <c r="G8040" s="19" t="s">
        <v>1236</v>
      </c>
      <c r="H8040" s="19" t="s">
        <v>1236</v>
      </c>
      <c r="I8040" t="s">
        <v>18498</v>
      </c>
      <c r="J8040" t="s">
        <v>18496</v>
      </c>
    </row>
    <row r="8041" spans="1:10" ht="15.75" x14ac:dyDescent="0.25">
      <c r="A8041" s="1">
        <v>8822</v>
      </c>
      <c r="B8041" s="2" t="s">
        <v>17440</v>
      </c>
      <c r="C8041" s="2" t="s">
        <v>17441</v>
      </c>
      <c r="D8041" s="3"/>
      <c r="E8041" s="8">
        <v>127.9</v>
      </c>
      <c r="F8041" s="8">
        <v>117.24</v>
      </c>
      <c r="G8041" s="19" t="s">
        <v>1236</v>
      </c>
      <c r="H8041" s="19" t="s">
        <v>1236</v>
      </c>
      <c r="I8041" t="s">
        <v>18498</v>
      </c>
      <c r="J8041" t="s">
        <v>18496</v>
      </c>
    </row>
    <row r="8042" spans="1:10" ht="15.75" x14ac:dyDescent="0.25">
      <c r="A8042" s="1">
        <v>8823</v>
      </c>
      <c r="B8042" s="2" t="s">
        <v>17442</v>
      </c>
      <c r="C8042" s="2" t="s">
        <v>17443</v>
      </c>
      <c r="D8042" s="3"/>
      <c r="E8042" s="8">
        <v>127.83</v>
      </c>
      <c r="F8042" s="8">
        <v>117.17</v>
      </c>
      <c r="G8042" s="19" t="s">
        <v>1236</v>
      </c>
      <c r="H8042" s="19" t="s">
        <v>1236</v>
      </c>
      <c r="I8042" t="s">
        <v>18498</v>
      </c>
      <c r="J8042" t="s">
        <v>15702</v>
      </c>
    </row>
    <row r="8043" spans="1:10" ht="15.75" x14ac:dyDescent="0.25">
      <c r="A8043" s="1">
        <v>8824</v>
      </c>
      <c r="B8043" s="2" t="s">
        <v>16193</v>
      </c>
      <c r="C8043" s="2" t="s">
        <v>17444</v>
      </c>
      <c r="D8043" s="3"/>
      <c r="E8043" s="8">
        <v>127.93</v>
      </c>
      <c r="F8043" s="8">
        <v>117.27</v>
      </c>
      <c r="G8043" s="19" t="s">
        <v>1236</v>
      </c>
      <c r="H8043" s="19" t="s">
        <v>1236</v>
      </c>
      <c r="I8043" t="s">
        <v>18498</v>
      </c>
      <c r="J8043" t="s">
        <v>18498</v>
      </c>
    </row>
    <row r="8044" spans="1:10" ht="15.75" x14ac:dyDescent="0.25">
      <c r="A8044" s="1">
        <v>8825</v>
      </c>
      <c r="B8044" s="2" t="s">
        <v>1529</v>
      </c>
      <c r="C8044" s="2" t="s">
        <v>17445</v>
      </c>
      <c r="D8044" s="3"/>
      <c r="E8044" s="8">
        <v>128.11000000000001</v>
      </c>
      <c r="F8044" s="8">
        <v>117.45</v>
      </c>
      <c r="G8044" s="19" t="s">
        <v>1236</v>
      </c>
      <c r="H8044" s="19" t="s">
        <v>1236</v>
      </c>
      <c r="I8044" t="s">
        <v>18498</v>
      </c>
      <c r="J8044" t="s">
        <v>18498</v>
      </c>
    </row>
    <row r="8045" spans="1:10" ht="15.75" x14ac:dyDescent="0.25">
      <c r="A8045" s="1">
        <v>8826</v>
      </c>
      <c r="B8045" s="2" t="s">
        <v>7906</v>
      </c>
      <c r="C8045" s="2" t="s">
        <v>17446</v>
      </c>
      <c r="D8045" s="3"/>
      <c r="E8045" s="8">
        <v>127.86</v>
      </c>
      <c r="F8045" s="8">
        <v>117.2</v>
      </c>
      <c r="G8045" s="19" t="s">
        <v>1236</v>
      </c>
      <c r="H8045" s="19" t="s">
        <v>1236</v>
      </c>
      <c r="I8045" t="s">
        <v>18498</v>
      </c>
      <c r="J8045" t="s">
        <v>18498</v>
      </c>
    </row>
    <row r="8046" spans="1:10" ht="15.75" x14ac:dyDescent="0.25">
      <c r="A8046" s="1">
        <v>8827</v>
      </c>
      <c r="B8046" s="2" t="s">
        <v>17447</v>
      </c>
      <c r="C8046" s="2" t="s">
        <v>17448</v>
      </c>
      <c r="D8046" s="3"/>
      <c r="E8046" s="8">
        <v>127.83</v>
      </c>
      <c r="F8046" s="8">
        <v>117.17</v>
      </c>
      <c r="G8046" s="19" t="s">
        <v>1236</v>
      </c>
      <c r="H8046" s="19" t="s">
        <v>1236</v>
      </c>
      <c r="I8046" t="s">
        <v>18498</v>
      </c>
      <c r="J8046" t="s">
        <v>18498</v>
      </c>
    </row>
    <row r="8047" spans="1:10" ht="15.75" x14ac:dyDescent="0.25">
      <c r="A8047" s="1">
        <v>9403</v>
      </c>
      <c r="B8047" s="2" t="s">
        <v>2171</v>
      </c>
      <c r="C8047" s="2" t="s">
        <v>14993</v>
      </c>
      <c r="D8047" s="2" t="s">
        <v>14994</v>
      </c>
      <c r="E8047" s="8">
        <v>80.75</v>
      </c>
      <c r="F8047" s="8">
        <v>72.069999999999993</v>
      </c>
      <c r="G8047" s="19" t="s">
        <v>1236</v>
      </c>
      <c r="H8047" s="19" t="s">
        <v>1236</v>
      </c>
      <c r="I8047" t="s">
        <v>18498</v>
      </c>
      <c r="J8047" t="s">
        <v>18498</v>
      </c>
    </row>
    <row r="8048" spans="1:10" ht="15.75" x14ac:dyDescent="0.25">
      <c r="A8048" s="1">
        <v>9481</v>
      </c>
      <c r="B8048" s="2" t="s">
        <v>18150</v>
      </c>
      <c r="C8048" s="2" t="s">
        <v>3269</v>
      </c>
      <c r="D8048" s="2" t="s">
        <v>18136</v>
      </c>
      <c r="E8048" s="8">
        <v>73.02</v>
      </c>
      <c r="F8048" s="8">
        <v>64.77</v>
      </c>
      <c r="G8048" s="19" t="s">
        <v>1236</v>
      </c>
      <c r="H8048" s="19" t="s">
        <v>1236</v>
      </c>
      <c r="I8048" t="s">
        <v>18498</v>
      </c>
      <c r="J8048" t="s">
        <v>18498</v>
      </c>
    </row>
    <row r="8049" spans="1:10" ht="15.75" x14ac:dyDescent="0.25">
      <c r="A8049" s="1">
        <v>10183</v>
      </c>
      <c r="B8049" s="2" t="s">
        <v>15626</v>
      </c>
      <c r="C8049" s="3"/>
      <c r="D8049" s="2" t="s">
        <v>3245</v>
      </c>
      <c r="E8049" s="8">
        <v>127.77</v>
      </c>
      <c r="F8049" s="8">
        <v>117.11</v>
      </c>
      <c r="G8049" s="19" t="s">
        <v>1236</v>
      </c>
      <c r="H8049" s="19" t="s">
        <v>1236</v>
      </c>
      <c r="I8049" t="s">
        <v>18498</v>
      </c>
      <c r="J8049" t="s">
        <v>18498</v>
      </c>
    </row>
    <row r="8050" spans="1:10" ht="15.75" x14ac:dyDescent="0.25">
      <c r="A8050" s="1">
        <v>10184</v>
      </c>
      <c r="B8050" s="2" t="s">
        <v>15627</v>
      </c>
      <c r="C8050" s="3"/>
      <c r="D8050" s="2" t="s">
        <v>78</v>
      </c>
      <c r="E8050" s="8">
        <v>127.83</v>
      </c>
      <c r="F8050" s="8">
        <v>117.17</v>
      </c>
      <c r="G8050" s="19" t="s">
        <v>1236</v>
      </c>
      <c r="H8050" s="19" t="s">
        <v>1236</v>
      </c>
      <c r="I8050" t="s">
        <v>18498</v>
      </c>
      <c r="J8050" t="s">
        <v>18498</v>
      </c>
    </row>
    <row r="8051" spans="1:10" ht="15.75" x14ac:dyDescent="0.25">
      <c r="A8051" s="1">
        <v>10185</v>
      </c>
      <c r="B8051" s="2" t="s">
        <v>15628</v>
      </c>
      <c r="C8051" s="3"/>
      <c r="D8051" s="2" t="s">
        <v>78</v>
      </c>
      <c r="E8051" s="8">
        <v>127.9</v>
      </c>
      <c r="F8051" s="8">
        <v>117.24</v>
      </c>
      <c r="G8051" s="19" t="s">
        <v>1236</v>
      </c>
      <c r="H8051" s="19" t="s">
        <v>1236</v>
      </c>
      <c r="I8051" t="s">
        <v>18498</v>
      </c>
      <c r="J8051" t="s">
        <v>18498</v>
      </c>
    </row>
    <row r="8052" spans="1:10" ht="15.75" x14ac:dyDescent="0.25">
      <c r="A8052" s="1">
        <v>10186</v>
      </c>
      <c r="B8052" s="2" t="s">
        <v>15629</v>
      </c>
      <c r="C8052" s="3"/>
      <c r="D8052" s="2" t="s">
        <v>78</v>
      </c>
      <c r="E8052" s="8">
        <v>127.76</v>
      </c>
      <c r="F8052" s="8">
        <v>117.1</v>
      </c>
      <c r="G8052" s="19" t="s">
        <v>1236</v>
      </c>
      <c r="H8052" s="19" t="s">
        <v>1236</v>
      </c>
      <c r="I8052" t="s">
        <v>18498</v>
      </c>
      <c r="J8052" t="s">
        <v>18498</v>
      </c>
    </row>
    <row r="8053" spans="1:10" ht="15.75" x14ac:dyDescent="0.25">
      <c r="A8053" s="1">
        <v>10187</v>
      </c>
      <c r="B8053" s="2" t="s">
        <v>15630</v>
      </c>
      <c r="C8053" s="3"/>
      <c r="D8053" s="2" t="s">
        <v>78</v>
      </c>
      <c r="E8053" s="8">
        <v>127.91</v>
      </c>
      <c r="F8053" s="8">
        <v>117.25</v>
      </c>
      <c r="G8053" s="19" t="s">
        <v>1236</v>
      </c>
      <c r="H8053" s="19" t="s">
        <v>1236</v>
      </c>
      <c r="I8053" t="s">
        <v>18498</v>
      </c>
      <c r="J8053" t="s">
        <v>18498</v>
      </c>
    </row>
    <row r="8054" spans="1:10" ht="15.75" x14ac:dyDescent="0.25">
      <c r="A8054" s="1">
        <v>10188</v>
      </c>
      <c r="B8054" s="2" t="s">
        <v>15631</v>
      </c>
      <c r="C8054" s="3"/>
      <c r="D8054" s="2" t="s">
        <v>78</v>
      </c>
      <c r="E8054" s="8">
        <v>127.84</v>
      </c>
      <c r="F8054" s="8">
        <v>117.18</v>
      </c>
      <c r="G8054" s="19" t="s">
        <v>1236</v>
      </c>
      <c r="H8054" s="19" t="s">
        <v>1236</v>
      </c>
      <c r="I8054" t="s">
        <v>18498</v>
      </c>
      <c r="J8054" t="s">
        <v>18498</v>
      </c>
    </row>
    <row r="8055" spans="1:10" ht="15.75" x14ac:dyDescent="0.25">
      <c r="A8055" s="1">
        <v>10189</v>
      </c>
      <c r="B8055" s="2" t="s">
        <v>15632</v>
      </c>
      <c r="C8055" s="3"/>
      <c r="D8055" s="2" t="s">
        <v>78</v>
      </c>
      <c r="E8055" s="8">
        <v>127.89</v>
      </c>
      <c r="F8055" s="8">
        <v>117.23</v>
      </c>
      <c r="G8055" s="19" t="s">
        <v>1236</v>
      </c>
      <c r="H8055" s="19" t="s">
        <v>1236</v>
      </c>
      <c r="I8055" t="s">
        <v>18498</v>
      </c>
      <c r="J8055" t="s">
        <v>18498</v>
      </c>
    </row>
    <row r="8056" spans="1:10" ht="15.75" x14ac:dyDescent="0.25">
      <c r="A8056" s="1">
        <v>10190</v>
      </c>
      <c r="B8056" s="2" t="s">
        <v>15633</v>
      </c>
      <c r="C8056" s="3"/>
      <c r="D8056" s="2" t="s">
        <v>3245</v>
      </c>
      <c r="E8056" s="8">
        <v>127.75</v>
      </c>
      <c r="F8056" s="8">
        <v>117.09</v>
      </c>
      <c r="G8056" s="19" t="s">
        <v>1236</v>
      </c>
      <c r="H8056" s="19" t="s">
        <v>1236</v>
      </c>
      <c r="I8056" t="s">
        <v>18498</v>
      </c>
      <c r="J8056" t="s">
        <v>18498</v>
      </c>
    </row>
    <row r="8057" spans="1:10" ht="15.75" x14ac:dyDescent="0.25">
      <c r="A8057" s="1">
        <v>10191</v>
      </c>
      <c r="B8057" s="2" t="s">
        <v>15634</v>
      </c>
      <c r="C8057" s="3"/>
      <c r="D8057" s="2" t="s">
        <v>78</v>
      </c>
      <c r="E8057" s="8">
        <v>128.01</v>
      </c>
      <c r="F8057" s="8">
        <v>117.35</v>
      </c>
      <c r="G8057" s="19" t="s">
        <v>1236</v>
      </c>
      <c r="H8057" s="19" t="s">
        <v>1236</v>
      </c>
      <c r="I8057" t="s">
        <v>18498</v>
      </c>
      <c r="J8057" t="s">
        <v>18498</v>
      </c>
    </row>
    <row r="8058" spans="1:10" ht="15.75" x14ac:dyDescent="0.25">
      <c r="A8058" s="1">
        <v>10192</v>
      </c>
      <c r="B8058" s="2" t="s">
        <v>15635</v>
      </c>
      <c r="C8058" s="3"/>
      <c r="D8058" s="2" t="s">
        <v>78</v>
      </c>
      <c r="E8058" s="8">
        <v>127.9</v>
      </c>
      <c r="F8058" s="8">
        <v>117.24</v>
      </c>
      <c r="G8058" s="19" t="s">
        <v>1236</v>
      </c>
      <c r="H8058" s="19" t="s">
        <v>1236</v>
      </c>
      <c r="I8058" t="s">
        <v>18498</v>
      </c>
      <c r="J8058" t="s">
        <v>18498</v>
      </c>
    </row>
    <row r="8059" spans="1:10" ht="15.75" x14ac:dyDescent="0.25">
      <c r="A8059" s="1">
        <v>10193</v>
      </c>
      <c r="B8059" s="2" t="s">
        <v>15636</v>
      </c>
      <c r="C8059" s="3"/>
      <c r="D8059" s="2" t="s">
        <v>78</v>
      </c>
      <c r="E8059" s="8">
        <v>127.9</v>
      </c>
      <c r="F8059" s="8">
        <v>117.24</v>
      </c>
      <c r="G8059" s="19" t="s">
        <v>1236</v>
      </c>
      <c r="H8059" s="19" t="s">
        <v>1236</v>
      </c>
      <c r="I8059" t="s">
        <v>18498</v>
      </c>
      <c r="J8059" t="s">
        <v>18498</v>
      </c>
    </row>
    <row r="8060" spans="1:10" ht="15.75" x14ac:dyDescent="0.25">
      <c r="A8060" s="1">
        <v>10194</v>
      </c>
      <c r="B8060" s="2" t="s">
        <v>15637</v>
      </c>
      <c r="C8060" s="3"/>
      <c r="D8060" s="2" t="s">
        <v>78</v>
      </c>
      <c r="E8060" s="8">
        <v>127.96</v>
      </c>
      <c r="F8060" s="8">
        <v>117.3</v>
      </c>
      <c r="G8060" s="19" t="s">
        <v>1236</v>
      </c>
      <c r="H8060" s="19" t="s">
        <v>1236</v>
      </c>
      <c r="I8060" t="s">
        <v>18498</v>
      </c>
      <c r="J8060" t="s">
        <v>18498</v>
      </c>
    </row>
    <row r="8061" spans="1:10" ht="15.75" x14ac:dyDescent="0.25">
      <c r="A8061" s="1">
        <v>10195</v>
      </c>
      <c r="B8061" s="2" t="s">
        <v>15638</v>
      </c>
      <c r="C8061" s="3"/>
      <c r="D8061" s="2" t="s">
        <v>78</v>
      </c>
      <c r="E8061" s="8">
        <v>127.95</v>
      </c>
      <c r="F8061" s="8">
        <v>117.29</v>
      </c>
      <c r="G8061" s="19" t="s">
        <v>1236</v>
      </c>
      <c r="H8061" s="19" t="s">
        <v>1236</v>
      </c>
      <c r="I8061" t="s">
        <v>18498</v>
      </c>
      <c r="J8061" t="s">
        <v>18498</v>
      </c>
    </row>
    <row r="8062" spans="1:10" ht="15.75" x14ac:dyDescent="0.25">
      <c r="A8062" s="1">
        <v>10196</v>
      </c>
      <c r="B8062" s="2" t="s">
        <v>15639</v>
      </c>
      <c r="C8062" s="3"/>
      <c r="D8062" s="2" t="s">
        <v>15777</v>
      </c>
      <c r="E8062" s="8">
        <v>127.86</v>
      </c>
      <c r="F8062" s="8">
        <v>117.2</v>
      </c>
      <c r="G8062" s="19" t="s">
        <v>1236</v>
      </c>
      <c r="H8062" s="19" t="s">
        <v>1236</v>
      </c>
      <c r="I8062" t="s">
        <v>18498</v>
      </c>
      <c r="J8062" t="s">
        <v>18498</v>
      </c>
    </row>
    <row r="8063" spans="1:10" ht="15.75" x14ac:dyDescent="0.25">
      <c r="A8063" s="1">
        <v>10197</v>
      </c>
      <c r="B8063" s="2" t="s">
        <v>15640</v>
      </c>
      <c r="C8063" s="3"/>
      <c r="D8063" s="2" t="s">
        <v>3245</v>
      </c>
      <c r="E8063" s="8">
        <v>127.77</v>
      </c>
      <c r="F8063" s="8">
        <v>117.11</v>
      </c>
      <c r="G8063" s="19" t="s">
        <v>1236</v>
      </c>
      <c r="H8063" s="19" t="s">
        <v>1236</v>
      </c>
      <c r="I8063" t="s">
        <v>18498</v>
      </c>
      <c r="J8063" t="s">
        <v>18498</v>
      </c>
    </row>
    <row r="8064" spans="1:10" ht="15.75" x14ac:dyDescent="0.25">
      <c r="A8064" s="1">
        <v>10198</v>
      </c>
      <c r="B8064" s="2" t="s">
        <v>15641</v>
      </c>
      <c r="C8064" s="3"/>
      <c r="D8064" s="2" t="s">
        <v>78</v>
      </c>
      <c r="E8064" s="8">
        <v>127.86</v>
      </c>
      <c r="F8064" s="8">
        <v>117.2</v>
      </c>
      <c r="G8064" s="19" t="s">
        <v>1236</v>
      </c>
      <c r="H8064" s="19" t="s">
        <v>1236</v>
      </c>
      <c r="I8064" t="s">
        <v>18498</v>
      </c>
      <c r="J8064" t="s">
        <v>18498</v>
      </c>
    </row>
    <row r="8065" spans="1:10" ht="15.75" x14ac:dyDescent="0.25">
      <c r="A8065" s="1">
        <v>10199</v>
      </c>
      <c r="B8065" s="2" t="s">
        <v>15642</v>
      </c>
      <c r="C8065" s="3"/>
      <c r="D8065" s="2" t="s">
        <v>78</v>
      </c>
      <c r="E8065" s="8">
        <v>127.97</v>
      </c>
      <c r="F8065" s="8">
        <v>117.31</v>
      </c>
      <c r="G8065" s="19" t="s">
        <v>1236</v>
      </c>
      <c r="H8065" s="19" t="s">
        <v>1236</v>
      </c>
      <c r="I8065" t="s">
        <v>18498</v>
      </c>
      <c r="J8065" t="s">
        <v>18498</v>
      </c>
    </row>
    <row r="8066" spans="1:10" ht="15.75" x14ac:dyDescent="0.25">
      <c r="A8066" s="1">
        <v>25</v>
      </c>
      <c r="B8066" s="2" t="s">
        <v>76</v>
      </c>
      <c r="C8066" s="2" t="s">
        <v>77</v>
      </c>
      <c r="D8066" s="2" t="s">
        <v>78</v>
      </c>
      <c r="E8066" s="8">
        <v>86.47</v>
      </c>
      <c r="F8066" s="8">
        <v>77.930000000000007</v>
      </c>
      <c r="G8066" s="19" t="s">
        <v>1236</v>
      </c>
      <c r="H8066" s="19" t="s">
        <v>1236</v>
      </c>
      <c r="I8066" t="s">
        <v>18498</v>
      </c>
      <c r="J8066" t="s">
        <v>18498</v>
      </c>
    </row>
    <row r="8067" spans="1:10" ht="15.75" x14ac:dyDescent="0.25">
      <c r="A8067" s="1">
        <v>37</v>
      </c>
      <c r="B8067" s="2" t="s">
        <v>108</v>
      </c>
      <c r="C8067" s="2" t="s">
        <v>109</v>
      </c>
      <c r="D8067" s="2" t="s">
        <v>78</v>
      </c>
      <c r="E8067" s="8">
        <v>86.7</v>
      </c>
      <c r="F8067" s="8">
        <v>78.14</v>
      </c>
      <c r="G8067" s="19" t="s">
        <v>1236</v>
      </c>
      <c r="H8067" s="19" t="s">
        <v>1236</v>
      </c>
      <c r="I8067" t="s">
        <v>18498</v>
      </c>
      <c r="J8067" t="s">
        <v>18498</v>
      </c>
    </row>
    <row r="8068" spans="1:10" ht="15.75" x14ac:dyDescent="0.25">
      <c r="A8068" s="1">
        <v>98</v>
      </c>
      <c r="B8068" s="2" t="s">
        <v>262</v>
      </c>
      <c r="C8068" s="2" t="s">
        <v>263</v>
      </c>
      <c r="D8068" s="2" t="s">
        <v>78</v>
      </c>
      <c r="E8068" s="8">
        <v>86.68</v>
      </c>
      <c r="F8068" s="8">
        <v>78.12</v>
      </c>
      <c r="G8068" s="19" t="s">
        <v>1236</v>
      </c>
      <c r="H8068" s="19" t="s">
        <v>1236</v>
      </c>
      <c r="I8068" t="s">
        <v>18498</v>
      </c>
      <c r="J8068" t="s">
        <v>18498</v>
      </c>
    </row>
    <row r="8069" spans="1:10" ht="15.75" x14ac:dyDescent="0.25">
      <c r="A8069" s="1">
        <v>121</v>
      </c>
      <c r="B8069" s="2" t="s">
        <v>316</v>
      </c>
      <c r="C8069" s="2" t="s">
        <v>317</v>
      </c>
      <c r="D8069" s="2" t="s">
        <v>78</v>
      </c>
      <c r="E8069" s="8">
        <v>86.78</v>
      </c>
      <c r="F8069" s="8">
        <v>78.209999999999994</v>
      </c>
      <c r="G8069" s="19" t="s">
        <v>1236</v>
      </c>
      <c r="H8069" s="19" t="s">
        <v>1236</v>
      </c>
      <c r="I8069" t="s">
        <v>18498</v>
      </c>
      <c r="J8069" t="s">
        <v>18498</v>
      </c>
    </row>
    <row r="8070" spans="1:10" ht="15.75" x14ac:dyDescent="0.25">
      <c r="A8070" s="1">
        <v>125</v>
      </c>
      <c r="B8070" s="2" t="s">
        <v>326</v>
      </c>
      <c r="C8070" s="2" t="s">
        <v>327</v>
      </c>
      <c r="D8070" s="2" t="s">
        <v>78</v>
      </c>
      <c r="E8070" s="8">
        <v>86.86</v>
      </c>
      <c r="F8070" s="8">
        <v>78.28</v>
      </c>
      <c r="G8070" s="19" t="s">
        <v>1236</v>
      </c>
      <c r="H8070" s="19" t="s">
        <v>1236</v>
      </c>
      <c r="I8070" t="s">
        <v>18498</v>
      </c>
      <c r="J8070" t="s">
        <v>18498</v>
      </c>
    </row>
    <row r="8071" spans="1:10" ht="15.75" x14ac:dyDescent="0.25">
      <c r="A8071" s="1">
        <v>128</v>
      </c>
      <c r="B8071" s="2" t="s">
        <v>333</v>
      </c>
      <c r="C8071" s="2" t="s">
        <v>334</v>
      </c>
      <c r="D8071" s="2" t="s">
        <v>78</v>
      </c>
      <c r="E8071" s="8">
        <v>86.53</v>
      </c>
      <c r="F8071" s="8">
        <v>77.989999999999995</v>
      </c>
      <c r="G8071" s="19" t="s">
        <v>1236</v>
      </c>
      <c r="H8071" s="19" t="s">
        <v>1236</v>
      </c>
      <c r="I8071" t="s">
        <v>18498</v>
      </c>
      <c r="J8071" t="s">
        <v>18498</v>
      </c>
    </row>
    <row r="8072" spans="1:10" ht="15.75" x14ac:dyDescent="0.25">
      <c r="A8072" s="1">
        <v>141</v>
      </c>
      <c r="B8072" s="2" t="s">
        <v>364</v>
      </c>
      <c r="C8072" s="2" t="s">
        <v>365</v>
      </c>
      <c r="D8072" s="2" t="s">
        <v>78</v>
      </c>
      <c r="E8072" s="8">
        <v>86.78</v>
      </c>
      <c r="F8072" s="8">
        <v>78.209999999999994</v>
      </c>
      <c r="G8072" s="19" t="s">
        <v>1236</v>
      </c>
      <c r="H8072" s="19" t="s">
        <v>1236</v>
      </c>
      <c r="I8072" t="s">
        <v>18498</v>
      </c>
      <c r="J8072" t="s">
        <v>18498</v>
      </c>
    </row>
    <row r="8073" spans="1:10" ht="15.75" x14ac:dyDescent="0.25">
      <c r="A8073" s="1">
        <v>262</v>
      </c>
      <c r="B8073" s="2" t="s">
        <v>634</v>
      </c>
      <c r="C8073" s="2" t="s">
        <v>635</v>
      </c>
      <c r="D8073" s="2" t="s">
        <v>78</v>
      </c>
      <c r="E8073" s="8">
        <v>86.42</v>
      </c>
      <c r="F8073" s="8">
        <v>77.89</v>
      </c>
      <c r="G8073" s="19" t="s">
        <v>1236</v>
      </c>
      <c r="H8073" s="19" t="s">
        <v>1236</v>
      </c>
      <c r="I8073" t="s">
        <v>18498</v>
      </c>
      <c r="J8073" t="s">
        <v>18498</v>
      </c>
    </row>
    <row r="8074" spans="1:10" ht="15.75" x14ac:dyDescent="0.25">
      <c r="A8074" s="1">
        <v>310</v>
      </c>
      <c r="B8074" s="2" t="s">
        <v>741</v>
      </c>
      <c r="C8074" s="2" t="s">
        <v>742</v>
      </c>
      <c r="D8074" s="2" t="s">
        <v>78</v>
      </c>
      <c r="E8074" s="8">
        <v>86.81</v>
      </c>
      <c r="F8074" s="8">
        <v>78.239999999999995</v>
      </c>
      <c r="G8074" s="19" t="s">
        <v>1236</v>
      </c>
      <c r="H8074" s="19" t="s">
        <v>1236</v>
      </c>
      <c r="I8074" t="s">
        <v>18498</v>
      </c>
      <c r="J8074" t="s">
        <v>18498</v>
      </c>
    </row>
    <row r="8075" spans="1:10" ht="15.75" x14ac:dyDescent="0.25">
      <c r="A8075" s="1">
        <v>413</v>
      </c>
      <c r="B8075" s="2" t="s">
        <v>966</v>
      </c>
      <c r="C8075" s="2" t="s">
        <v>967</v>
      </c>
      <c r="D8075" s="2" t="s">
        <v>78</v>
      </c>
      <c r="E8075" s="8">
        <v>86.48</v>
      </c>
      <c r="F8075" s="8">
        <v>77.95</v>
      </c>
      <c r="G8075" s="19" t="s">
        <v>1236</v>
      </c>
      <c r="H8075" s="19" t="s">
        <v>1236</v>
      </c>
      <c r="I8075" t="s">
        <v>18498</v>
      </c>
      <c r="J8075" t="s">
        <v>18498</v>
      </c>
    </row>
    <row r="8076" spans="1:10" ht="15.75" x14ac:dyDescent="0.25">
      <c r="A8076" s="1">
        <v>434</v>
      </c>
      <c r="B8076" s="2" t="s">
        <v>1010</v>
      </c>
      <c r="C8076" s="2" t="s">
        <v>1011</v>
      </c>
      <c r="D8076" s="2" t="s">
        <v>78</v>
      </c>
      <c r="E8076" s="8">
        <v>86.78</v>
      </c>
      <c r="F8076" s="8">
        <v>78.209999999999994</v>
      </c>
      <c r="G8076" s="19" t="s">
        <v>1236</v>
      </c>
      <c r="H8076" s="19" t="s">
        <v>1236</v>
      </c>
      <c r="I8076" t="s">
        <v>18498</v>
      </c>
      <c r="J8076" t="s">
        <v>18498</v>
      </c>
    </row>
    <row r="8077" spans="1:10" ht="15.75" x14ac:dyDescent="0.25">
      <c r="A8077" s="1">
        <v>6724</v>
      </c>
      <c r="B8077" s="3" t="s">
        <v>76</v>
      </c>
      <c r="C8077" s="3" t="s">
        <v>13336</v>
      </c>
      <c r="D8077" s="3" t="s">
        <v>13841</v>
      </c>
      <c r="E8077" s="5">
        <v>127.92</v>
      </c>
      <c r="F8077" s="5">
        <v>117.26</v>
      </c>
      <c r="G8077" s="19" t="s">
        <v>1236</v>
      </c>
      <c r="H8077" s="19" t="s">
        <v>1236</v>
      </c>
      <c r="I8077" t="s">
        <v>18498</v>
      </c>
      <c r="J8077" t="s">
        <v>18498</v>
      </c>
    </row>
    <row r="8078" spans="1:10" ht="15.75" x14ac:dyDescent="0.25">
      <c r="A8078" s="1">
        <v>6738</v>
      </c>
      <c r="B8078" s="3" t="s">
        <v>108</v>
      </c>
      <c r="C8078" s="3" t="s">
        <v>109</v>
      </c>
      <c r="D8078" s="3" t="s">
        <v>13841</v>
      </c>
      <c r="E8078" s="5">
        <v>128.03</v>
      </c>
      <c r="F8078" s="5">
        <v>117.37</v>
      </c>
      <c r="G8078" s="19" t="s">
        <v>1236</v>
      </c>
      <c r="H8078" s="19" t="s">
        <v>1236</v>
      </c>
      <c r="I8078" t="s">
        <v>18498</v>
      </c>
      <c r="J8078" t="s">
        <v>18498</v>
      </c>
    </row>
    <row r="8079" spans="1:10" ht="15.75" x14ac:dyDescent="0.25">
      <c r="A8079" s="1">
        <v>6786</v>
      </c>
      <c r="B8079" s="3" t="s">
        <v>13203</v>
      </c>
      <c r="C8079" s="3" t="s">
        <v>13392</v>
      </c>
      <c r="D8079" s="3" t="s">
        <v>13841</v>
      </c>
      <c r="E8079" s="5">
        <v>127.89</v>
      </c>
      <c r="F8079" s="5">
        <v>117.23</v>
      </c>
      <c r="G8079" s="19" t="s">
        <v>1236</v>
      </c>
      <c r="H8079" s="19" t="s">
        <v>1236</v>
      </c>
      <c r="I8079" t="s">
        <v>18498</v>
      </c>
      <c r="J8079" t="s">
        <v>18498</v>
      </c>
    </row>
    <row r="8080" spans="1:10" ht="15.75" x14ac:dyDescent="0.25">
      <c r="A8080" s="1">
        <v>6805</v>
      </c>
      <c r="B8080" s="3" t="s">
        <v>262</v>
      </c>
      <c r="C8080" s="3" t="s">
        <v>13411</v>
      </c>
      <c r="D8080" s="3" t="s">
        <v>13841</v>
      </c>
      <c r="E8080" s="5">
        <v>127.96</v>
      </c>
      <c r="F8080" s="5">
        <v>117.3</v>
      </c>
      <c r="G8080" s="19" t="s">
        <v>1236</v>
      </c>
      <c r="H8080" s="19" t="s">
        <v>1236</v>
      </c>
      <c r="I8080" t="s">
        <v>18498</v>
      </c>
      <c r="J8080" t="s">
        <v>18498</v>
      </c>
    </row>
    <row r="8081" spans="1:10" ht="15.75" x14ac:dyDescent="0.25">
      <c r="A8081" s="1">
        <v>6831</v>
      </c>
      <c r="B8081" s="3" t="s">
        <v>316</v>
      </c>
      <c r="C8081" s="3" t="s">
        <v>13436</v>
      </c>
      <c r="D8081" s="3" t="s">
        <v>13841</v>
      </c>
      <c r="E8081" s="5">
        <v>127.97</v>
      </c>
      <c r="F8081" s="5">
        <v>117.31</v>
      </c>
      <c r="G8081" s="19" t="s">
        <v>1236</v>
      </c>
      <c r="H8081" s="19" t="s">
        <v>1236</v>
      </c>
      <c r="I8081" t="s">
        <v>18498</v>
      </c>
      <c r="J8081" t="s">
        <v>18498</v>
      </c>
    </row>
    <row r="8082" spans="1:10" ht="15.75" x14ac:dyDescent="0.25">
      <c r="A8082" s="1">
        <v>6836</v>
      </c>
      <c r="B8082" s="3" t="s">
        <v>326</v>
      </c>
      <c r="C8082" s="3" t="s">
        <v>13441</v>
      </c>
      <c r="D8082" s="3" t="s">
        <v>13841</v>
      </c>
      <c r="E8082" s="5">
        <v>127.83</v>
      </c>
      <c r="F8082" s="5">
        <v>117.17</v>
      </c>
      <c r="G8082" s="19" t="s">
        <v>1236</v>
      </c>
      <c r="H8082" s="19" t="s">
        <v>1236</v>
      </c>
      <c r="I8082" t="s">
        <v>18498</v>
      </c>
      <c r="J8082" t="s">
        <v>18498</v>
      </c>
    </row>
    <row r="8083" spans="1:10" ht="15.75" x14ac:dyDescent="0.25">
      <c r="A8083" s="1">
        <v>6839</v>
      </c>
      <c r="B8083" s="3" t="s">
        <v>333</v>
      </c>
      <c r="C8083" s="3" t="s">
        <v>13444</v>
      </c>
      <c r="D8083" s="3" t="s">
        <v>13841</v>
      </c>
      <c r="E8083" s="5">
        <v>127.95</v>
      </c>
      <c r="F8083" s="5">
        <v>117.29</v>
      </c>
      <c r="G8083" s="19" t="s">
        <v>1236</v>
      </c>
      <c r="H8083" s="19" t="s">
        <v>1236</v>
      </c>
      <c r="I8083" t="s">
        <v>18498</v>
      </c>
      <c r="J8083" t="s">
        <v>18498</v>
      </c>
    </row>
    <row r="8084" spans="1:10" ht="15.75" x14ac:dyDescent="0.25">
      <c r="A8084" s="1">
        <v>6854</v>
      </c>
      <c r="B8084" s="3" t="s">
        <v>364</v>
      </c>
      <c r="C8084" s="3" t="s">
        <v>13458</v>
      </c>
      <c r="D8084" s="3" t="s">
        <v>13841</v>
      </c>
      <c r="E8084" s="5">
        <v>128.30000000000001</v>
      </c>
      <c r="F8084" s="5">
        <v>117.64</v>
      </c>
      <c r="G8084" s="19" t="s">
        <v>1236</v>
      </c>
      <c r="H8084" s="19" t="s">
        <v>1236</v>
      </c>
      <c r="I8084" t="s">
        <v>18498</v>
      </c>
      <c r="J8084" t="s">
        <v>18498</v>
      </c>
    </row>
    <row r="8085" spans="1:10" ht="15.75" x14ac:dyDescent="0.25">
      <c r="A8085" s="1">
        <v>6934</v>
      </c>
      <c r="B8085" s="3" t="s">
        <v>13234</v>
      </c>
      <c r="C8085" s="3" t="s">
        <v>13531</v>
      </c>
      <c r="D8085" s="3" t="s">
        <v>13841</v>
      </c>
      <c r="E8085" s="5">
        <v>128.02000000000001</v>
      </c>
      <c r="F8085" s="5">
        <v>117.36</v>
      </c>
      <c r="G8085" s="19" t="s">
        <v>1236</v>
      </c>
      <c r="H8085" s="19" t="s">
        <v>1236</v>
      </c>
      <c r="I8085" t="s">
        <v>18498</v>
      </c>
      <c r="J8085" t="s">
        <v>18498</v>
      </c>
    </row>
    <row r="8086" spans="1:10" ht="15.75" x14ac:dyDescent="0.25">
      <c r="A8086" s="1">
        <v>6970</v>
      </c>
      <c r="B8086" s="3" t="s">
        <v>13243</v>
      </c>
      <c r="C8086" s="3" t="s">
        <v>13564</v>
      </c>
      <c r="D8086" s="3" t="s">
        <v>13841</v>
      </c>
      <c r="E8086" s="5">
        <v>127.77</v>
      </c>
      <c r="F8086" s="5">
        <v>117.11</v>
      </c>
      <c r="G8086" s="19" t="s">
        <v>1236</v>
      </c>
      <c r="H8086" s="19" t="s">
        <v>1236</v>
      </c>
      <c r="I8086" t="s">
        <v>18498</v>
      </c>
      <c r="J8086" t="s">
        <v>18498</v>
      </c>
    </row>
    <row r="8087" spans="1:10" ht="15.75" x14ac:dyDescent="0.25">
      <c r="A8087" s="1">
        <v>6992</v>
      </c>
      <c r="B8087" s="3" t="s">
        <v>634</v>
      </c>
      <c r="C8087" s="3" t="s">
        <v>13585</v>
      </c>
      <c r="D8087" s="3" t="s">
        <v>13841</v>
      </c>
      <c r="E8087" s="5">
        <v>127.98</v>
      </c>
      <c r="F8087" s="5">
        <v>117.32</v>
      </c>
      <c r="G8087" s="19" t="s">
        <v>1236</v>
      </c>
      <c r="H8087" s="19" t="s">
        <v>1236</v>
      </c>
      <c r="I8087" t="s">
        <v>18498</v>
      </c>
      <c r="J8087" t="s">
        <v>18498</v>
      </c>
    </row>
    <row r="8088" spans="1:10" ht="15.75" x14ac:dyDescent="0.25">
      <c r="A8088" s="1">
        <v>7045</v>
      </c>
      <c r="B8088" s="3" t="s">
        <v>741</v>
      </c>
      <c r="C8088" s="3" t="s">
        <v>13635</v>
      </c>
      <c r="D8088" s="3" t="s">
        <v>13841</v>
      </c>
      <c r="E8088" s="5">
        <v>127.89</v>
      </c>
      <c r="F8088" s="5">
        <v>117.23</v>
      </c>
      <c r="G8088" s="19" t="s">
        <v>1236</v>
      </c>
      <c r="H8088" s="19" t="s">
        <v>1236</v>
      </c>
      <c r="I8088" t="s">
        <v>18498</v>
      </c>
      <c r="J8088" t="s">
        <v>18498</v>
      </c>
    </row>
    <row r="8089" spans="1:10" ht="15.75" x14ac:dyDescent="0.25">
      <c r="A8089" s="1">
        <v>7080</v>
      </c>
      <c r="B8089" s="3" t="s">
        <v>13267</v>
      </c>
      <c r="C8089" s="3" t="s">
        <v>13670</v>
      </c>
      <c r="D8089" s="3" t="s">
        <v>13841</v>
      </c>
      <c r="E8089" s="5">
        <v>127.84</v>
      </c>
      <c r="F8089" s="5">
        <v>117.18</v>
      </c>
      <c r="G8089" s="19" t="s">
        <v>1236</v>
      </c>
      <c r="H8089" s="19" t="s">
        <v>1236</v>
      </c>
      <c r="I8089" t="s">
        <v>18498</v>
      </c>
      <c r="J8089" t="s">
        <v>18498</v>
      </c>
    </row>
    <row r="8090" spans="1:10" ht="15.75" x14ac:dyDescent="0.25">
      <c r="A8090" s="1">
        <v>7173</v>
      </c>
      <c r="B8090" s="3" t="s">
        <v>966</v>
      </c>
      <c r="C8090" s="3" t="s">
        <v>967</v>
      </c>
      <c r="D8090" s="3" t="s">
        <v>13841</v>
      </c>
      <c r="E8090" s="5">
        <v>128</v>
      </c>
      <c r="F8090" s="5">
        <v>117.34</v>
      </c>
      <c r="G8090" s="19" t="s">
        <v>1236</v>
      </c>
      <c r="H8090" s="19" t="s">
        <v>1236</v>
      </c>
      <c r="I8090" t="s">
        <v>18498</v>
      </c>
      <c r="J8090" t="s">
        <v>18498</v>
      </c>
    </row>
    <row r="8091" spans="1:10" ht="15.75" x14ac:dyDescent="0.25">
      <c r="A8091" s="1">
        <v>7199</v>
      </c>
      <c r="B8091" s="3" t="s">
        <v>1010</v>
      </c>
      <c r="C8091" s="3" t="s">
        <v>13779</v>
      </c>
      <c r="D8091" s="3" t="s">
        <v>13841</v>
      </c>
      <c r="E8091" s="5">
        <v>127.76</v>
      </c>
      <c r="F8091" s="5">
        <v>117.1</v>
      </c>
      <c r="G8091" s="19" t="s">
        <v>1236</v>
      </c>
      <c r="H8091" s="19" t="s">
        <v>1236</v>
      </c>
      <c r="I8091" t="s">
        <v>18498</v>
      </c>
      <c r="J8091" t="s">
        <v>18498</v>
      </c>
    </row>
    <row r="8092" spans="1:10" ht="15.75" x14ac:dyDescent="0.25">
      <c r="A8092" s="1">
        <v>7287</v>
      </c>
      <c r="B8092" s="2" t="s">
        <v>15982</v>
      </c>
      <c r="C8092" s="2" t="s">
        <v>15983</v>
      </c>
      <c r="D8092" s="2" t="s">
        <v>1236</v>
      </c>
      <c r="E8092" s="8">
        <v>128.09</v>
      </c>
      <c r="F8092" s="8">
        <v>117.43</v>
      </c>
      <c r="G8092" s="19" t="s">
        <v>1236</v>
      </c>
      <c r="H8092" s="19" t="s">
        <v>1236</v>
      </c>
      <c r="I8092" t="s">
        <v>18498</v>
      </c>
      <c r="J8092" t="s">
        <v>18498</v>
      </c>
    </row>
    <row r="8093" spans="1:10" ht="15.75" x14ac:dyDescent="0.25">
      <c r="A8093" s="1">
        <v>7361</v>
      </c>
      <c r="B8093" s="2" t="s">
        <v>16137</v>
      </c>
      <c r="C8093" s="2" t="s">
        <v>16138</v>
      </c>
      <c r="D8093" s="2" t="s">
        <v>1236</v>
      </c>
      <c r="E8093" s="8">
        <v>128.13</v>
      </c>
      <c r="F8093" s="8">
        <v>117.47</v>
      </c>
      <c r="G8093" s="19" t="s">
        <v>1236</v>
      </c>
      <c r="H8093" s="19" t="s">
        <v>1236</v>
      </c>
      <c r="I8093" t="s">
        <v>18498</v>
      </c>
      <c r="J8093" t="s">
        <v>18498</v>
      </c>
    </row>
    <row r="8094" spans="1:10" ht="15.75" x14ac:dyDescent="0.25">
      <c r="A8094" s="1">
        <v>7383</v>
      </c>
      <c r="B8094" s="2" t="s">
        <v>16181</v>
      </c>
      <c r="C8094" s="2" t="s">
        <v>16182</v>
      </c>
      <c r="D8094" s="2" t="s">
        <v>1236</v>
      </c>
      <c r="E8094" s="8">
        <v>128.09</v>
      </c>
      <c r="F8094" s="8">
        <v>117.43</v>
      </c>
      <c r="G8094" s="19" t="s">
        <v>1236</v>
      </c>
      <c r="H8094" s="19" t="s">
        <v>1236</v>
      </c>
      <c r="I8094" t="s">
        <v>18498</v>
      </c>
      <c r="J8094" t="s">
        <v>18498</v>
      </c>
    </row>
    <row r="8095" spans="1:10" ht="15.75" x14ac:dyDescent="0.25">
      <c r="A8095" s="1">
        <v>7461</v>
      </c>
      <c r="B8095" s="2" t="s">
        <v>16331</v>
      </c>
      <c r="C8095" s="2" t="s">
        <v>16332</v>
      </c>
      <c r="D8095" s="2" t="s">
        <v>1236</v>
      </c>
      <c r="E8095" s="8">
        <v>128.21</v>
      </c>
      <c r="F8095" s="8">
        <v>117.55</v>
      </c>
      <c r="G8095" s="19" t="s">
        <v>1236</v>
      </c>
      <c r="H8095" s="19" t="s">
        <v>1236</v>
      </c>
      <c r="I8095" t="s">
        <v>18498</v>
      </c>
      <c r="J8095" t="s">
        <v>18498</v>
      </c>
    </row>
    <row r="8096" spans="1:10" ht="15.75" x14ac:dyDescent="0.25">
      <c r="A8096" s="1">
        <v>7472</v>
      </c>
      <c r="B8096" s="2" t="s">
        <v>16352</v>
      </c>
      <c r="C8096" s="2" t="s">
        <v>16353</v>
      </c>
      <c r="D8096" s="2" t="s">
        <v>1236</v>
      </c>
      <c r="E8096" s="8">
        <v>127.82</v>
      </c>
      <c r="F8096" s="8">
        <v>117.16</v>
      </c>
      <c r="G8096" s="19" t="s">
        <v>1236</v>
      </c>
      <c r="H8096" s="19" t="s">
        <v>1236</v>
      </c>
      <c r="I8096" t="s">
        <v>18498</v>
      </c>
      <c r="J8096" t="s">
        <v>18498</v>
      </c>
    </row>
    <row r="8097" spans="1:10" ht="15.75" x14ac:dyDescent="0.25">
      <c r="A8097" s="1">
        <v>7568</v>
      </c>
      <c r="B8097" s="2" t="s">
        <v>16535</v>
      </c>
      <c r="C8097" s="2" t="s">
        <v>16536</v>
      </c>
      <c r="D8097" s="2" t="s">
        <v>1236</v>
      </c>
      <c r="E8097" s="8">
        <v>128.13</v>
      </c>
      <c r="F8097" s="8">
        <v>117.47</v>
      </c>
      <c r="G8097" s="19" t="s">
        <v>1236</v>
      </c>
      <c r="H8097" s="19" t="s">
        <v>1236</v>
      </c>
      <c r="I8097" t="s">
        <v>18498</v>
      </c>
      <c r="J8097" t="s">
        <v>18498</v>
      </c>
    </row>
    <row r="8098" spans="1:10" ht="15.75" x14ac:dyDescent="0.25">
      <c r="A8098" s="1">
        <v>7631</v>
      </c>
      <c r="B8098" s="2" t="s">
        <v>16658</v>
      </c>
      <c r="C8098" s="2" t="s">
        <v>10738</v>
      </c>
      <c r="D8098" s="2" t="s">
        <v>1236</v>
      </c>
      <c r="E8098" s="8">
        <v>127.88</v>
      </c>
      <c r="F8098" s="8">
        <v>117.22</v>
      </c>
      <c r="G8098" s="19" t="s">
        <v>1236</v>
      </c>
      <c r="H8098" s="19" t="s">
        <v>1236</v>
      </c>
      <c r="I8098" t="s">
        <v>18498</v>
      </c>
      <c r="J8098" t="s">
        <v>18498</v>
      </c>
    </row>
    <row r="8099" spans="1:10" ht="15.75" x14ac:dyDescent="0.25">
      <c r="A8099" s="1">
        <v>7718</v>
      </c>
      <c r="B8099" s="2" t="s">
        <v>16820</v>
      </c>
      <c r="C8099" s="2" t="s">
        <v>16538</v>
      </c>
      <c r="D8099" s="2" t="s">
        <v>1236</v>
      </c>
      <c r="E8099" s="8">
        <v>128.13</v>
      </c>
      <c r="F8099" s="8">
        <v>117.47</v>
      </c>
      <c r="G8099" s="19" t="s">
        <v>1236</v>
      </c>
      <c r="H8099" s="19" t="s">
        <v>1236</v>
      </c>
      <c r="I8099" t="s">
        <v>18498</v>
      </c>
      <c r="J8099" t="s">
        <v>18498</v>
      </c>
    </row>
    <row r="8100" spans="1:10" ht="15.75" x14ac:dyDescent="0.25">
      <c r="A8100" s="1">
        <v>7740</v>
      </c>
      <c r="B8100" s="2" t="s">
        <v>16863</v>
      </c>
      <c r="C8100" s="2" t="s">
        <v>16864</v>
      </c>
      <c r="D8100" s="2" t="s">
        <v>1236</v>
      </c>
      <c r="E8100" s="8">
        <v>128.13</v>
      </c>
      <c r="F8100" s="8">
        <v>117.47</v>
      </c>
      <c r="G8100" s="19" t="s">
        <v>1236</v>
      </c>
      <c r="H8100" s="19" t="s">
        <v>1236</v>
      </c>
      <c r="I8100" t="s">
        <v>18498</v>
      </c>
      <c r="J8100" t="s">
        <v>18498</v>
      </c>
    </row>
    <row r="8101" spans="1:10" ht="15.75" x14ac:dyDescent="0.25">
      <c r="A8101" s="1">
        <v>7820</v>
      </c>
      <c r="B8101" s="2" t="s">
        <v>17016</v>
      </c>
      <c r="C8101" s="2" t="s">
        <v>17017</v>
      </c>
      <c r="D8101" s="2" t="s">
        <v>1236</v>
      </c>
      <c r="E8101" s="8">
        <v>128.03</v>
      </c>
      <c r="F8101" s="8">
        <v>117.37</v>
      </c>
      <c r="G8101" s="19" t="s">
        <v>1236</v>
      </c>
      <c r="H8101" s="19" t="s">
        <v>1236</v>
      </c>
      <c r="I8101" t="s">
        <v>18498</v>
      </c>
      <c r="J8101" t="s">
        <v>18498</v>
      </c>
    </row>
    <row r="8102" spans="1:10" ht="15.75" x14ac:dyDescent="0.25">
      <c r="A8102" s="1">
        <v>7836</v>
      </c>
      <c r="B8102" s="2" t="s">
        <v>931</v>
      </c>
      <c r="C8102" s="2" t="s">
        <v>17045</v>
      </c>
      <c r="D8102" s="2" t="s">
        <v>1236</v>
      </c>
      <c r="E8102" s="8">
        <v>127.92</v>
      </c>
      <c r="F8102" s="8">
        <v>117.26</v>
      </c>
      <c r="G8102" s="19" t="s">
        <v>1236</v>
      </c>
      <c r="H8102" s="19" t="s">
        <v>1236</v>
      </c>
      <c r="I8102" t="s">
        <v>18498</v>
      </c>
      <c r="J8102" t="s">
        <v>18498</v>
      </c>
    </row>
    <row r="8103" spans="1:10" ht="15.75" x14ac:dyDescent="0.25">
      <c r="A8103" s="1">
        <v>7860</v>
      </c>
      <c r="B8103" s="2" t="s">
        <v>17090</v>
      </c>
      <c r="C8103" s="2" t="s">
        <v>17091</v>
      </c>
      <c r="D8103" s="2" t="s">
        <v>1236</v>
      </c>
      <c r="E8103" s="8">
        <v>128.13</v>
      </c>
      <c r="F8103" s="8">
        <v>117.47</v>
      </c>
      <c r="G8103" s="19" t="s">
        <v>1236</v>
      </c>
      <c r="H8103" s="19" t="s">
        <v>1236</v>
      </c>
      <c r="I8103" t="s">
        <v>18498</v>
      </c>
      <c r="J8103" t="s">
        <v>18498</v>
      </c>
    </row>
    <row r="8104" spans="1:10" ht="15.75" x14ac:dyDescent="0.25">
      <c r="A8104" s="1">
        <v>7861</v>
      </c>
      <c r="B8104" s="2" t="s">
        <v>17092</v>
      </c>
      <c r="C8104" s="2" t="s">
        <v>10694</v>
      </c>
      <c r="D8104" s="2" t="s">
        <v>1236</v>
      </c>
      <c r="E8104" s="8">
        <v>128.13</v>
      </c>
      <c r="F8104" s="8">
        <v>117.47</v>
      </c>
      <c r="G8104" s="19" t="s">
        <v>1236</v>
      </c>
      <c r="H8104" s="19" t="s">
        <v>1236</v>
      </c>
      <c r="I8104" t="s">
        <v>18498</v>
      </c>
      <c r="J8104" t="s">
        <v>18498</v>
      </c>
    </row>
    <row r="8105" spans="1:10" ht="15.75" x14ac:dyDescent="0.25">
      <c r="A8105" s="1">
        <v>7985</v>
      </c>
      <c r="B8105" s="2" t="s">
        <v>17327</v>
      </c>
      <c r="C8105" s="2" t="s">
        <v>16182</v>
      </c>
      <c r="D8105" s="2" t="s">
        <v>1236</v>
      </c>
      <c r="E8105" s="8">
        <v>128.09</v>
      </c>
      <c r="F8105" s="8">
        <v>117.43</v>
      </c>
      <c r="G8105" s="19" t="s">
        <v>1236</v>
      </c>
      <c r="H8105" s="19" t="s">
        <v>1236</v>
      </c>
      <c r="I8105" t="s">
        <v>18498</v>
      </c>
      <c r="J8105" t="s">
        <v>18498</v>
      </c>
    </row>
    <row r="8106" spans="1:10" ht="15.75" x14ac:dyDescent="0.25">
      <c r="A8106" s="1">
        <v>8795</v>
      </c>
      <c r="B8106" s="2" t="s">
        <v>17395</v>
      </c>
      <c r="C8106" s="2" t="s">
        <v>16541</v>
      </c>
      <c r="D8106" s="2" t="s">
        <v>1236</v>
      </c>
      <c r="E8106" s="8">
        <v>127.94</v>
      </c>
      <c r="F8106" s="8">
        <v>117.28</v>
      </c>
      <c r="G8106" s="19" t="s">
        <v>1236</v>
      </c>
      <c r="H8106" s="19" t="s">
        <v>1236</v>
      </c>
      <c r="I8106" t="s">
        <v>18498</v>
      </c>
      <c r="J8106" t="s">
        <v>18498</v>
      </c>
    </row>
    <row r="8107" spans="1:10" ht="15.75" x14ac:dyDescent="0.25">
      <c r="A8107" s="1">
        <v>8796</v>
      </c>
      <c r="B8107" s="2" t="s">
        <v>17396</v>
      </c>
      <c r="C8107" s="2" t="s">
        <v>17397</v>
      </c>
      <c r="D8107" s="2" t="s">
        <v>1236</v>
      </c>
      <c r="E8107" s="8">
        <v>128</v>
      </c>
      <c r="F8107" s="8">
        <v>117.34</v>
      </c>
      <c r="G8107" s="19" t="s">
        <v>1236</v>
      </c>
      <c r="H8107" s="19" t="s">
        <v>1236</v>
      </c>
      <c r="I8107" t="s">
        <v>18498</v>
      </c>
      <c r="J8107" t="s">
        <v>18498</v>
      </c>
    </row>
    <row r="8108" spans="1:10" ht="15.75" x14ac:dyDescent="0.25">
      <c r="A8108" s="1">
        <v>8801</v>
      </c>
      <c r="B8108" s="2" t="s">
        <v>8345</v>
      </c>
      <c r="C8108" s="2" t="s">
        <v>17403</v>
      </c>
      <c r="D8108" s="2" t="s">
        <v>1236</v>
      </c>
      <c r="E8108" s="8">
        <v>128</v>
      </c>
      <c r="F8108" s="8">
        <v>117.34</v>
      </c>
      <c r="G8108" s="19" t="s">
        <v>1236</v>
      </c>
      <c r="H8108" s="19" t="s">
        <v>1236</v>
      </c>
      <c r="I8108" t="s">
        <v>18498</v>
      </c>
      <c r="J8108" t="s">
        <v>18498</v>
      </c>
    </row>
    <row r="8109" spans="1:10" ht="15.75" x14ac:dyDescent="0.25">
      <c r="A8109" s="1">
        <v>8807</v>
      </c>
      <c r="B8109" s="2" t="s">
        <v>17415</v>
      </c>
      <c r="C8109" s="2" t="s">
        <v>17416</v>
      </c>
      <c r="D8109" s="2" t="s">
        <v>1236</v>
      </c>
      <c r="E8109" s="8">
        <v>128.32</v>
      </c>
      <c r="F8109" s="8">
        <v>117.66</v>
      </c>
      <c r="G8109" s="19" t="s">
        <v>1236</v>
      </c>
      <c r="H8109" s="19" t="s">
        <v>1236</v>
      </c>
      <c r="I8109" t="s">
        <v>18498</v>
      </c>
      <c r="J8109" t="s">
        <v>18498</v>
      </c>
    </row>
    <row r="8110" spans="1:10" ht="15.75" x14ac:dyDescent="0.25">
      <c r="A8110" s="1">
        <v>9014</v>
      </c>
      <c r="B8110" s="2" t="s">
        <v>1234</v>
      </c>
      <c r="C8110" s="3" t="s">
        <v>18301</v>
      </c>
      <c r="D8110" s="2" t="s">
        <v>1236</v>
      </c>
      <c r="E8110" s="8">
        <v>87.62</v>
      </c>
      <c r="F8110" s="8">
        <v>78.25</v>
      </c>
      <c r="G8110" s="19" t="s">
        <v>1236</v>
      </c>
      <c r="H8110" s="19" t="s">
        <v>1236</v>
      </c>
      <c r="I8110" t="s">
        <v>18498</v>
      </c>
      <c r="J8110" t="s">
        <v>18498</v>
      </c>
    </row>
    <row r="8111" spans="1:10" ht="15.75" x14ac:dyDescent="0.25">
      <c r="A8111" s="1">
        <v>9016</v>
      </c>
      <c r="B8111" s="2" t="s">
        <v>2152</v>
      </c>
      <c r="C8111" s="2" t="s">
        <v>17656</v>
      </c>
      <c r="D8111" s="2" t="s">
        <v>1236</v>
      </c>
      <c r="E8111" s="8">
        <v>87.98</v>
      </c>
      <c r="F8111" s="8">
        <v>78.58</v>
      </c>
      <c r="G8111" s="19" t="s">
        <v>1236</v>
      </c>
      <c r="H8111" s="19" t="s">
        <v>1236</v>
      </c>
      <c r="I8111" t="s">
        <v>18498</v>
      </c>
      <c r="J8111" t="s">
        <v>18498</v>
      </c>
    </row>
    <row r="8112" spans="1:10" ht="15.75" x14ac:dyDescent="0.25">
      <c r="A8112" s="1">
        <v>9017</v>
      </c>
      <c r="B8112" s="2" t="s">
        <v>1404</v>
      </c>
      <c r="C8112" s="2" t="s">
        <v>17657</v>
      </c>
      <c r="D8112" s="2" t="s">
        <v>1236</v>
      </c>
      <c r="E8112" s="8">
        <v>87.98</v>
      </c>
      <c r="F8112" s="8">
        <v>78.58</v>
      </c>
      <c r="G8112" s="19" t="s">
        <v>1236</v>
      </c>
      <c r="H8112" s="19" t="s">
        <v>1236</v>
      </c>
      <c r="I8112" t="s">
        <v>18498</v>
      </c>
      <c r="J8112" t="s">
        <v>18498</v>
      </c>
    </row>
    <row r="8113" spans="1:10" ht="15.75" x14ac:dyDescent="0.25">
      <c r="A8113" s="1">
        <v>9188</v>
      </c>
      <c r="B8113" s="2" t="s">
        <v>16076</v>
      </c>
      <c r="C8113" s="2" t="s">
        <v>17841</v>
      </c>
      <c r="D8113" s="2" t="s">
        <v>1236</v>
      </c>
      <c r="E8113" s="8">
        <v>87.81</v>
      </c>
      <c r="F8113" s="8">
        <v>78.430000000000007</v>
      </c>
      <c r="G8113" s="19" t="s">
        <v>1236</v>
      </c>
      <c r="H8113" s="19" t="s">
        <v>1236</v>
      </c>
      <c r="I8113" t="s">
        <v>18498</v>
      </c>
      <c r="J8113" t="s">
        <v>18498</v>
      </c>
    </row>
    <row r="8114" spans="1:10" ht="15.75" x14ac:dyDescent="0.25">
      <c r="A8114" s="1">
        <v>9340</v>
      </c>
      <c r="B8114" s="2" t="s">
        <v>18012</v>
      </c>
      <c r="C8114" s="2" t="s">
        <v>18013</v>
      </c>
      <c r="D8114" s="2" t="s">
        <v>1236</v>
      </c>
      <c r="E8114" s="8">
        <v>87.84</v>
      </c>
      <c r="F8114" s="8">
        <v>78.45</v>
      </c>
      <c r="G8114" s="19" t="s">
        <v>1236</v>
      </c>
      <c r="H8114" s="19" t="s">
        <v>1236</v>
      </c>
      <c r="I8114" t="s">
        <v>18498</v>
      </c>
      <c r="J8114" t="s">
        <v>18498</v>
      </c>
    </row>
    <row r="8115" spans="1:10" ht="15.75" x14ac:dyDescent="0.25">
      <c r="A8115" s="1">
        <v>4078</v>
      </c>
      <c r="B8115" s="2" t="s">
        <v>7398</v>
      </c>
      <c r="C8115" s="2" t="s">
        <v>10590</v>
      </c>
      <c r="D8115" s="3"/>
      <c r="E8115" s="8">
        <v>128.13</v>
      </c>
      <c r="F8115" s="8">
        <v>117.47</v>
      </c>
      <c r="G8115" s="19" t="s">
        <v>1236</v>
      </c>
      <c r="H8115" s="19" t="s">
        <v>1236</v>
      </c>
      <c r="I8115" t="s">
        <v>18498</v>
      </c>
      <c r="J8115" t="s">
        <v>18498</v>
      </c>
    </row>
    <row r="8116" spans="1:10" ht="15.75" x14ac:dyDescent="0.25">
      <c r="A8116" s="1">
        <v>4081</v>
      </c>
      <c r="B8116" s="2" t="s">
        <v>7401</v>
      </c>
      <c r="C8116" s="2" t="s">
        <v>10593</v>
      </c>
      <c r="D8116" s="3"/>
      <c r="E8116" s="8">
        <v>127.75</v>
      </c>
      <c r="F8116" s="8">
        <v>117.09</v>
      </c>
      <c r="G8116" s="19" t="s">
        <v>1236</v>
      </c>
      <c r="H8116" s="19" t="s">
        <v>1236</v>
      </c>
      <c r="I8116" t="s">
        <v>18498</v>
      </c>
      <c r="J8116" t="s">
        <v>18498</v>
      </c>
    </row>
    <row r="8117" spans="1:10" ht="15.75" x14ac:dyDescent="0.25">
      <c r="A8117" s="1">
        <v>4087</v>
      </c>
      <c r="B8117" s="2" t="s">
        <v>7406</v>
      </c>
      <c r="C8117" s="2" t="s">
        <v>10599</v>
      </c>
      <c r="D8117" s="3"/>
      <c r="E8117" s="8">
        <v>127.78</v>
      </c>
      <c r="F8117" s="8">
        <v>117.12</v>
      </c>
      <c r="G8117" s="19" t="s">
        <v>1236</v>
      </c>
      <c r="H8117" s="19" t="s">
        <v>1236</v>
      </c>
      <c r="I8117" t="s">
        <v>18498</v>
      </c>
      <c r="J8117" t="s">
        <v>18498</v>
      </c>
    </row>
    <row r="8118" spans="1:10" ht="15.75" x14ac:dyDescent="0.25">
      <c r="A8118" s="1">
        <v>4088</v>
      </c>
      <c r="B8118" s="2" t="s">
        <v>7407</v>
      </c>
      <c r="C8118" s="2" t="s">
        <v>10600</v>
      </c>
      <c r="D8118" s="3"/>
      <c r="E8118" s="8">
        <v>127.86</v>
      </c>
      <c r="F8118" s="8">
        <v>117.2</v>
      </c>
      <c r="G8118" s="19" t="s">
        <v>1236</v>
      </c>
      <c r="H8118" s="19" t="s">
        <v>1236</v>
      </c>
      <c r="I8118" t="s">
        <v>18498</v>
      </c>
      <c r="J8118" t="s">
        <v>18498</v>
      </c>
    </row>
    <row r="8119" spans="1:10" ht="15.75" x14ac:dyDescent="0.25">
      <c r="A8119" s="1">
        <v>4089</v>
      </c>
      <c r="B8119" s="2" t="s">
        <v>7408</v>
      </c>
      <c r="C8119" s="2" t="s">
        <v>10601</v>
      </c>
      <c r="D8119" s="3"/>
      <c r="E8119" s="8">
        <v>127.75</v>
      </c>
      <c r="F8119" s="8">
        <v>117.09</v>
      </c>
      <c r="G8119" s="19" t="s">
        <v>1236</v>
      </c>
      <c r="H8119" s="19" t="s">
        <v>1236</v>
      </c>
      <c r="I8119" t="s">
        <v>18498</v>
      </c>
      <c r="J8119" t="s">
        <v>18498</v>
      </c>
    </row>
    <row r="8120" spans="1:10" ht="15.75" x14ac:dyDescent="0.25">
      <c r="A8120" s="1">
        <v>4091</v>
      </c>
      <c r="B8120" s="2" t="s">
        <v>7410</v>
      </c>
      <c r="C8120" s="2" t="s">
        <v>10603</v>
      </c>
      <c r="D8120" s="3"/>
      <c r="E8120" s="8">
        <v>127.95</v>
      </c>
      <c r="F8120" s="8">
        <v>117.29</v>
      </c>
      <c r="G8120" s="19" t="s">
        <v>1236</v>
      </c>
      <c r="H8120" s="19" t="s">
        <v>1236</v>
      </c>
      <c r="I8120" t="s">
        <v>18498</v>
      </c>
      <c r="J8120" t="s">
        <v>18498</v>
      </c>
    </row>
    <row r="8121" spans="1:10" ht="15.75" x14ac:dyDescent="0.25">
      <c r="A8121" s="1">
        <v>4097</v>
      </c>
      <c r="B8121" s="2" t="s">
        <v>7416</v>
      </c>
      <c r="C8121" s="2" t="s">
        <v>10609</v>
      </c>
      <c r="D8121" s="3"/>
      <c r="E8121" s="8">
        <v>128.4</v>
      </c>
      <c r="F8121" s="8">
        <v>117.74</v>
      </c>
      <c r="G8121" s="19" t="s">
        <v>1236</v>
      </c>
      <c r="H8121" s="19" t="s">
        <v>1236</v>
      </c>
      <c r="I8121" t="s">
        <v>18498</v>
      </c>
      <c r="J8121" t="s">
        <v>18498</v>
      </c>
    </row>
    <row r="8122" spans="1:10" ht="15.75" x14ac:dyDescent="0.25">
      <c r="A8122" s="1">
        <v>4098</v>
      </c>
      <c r="B8122" s="2" t="s">
        <v>7417</v>
      </c>
      <c r="C8122" s="2" t="s">
        <v>10610</v>
      </c>
      <c r="D8122" s="3"/>
      <c r="E8122" s="8">
        <v>127.96</v>
      </c>
      <c r="F8122" s="8">
        <v>117.3</v>
      </c>
      <c r="G8122" s="19" t="s">
        <v>1236</v>
      </c>
      <c r="H8122" s="19" t="s">
        <v>1236</v>
      </c>
      <c r="I8122" t="s">
        <v>18498</v>
      </c>
      <c r="J8122" t="s">
        <v>18498</v>
      </c>
    </row>
    <row r="8123" spans="1:10" ht="15.75" x14ac:dyDescent="0.25">
      <c r="A8123" s="1">
        <v>4100</v>
      </c>
      <c r="B8123" s="2" t="s">
        <v>7419</v>
      </c>
      <c r="C8123" s="2" t="s">
        <v>10612</v>
      </c>
      <c r="D8123" s="3"/>
      <c r="E8123" s="8">
        <v>127.89</v>
      </c>
      <c r="F8123" s="8">
        <v>117.23</v>
      </c>
      <c r="G8123" s="19" t="s">
        <v>1236</v>
      </c>
      <c r="H8123" s="19" t="s">
        <v>1236</v>
      </c>
      <c r="I8123" t="s">
        <v>18498</v>
      </c>
      <c r="J8123" t="s">
        <v>18498</v>
      </c>
    </row>
    <row r="8124" spans="1:10" ht="15.75" x14ac:dyDescent="0.25">
      <c r="A8124" s="1">
        <v>4114</v>
      </c>
      <c r="B8124" s="2" t="s">
        <v>7433</v>
      </c>
      <c r="C8124" s="2" t="s">
        <v>10626</v>
      </c>
      <c r="D8124" s="3"/>
      <c r="E8124" s="8">
        <v>127.85</v>
      </c>
      <c r="F8124" s="8">
        <v>117.19</v>
      </c>
      <c r="G8124" s="19" t="s">
        <v>1236</v>
      </c>
      <c r="H8124" s="19" t="s">
        <v>1236</v>
      </c>
      <c r="I8124" t="s">
        <v>18498</v>
      </c>
      <c r="J8124" t="s">
        <v>18498</v>
      </c>
    </row>
    <row r="8125" spans="1:10" ht="15.75" x14ac:dyDescent="0.25">
      <c r="A8125" s="1">
        <v>4117</v>
      </c>
      <c r="B8125" s="2" t="s">
        <v>7436</v>
      </c>
      <c r="C8125" s="2" t="s">
        <v>10629</v>
      </c>
      <c r="D8125" s="3"/>
      <c r="E8125" s="8">
        <v>127.98</v>
      </c>
      <c r="F8125" s="8">
        <v>117.32</v>
      </c>
      <c r="G8125" s="19" t="s">
        <v>1236</v>
      </c>
      <c r="H8125" s="19" t="s">
        <v>1236</v>
      </c>
      <c r="I8125" t="s">
        <v>18498</v>
      </c>
      <c r="J8125" t="s">
        <v>18498</v>
      </c>
    </row>
    <row r="8126" spans="1:10" ht="15.75" x14ac:dyDescent="0.25">
      <c r="A8126" s="1">
        <v>4118</v>
      </c>
      <c r="B8126" s="2" t="s">
        <v>7437</v>
      </c>
      <c r="C8126" s="2" t="s">
        <v>10630</v>
      </c>
      <c r="D8126" s="3"/>
      <c r="E8126" s="8">
        <v>128.19999999999999</v>
      </c>
      <c r="F8126" s="8">
        <v>117.54</v>
      </c>
      <c r="G8126" s="19" t="s">
        <v>1236</v>
      </c>
      <c r="H8126" s="19" t="s">
        <v>1236</v>
      </c>
      <c r="I8126" t="s">
        <v>18498</v>
      </c>
      <c r="J8126" t="s">
        <v>18498</v>
      </c>
    </row>
    <row r="8127" spans="1:10" ht="15.75" x14ac:dyDescent="0.25">
      <c r="A8127" s="1">
        <v>4120</v>
      </c>
      <c r="B8127" s="2" t="s">
        <v>7439</v>
      </c>
      <c r="C8127" s="2" t="s">
        <v>10632</v>
      </c>
      <c r="D8127" s="3"/>
      <c r="E8127" s="8">
        <v>127.91</v>
      </c>
      <c r="F8127" s="8">
        <v>117.25</v>
      </c>
      <c r="G8127" s="19" t="s">
        <v>1236</v>
      </c>
      <c r="H8127" s="19" t="s">
        <v>1236</v>
      </c>
      <c r="I8127" t="s">
        <v>18498</v>
      </c>
      <c r="J8127" t="s">
        <v>18498</v>
      </c>
    </row>
    <row r="8128" spans="1:10" ht="15.75" x14ac:dyDescent="0.25">
      <c r="A8128" s="1">
        <v>4171</v>
      </c>
      <c r="B8128" s="2" t="s">
        <v>7489</v>
      </c>
      <c r="C8128" s="2" t="s">
        <v>10683</v>
      </c>
      <c r="D8128" s="3"/>
      <c r="E8128" s="8">
        <v>127.86</v>
      </c>
      <c r="F8128" s="8">
        <v>117.2</v>
      </c>
      <c r="G8128" s="19" t="s">
        <v>1236</v>
      </c>
      <c r="H8128" s="19" t="s">
        <v>1236</v>
      </c>
      <c r="I8128" t="s">
        <v>18498</v>
      </c>
      <c r="J8128" t="s">
        <v>18498</v>
      </c>
    </row>
    <row r="8129" spans="1:10" ht="15.75" x14ac:dyDescent="0.25">
      <c r="A8129" s="1">
        <v>4204</v>
      </c>
      <c r="B8129" s="2" t="s">
        <v>3832</v>
      </c>
      <c r="C8129" s="2" t="s">
        <v>10716</v>
      </c>
      <c r="D8129" s="3"/>
      <c r="E8129" s="8">
        <v>127.86</v>
      </c>
      <c r="F8129" s="8">
        <v>117.2</v>
      </c>
      <c r="G8129" s="19" t="s">
        <v>1236</v>
      </c>
      <c r="H8129" s="19" t="s">
        <v>1236</v>
      </c>
      <c r="I8129" t="s">
        <v>18498</v>
      </c>
      <c r="J8129" t="s">
        <v>18498</v>
      </c>
    </row>
    <row r="8130" spans="1:10" ht="15.75" x14ac:dyDescent="0.25">
      <c r="A8130" s="1">
        <v>4216</v>
      </c>
      <c r="B8130" s="2" t="s">
        <v>3539</v>
      </c>
      <c r="C8130" s="2" t="s">
        <v>10728</v>
      </c>
      <c r="D8130" s="3"/>
      <c r="E8130" s="8">
        <v>128.13</v>
      </c>
      <c r="F8130" s="8">
        <v>117.47</v>
      </c>
      <c r="G8130" s="19" t="s">
        <v>1236</v>
      </c>
      <c r="H8130" s="19" t="s">
        <v>1236</v>
      </c>
      <c r="I8130" t="s">
        <v>18498</v>
      </c>
      <c r="J8130" t="s">
        <v>18498</v>
      </c>
    </row>
    <row r="8131" spans="1:10" ht="15.75" x14ac:dyDescent="0.25">
      <c r="A8131" s="1">
        <v>4217</v>
      </c>
      <c r="B8131" s="2" t="s">
        <v>7525</v>
      </c>
      <c r="C8131" s="2" t="s">
        <v>10729</v>
      </c>
      <c r="D8131" s="3"/>
      <c r="E8131" s="8">
        <v>127.86</v>
      </c>
      <c r="F8131" s="8">
        <v>117.2</v>
      </c>
      <c r="G8131" s="19" t="s">
        <v>1236</v>
      </c>
      <c r="H8131" s="19" t="s">
        <v>1236</v>
      </c>
      <c r="I8131" t="s">
        <v>18498</v>
      </c>
      <c r="J8131" t="s">
        <v>18498</v>
      </c>
    </row>
    <row r="8132" spans="1:10" ht="15.75" x14ac:dyDescent="0.25">
      <c r="A8132" s="1">
        <v>4218</v>
      </c>
      <c r="B8132" s="2" t="s">
        <v>485</v>
      </c>
      <c r="C8132" s="2" t="s">
        <v>10730</v>
      </c>
      <c r="D8132" s="3"/>
      <c r="E8132" s="8">
        <v>127.9</v>
      </c>
      <c r="F8132" s="8">
        <v>117.24</v>
      </c>
      <c r="G8132" s="19" t="s">
        <v>1236</v>
      </c>
      <c r="H8132" s="19" t="s">
        <v>1236</v>
      </c>
      <c r="I8132" t="s">
        <v>18498</v>
      </c>
      <c r="J8132" t="s">
        <v>18498</v>
      </c>
    </row>
    <row r="8133" spans="1:10" ht="15.75" x14ac:dyDescent="0.25">
      <c r="A8133" s="1">
        <v>4220</v>
      </c>
      <c r="B8133" s="2" t="s">
        <v>7527</v>
      </c>
      <c r="C8133" s="2" t="s">
        <v>10732</v>
      </c>
      <c r="D8133" s="3"/>
      <c r="E8133" s="8">
        <v>127.86</v>
      </c>
      <c r="F8133" s="8">
        <v>117.2</v>
      </c>
      <c r="G8133" s="19" t="s">
        <v>1236</v>
      </c>
      <c r="H8133" s="19" t="s">
        <v>1236</v>
      </c>
      <c r="I8133" t="s">
        <v>18498</v>
      </c>
      <c r="J8133" t="s">
        <v>18498</v>
      </c>
    </row>
    <row r="8134" spans="1:10" ht="15.75" x14ac:dyDescent="0.25">
      <c r="A8134" s="1">
        <v>4177</v>
      </c>
      <c r="B8134" s="2" t="s">
        <v>7495</v>
      </c>
      <c r="C8134" s="2" t="s">
        <v>10689</v>
      </c>
      <c r="D8134" s="3"/>
      <c r="E8134" s="8">
        <v>127.98</v>
      </c>
      <c r="F8134" s="8">
        <v>117.32</v>
      </c>
      <c r="G8134" s="19" t="s">
        <v>1236</v>
      </c>
      <c r="H8134" s="19" t="s">
        <v>1236</v>
      </c>
      <c r="I8134" t="s">
        <v>18498</v>
      </c>
      <c r="J8134" t="s">
        <v>18498</v>
      </c>
    </row>
    <row r="8135" spans="1:10" ht="15.75" x14ac:dyDescent="0.25">
      <c r="A8135" s="1">
        <v>4103</v>
      </c>
      <c r="B8135" s="2" t="s">
        <v>7422</v>
      </c>
      <c r="C8135" s="2" t="s">
        <v>10615</v>
      </c>
      <c r="D8135" s="3"/>
      <c r="E8135" s="8">
        <v>127.86</v>
      </c>
      <c r="F8135" s="8">
        <v>117.2</v>
      </c>
      <c r="G8135" s="19" t="s">
        <v>1236</v>
      </c>
      <c r="H8135" s="19" t="s">
        <v>1236</v>
      </c>
      <c r="I8135" t="s">
        <v>18498</v>
      </c>
      <c r="J8135" t="s">
        <v>18498</v>
      </c>
    </row>
    <row r="8136" spans="1:10" ht="15.75" x14ac:dyDescent="0.25">
      <c r="A8136" s="1">
        <v>7895</v>
      </c>
      <c r="B8136" s="2" t="s">
        <v>17157</v>
      </c>
      <c r="C8136" s="2" t="s">
        <v>17158</v>
      </c>
      <c r="D8136" s="2" t="s">
        <v>14988</v>
      </c>
      <c r="E8136" s="8">
        <v>127.76</v>
      </c>
      <c r="F8136" s="8">
        <v>117.11</v>
      </c>
      <c r="G8136" s="19" t="s">
        <v>14988</v>
      </c>
      <c r="H8136" s="19" t="s">
        <v>14988</v>
      </c>
      <c r="I8136" t="s">
        <v>18498</v>
      </c>
      <c r="J8136" t="s">
        <v>18498</v>
      </c>
    </row>
    <row r="8137" spans="1:10" ht="15.75" x14ac:dyDescent="0.25">
      <c r="A8137" s="1">
        <v>7936</v>
      </c>
      <c r="B8137" s="2" t="s">
        <v>17234</v>
      </c>
      <c r="C8137" s="2" t="s">
        <v>17235</v>
      </c>
      <c r="D8137" s="2" t="s">
        <v>17236</v>
      </c>
      <c r="E8137" s="8">
        <v>127.76</v>
      </c>
      <c r="F8137" s="8">
        <v>117.11</v>
      </c>
      <c r="G8137" s="19" t="s">
        <v>17236</v>
      </c>
      <c r="H8137" s="19" t="s">
        <v>17236</v>
      </c>
      <c r="I8137" t="s">
        <v>18498</v>
      </c>
      <c r="J8137" t="s">
        <v>18498</v>
      </c>
    </row>
    <row r="8138" spans="1:10" ht="15.75" x14ac:dyDescent="0.25">
      <c r="A8138" s="1">
        <v>289</v>
      </c>
      <c r="B8138" s="2" t="s">
        <v>693</v>
      </c>
      <c r="C8138" s="2" t="s">
        <v>694</v>
      </c>
      <c r="D8138" s="2" t="s">
        <v>695</v>
      </c>
      <c r="E8138" s="8">
        <v>86.42</v>
      </c>
      <c r="F8138" s="8">
        <v>77.89</v>
      </c>
      <c r="G8138" s="19" t="s">
        <v>695</v>
      </c>
      <c r="H8138" s="19" t="s">
        <v>695</v>
      </c>
      <c r="I8138" t="s">
        <v>18498</v>
      </c>
      <c r="J8138" t="s">
        <v>18498</v>
      </c>
    </row>
    <row r="8139" spans="1:10" ht="15.75" x14ac:dyDescent="0.25">
      <c r="A8139" s="1">
        <v>7021</v>
      </c>
      <c r="B8139" s="3" t="s">
        <v>693</v>
      </c>
      <c r="C8139" s="3" t="s">
        <v>13612</v>
      </c>
      <c r="D8139" s="3" t="s">
        <v>13938</v>
      </c>
      <c r="E8139" s="5">
        <v>127.75</v>
      </c>
      <c r="F8139" s="5">
        <v>117.09</v>
      </c>
      <c r="G8139" s="20" t="s">
        <v>13938</v>
      </c>
      <c r="H8139" s="20" t="s">
        <v>13938</v>
      </c>
      <c r="I8139" t="s">
        <v>18498</v>
      </c>
      <c r="J8139" t="s">
        <v>18498</v>
      </c>
    </row>
    <row r="8140" spans="1:10" ht="15.75" x14ac:dyDescent="0.25">
      <c r="A8140" s="1">
        <v>1500</v>
      </c>
      <c r="B8140" s="2" t="s">
        <v>3303</v>
      </c>
      <c r="C8140" s="2" t="s">
        <v>3304</v>
      </c>
      <c r="D8140" s="3"/>
      <c r="E8140" s="8">
        <v>127.94</v>
      </c>
      <c r="F8140" s="8">
        <v>117.28</v>
      </c>
      <c r="G8140" s="19" t="s">
        <v>3305</v>
      </c>
      <c r="H8140" s="19" t="s">
        <v>3305</v>
      </c>
      <c r="I8140" t="s">
        <v>18498</v>
      </c>
      <c r="J8140" t="s">
        <v>18498</v>
      </c>
    </row>
    <row r="8141" spans="1:10" ht="15.75" x14ac:dyDescent="0.25">
      <c r="A8141" s="1">
        <v>9462</v>
      </c>
      <c r="B8141" s="2" t="s">
        <v>18131</v>
      </c>
      <c r="C8141" s="3" t="s">
        <v>18310</v>
      </c>
      <c r="D8141" s="2" t="s">
        <v>18132</v>
      </c>
      <c r="E8141" s="8">
        <v>73.09</v>
      </c>
      <c r="F8141" s="8">
        <v>64.84</v>
      </c>
      <c r="G8141" s="19" t="s">
        <v>3305</v>
      </c>
      <c r="H8141" s="19" t="s">
        <v>3305</v>
      </c>
      <c r="I8141" t="s">
        <v>18498</v>
      </c>
      <c r="J8141" t="s">
        <v>18498</v>
      </c>
    </row>
    <row r="8142" spans="1:10" ht="15.75" x14ac:dyDescent="0.25">
      <c r="A8142" s="1">
        <v>1492</v>
      </c>
      <c r="B8142" s="2" t="s">
        <v>3286</v>
      </c>
      <c r="C8142" s="2" t="s">
        <v>3287</v>
      </c>
      <c r="D8142" s="3"/>
      <c r="E8142" s="8">
        <v>127.84</v>
      </c>
      <c r="F8142" s="8">
        <v>117.18</v>
      </c>
      <c r="G8142" s="19" t="s">
        <v>3305</v>
      </c>
      <c r="H8142" s="19" t="s">
        <v>3305</v>
      </c>
      <c r="I8142" t="s">
        <v>18498</v>
      </c>
      <c r="J8142" t="s">
        <v>18497</v>
      </c>
    </row>
    <row r="8143" spans="1:10" ht="15.75" x14ac:dyDescent="0.25">
      <c r="A8143" s="1">
        <v>9488</v>
      </c>
      <c r="B8143" s="2" t="s">
        <v>18157</v>
      </c>
      <c r="C8143" s="2" t="s">
        <v>3287</v>
      </c>
      <c r="D8143" s="2" t="s">
        <v>18132</v>
      </c>
      <c r="E8143" s="8">
        <v>73</v>
      </c>
      <c r="F8143" s="8">
        <v>64.75</v>
      </c>
      <c r="G8143" s="19" t="s">
        <v>3305</v>
      </c>
      <c r="H8143" s="19" t="s">
        <v>3305</v>
      </c>
      <c r="I8143" t="s">
        <v>18498</v>
      </c>
      <c r="J8143" t="s">
        <v>18496</v>
      </c>
    </row>
    <row r="8144" spans="1:10" ht="15.75" x14ac:dyDescent="0.25">
      <c r="A8144" s="1">
        <v>1328</v>
      </c>
      <c r="B8144" s="2" t="s">
        <v>2639</v>
      </c>
      <c r="C8144" s="15" t="s">
        <v>18267</v>
      </c>
      <c r="D8144" s="3"/>
      <c r="E8144" s="8">
        <v>127.49</v>
      </c>
      <c r="F8144" s="8">
        <v>116.83</v>
      </c>
      <c r="G8144" s="19" t="s">
        <v>3305</v>
      </c>
      <c r="H8144" s="19" t="s">
        <v>3305</v>
      </c>
      <c r="I8144" t="s">
        <v>18498</v>
      </c>
      <c r="J8144" t="s">
        <v>18496</v>
      </c>
    </row>
    <row r="8145" spans="1:10" ht="15.75" x14ac:dyDescent="0.25">
      <c r="A8145" s="1">
        <v>1329</v>
      </c>
      <c r="B8145" s="2" t="s">
        <v>2640</v>
      </c>
      <c r="C8145" s="2" t="s">
        <v>2974</v>
      </c>
      <c r="D8145" s="3"/>
      <c r="E8145" s="8">
        <v>127.76</v>
      </c>
      <c r="F8145" s="8">
        <v>117.1</v>
      </c>
      <c r="G8145" s="19" t="s">
        <v>3305</v>
      </c>
      <c r="H8145" s="19" t="s">
        <v>3305</v>
      </c>
      <c r="I8145" t="s">
        <v>18498</v>
      </c>
      <c r="J8145" t="s">
        <v>18496</v>
      </c>
    </row>
    <row r="8146" spans="1:10" ht="15.75" x14ac:dyDescent="0.25">
      <c r="A8146" s="1">
        <v>1330</v>
      </c>
      <c r="B8146" s="2" t="s">
        <v>2641</v>
      </c>
      <c r="C8146" s="2" t="s">
        <v>2975</v>
      </c>
      <c r="D8146" s="3"/>
      <c r="E8146" s="8">
        <v>127.98</v>
      </c>
      <c r="F8146" s="8">
        <v>117.32</v>
      </c>
      <c r="G8146" s="19" t="s">
        <v>3305</v>
      </c>
      <c r="H8146" s="19" t="s">
        <v>3305</v>
      </c>
      <c r="I8146" t="s">
        <v>18498</v>
      </c>
      <c r="J8146" t="s">
        <v>18496</v>
      </c>
    </row>
    <row r="8147" spans="1:10" ht="15.75" x14ac:dyDescent="0.25">
      <c r="A8147" s="1">
        <v>1331</v>
      </c>
      <c r="B8147" s="2" t="s">
        <v>2642</v>
      </c>
      <c r="C8147" s="2" t="s">
        <v>2976</v>
      </c>
      <c r="D8147" s="3"/>
      <c r="E8147" s="8">
        <v>128.03</v>
      </c>
      <c r="F8147" s="8">
        <v>117.37</v>
      </c>
      <c r="G8147" s="19" t="s">
        <v>3305</v>
      </c>
      <c r="H8147" s="19" t="s">
        <v>3305</v>
      </c>
      <c r="I8147" t="s">
        <v>18498</v>
      </c>
      <c r="J8147" t="s">
        <v>18496</v>
      </c>
    </row>
    <row r="8148" spans="1:10" ht="15.75" x14ac:dyDescent="0.25">
      <c r="A8148" s="1">
        <v>1332</v>
      </c>
      <c r="B8148" s="2" t="s">
        <v>2643</v>
      </c>
      <c r="C8148" s="2" t="s">
        <v>2977</v>
      </c>
      <c r="D8148" s="3"/>
      <c r="E8148" s="8">
        <v>128.03</v>
      </c>
      <c r="F8148" s="8">
        <v>117.37</v>
      </c>
      <c r="G8148" s="19" t="s">
        <v>3305</v>
      </c>
      <c r="H8148" s="19" t="s">
        <v>3305</v>
      </c>
      <c r="I8148" t="s">
        <v>18498</v>
      </c>
      <c r="J8148" t="s">
        <v>18496</v>
      </c>
    </row>
    <row r="8149" spans="1:10" ht="15.75" x14ac:dyDescent="0.25">
      <c r="A8149" s="1">
        <v>1333</v>
      </c>
      <c r="B8149" s="2" t="s">
        <v>2644</v>
      </c>
      <c r="C8149" s="2" t="s">
        <v>2978</v>
      </c>
      <c r="D8149" s="3"/>
      <c r="E8149" s="8">
        <v>128.03</v>
      </c>
      <c r="F8149" s="8">
        <v>117.37</v>
      </c>
      <c r="G8149" s="19" t="s">
        <v>3305</v>
      </c>
      <c r="H8149" s="19" t="s">
        <v>3305</v>
      </c>
      <c r="I8149" t="s">
        <v>18498</v>
      </c>
      <c r="J8149" t="s">
        <v>18496</v>
      </c>
    </row>
    <row r="8150" spans="1:10" ht="15.75" x14ac:dyDescent="0.25">
      <c r="A8150" s="1">
        <v>1334</v>
      </c>
      <c r="B8150" s="2" t="s">
        <v>2645</v>
      </c>
      <c r="C8150" s="2" t="s">
        <v>2979</v>
      </c>
      <c r="D8150" s="3"/>
      <c r="E8150" s="8">
        <v>128.04</v>
      </c>
      <c r="F8150" s="8">
        <v>117.38</v>
      </c>
      <c r="G8150" s="19" t="s">
        <v>3305</v>
      </c>
      <c r="H8150" s="19" t="s">
        <v>3305</v>
      </c>
      <c r="I8150" t="s">
        <v>18498</v>
      </c>
      <c r="J8150" t="s">
        <v>18496</v>
      </c>
    </row>
    <row r="8151" spans="1:10" ht="15.75" x14ac:dyDescent="0.25">
      <c r="A8151" s="1">
        <v>1335</v>
      </c>
      <c r="B8151" s="2" t="s">
        <v>2327</v>
      </c>
      <c r="C8151" s="2" t="s">
        <v>2980</v>
      </c>
      <c r="D8151" s="3"/>
      <c r="E8151" s="8">
        <v>128.06</v>
      </c>
      <c r="F8151" s="8">
        <v>117.4</v>
      </c>
      <c r="G8151" s="19" t="s">
        <v>3305</v>
      </c>
      <c r="H8151" s="19" t="s">
        <v>3305</v>
      </c>
      <c r="I8151" t="s">
        <v>18498</v>
      </c>
      <c r="J8151" t="s">
        <v>18496</v>
      </c>
    </row>
    <row r="8152" spans="1:10" ht="15.75" x14ac:dyDescent="0.25">
      <c r="A8152" s="1">
        <v>2600</v>
      </c>
      <c r="B8152" s="2" t="s">
        <v>4823</v>
      </c>
      <c r="C8152" s="2" t="s">
        <v>5330</v>
      </c>
      <c r="D8152" s="3"/>
      <c r="E8152" s="8">
        <v>127.9</v>
      </c>
      <c r="F8152" s="8">
        <v>117.25</v>
      </c>
      <c r="G8152" s="19" t="s">
        <v>3305</v>
      </c>
      <c r="H8152" s="19" t="s">
        <v>3305</v>
      </c>
      <c r="I8152" t="s">
        <v>18498</v>
      </c>
      <c r="J8152" t="s">
        <v>18496</v>
      </c>
    </row>
    <row r="8153" spans="1:10" ht="15.75" x14ac:dyDescent="0.25">
      <c r="A8153" s="1">
        <v>8125</v>
      </c>
      <c r="B8153" s="3" t="s">
        <v>14065</v>
      </c>
      <c r="C8153" s="3" t="s">
        <v>14442</v>
      </c>
      <c r="D8153" s="2" t="s">
        <v>8</v>
      </c>
      <c r="E8153" s="8">
        <v>128</v>
      </c>
      <c r="F8153" s="8">
        <v>117.3</v>
      </c>
      <c r="G8153" s="19" t="s">
        <v>3305</v>
      </c>
      <c r="H8153" s="19" t="s">
        <v>3305</v>
      </c>
      <c r="I8153" t="s">
        <v>18498</v>
      </c>
      <c r="J8153" t="s">
        <v>18497</v>
      </c>
    </row>
    <row r="8154" spans="1:10" ht="15.75" x14ac:dyDescent="0.25">
      <c r="A8154" s="1">
        <v>8129</v>
      </c>
      <c r="B8154" s="3" t="s">
        <v>14069</v>
      </c>
      <c r="C8154" s="3" t="s">
        <v>14446</v>
      </c>
      <c r="D8154" s="2" t="s">
        <v>60</v>
      </c>
      <c r="E8154" s="8">
        <v>128.1</v>
      </c>
      <c r="F8154" s="8">
        <v>117.5</v>
      </c>
      <c r="G8154" s="19" t="s">
        <v>3305</v>
      </c>
      <c r="H8154" s="19" t="s">
        <v>3305</v>
      </c>
      <c r="I8154" t="s">
        <v>18498</v>
      </c>
      <c r="J8154" t="s">
        <v>18497</v>
      </c>
    </row>
    <row r="8155" spans="1:10" ht="15.75" x14ac:dyDescent="0.25">
      <c r="A8155" s="1">
        <v>8148</v>
      </c>
      <c r="B8155" s="3" t="s">
        <v>14087</v>
      </c>
      <c r="C8155" s="3" t="s">
        <v>14465</v>
      </c>
      <c r="D8155" s="2" t="s">
        <v>14895</v>
      </c>
      <c r="E8155" s="8">
        <v>128.1</v>
      </c>
      <c r="F8155" s="8">
        <v>117.5</v>
      </c>
      <c r="G8155" s="19" t="s">
        <v>3305</v>
      </c>
      <c r="H8155" s="19" t="s">
        <v>3305</v>
      </c>
      <c r="I8155" t="s">
        <v>18498</v>
      </c>
      <c r="J8155" t="s">
        <v>18497</v>
      </c>
    </row>
    <row r="8156" spans="1:10" ht="15.75" x14ac:dyDescent="0.25">
      <c r="A8156" s="1">
        <v>1</v>
      </c>
      <c r="B8156" s="2" t="s">
        <v>6</v>
      </c>
      <c r="C8156" s="2" t="s">
        <v>7</v>
      </c>
      <c r="D8156" s="2" t="s">
        <v>8</v>
      </c>
      <c r="E8156" s="8">
        <v>86.85</v>
      </c>
      <c r="F8156" s="8">
        <v>78.27</v>
      </c>
      <c r="G8156" s="19" t="s">
        <v>3305</v>
      </c>
      <c r="H8156" s="19" t="s">
        <v>3305</v>
      </c>
      <c r="I8156" t="s">
        <v>18498</v>
      </c>
      <c r="J8156" t="s">
        <v>18497</v>
      </c>
    </row>
    <row r="8157" spans="1:10" ht="15.75" x14ac:dyDescent="0.25">
      <c r="A8157" s="1">
        <v>266</v>
      </c>
      <c r="B8157" s="2" t="s">
        <v>643</v>
      </c>
      <c r="C8157" s="2" t="s">
        <v>644</v>
      </c>
      <c r="D8157" s="2" t="s">
        <v>8</v>
      </c>
      <c r="E8157" s="8">
        <v>86.79</v>
      </c>
      <c r="F8157" s="8">
        <v>78.22</v>
      </c>
      <c r="G8157" s="19" t="s">
        <v>3305</v>
      </c>
      <c r="H8157" s="19" t="s">
        <v>3305</v>
      </c>
      <c r="I8157" t="s">
        <v>18498</v>
      </c>
      <c r="J8157" t="s">
        <v>18497</v>
      </c>
    </row>
    <row r="8158" spans="1:10" ht="15.75" x14ac:dyDescent="0.25">
      <c r="A8158" s="1">
        <v>321</v>
      </c>
      <c r="B8158" s="2" t="s">
        <v>766</v>
      </c>
      <c r="C8158" s="2" t="s">
        <v>767</v>
      </c>
      <c r="D8158" s="2" t="s">
        <v>8</v>
      </c>
      <c r="E8158" s="8">
        <v>86.42</v>
      </c>
      <c r="F8158" s="8">
        <v>77.89</v>
      </c>
      <c r="G8158" s="19" t="s">
        <v>3305</v>
      </c>
      <c r="H8158" s="19" t="s">
        <v>3305</v>
      </c>
      <c r="I8158" t="s">
        <v>18498</v>
      </c>
      <c r="J8158" t="s">
        <v>18497</v>
      </c>
    </row>
    <row r="8159" spans="1:10" ht="15.75" x14ac:dyDescent="0.25">
      <c r="A8159" s="1">
        <v>449</v>
      </c>
      <c r="B8159" s="2" t="s">
        <v>1041</v>
      </c>
      <c r="C8159" s="2" t="s">
        <v>1042</v>
      </c>
      <c r="D8159" s="2" t="s">
        <v>8</v>
      </c>
      <c r="E8159" s="8">
        <v>86.61</v>
      </c>
      <c r="F8159" s="8">
        <v>78.06</v>
      </c>
      <c r="G8159" s="19" t="s">
        <v>3305</v>
      </c>
      <c r="H8159" s="19" t="s">
        <v>3305</v>
      </c>
      <c r="I8159" t="s">
        <v>18498</v>
      </c>
      <c r="J8159" t="s">
        <v>18497</v>
      </c>
    </row>
    <row r="8160" spans="1:10" ht="15.75" x14ac:dyDescent="0.25">
      <c r="A8160" s="1">
        <v>6691</v>
      </c>
      <c r="B8160" s="3" t="s">
        <v>6</v>
      </c>
      <c r="C8160" s="3" t="s">
        <v>7</v>
      </c>
      <c r="D8160" s="3" t="s">
        <v>13811</v>
      </c>
      <c r="E8160" s="5">
        <v>128.26</v>
      </c>
      <c r="F8160" s="5">
        <v>117.6</v>
      </c>
      <c r="G8160" s="19" t="s">
        <v>3305</v>
      </c>
      <c r="H8160" s="19" t="s">
        <v>3305</v>
      </c>
      <c r="I8160" t="s">
        <v>18498</v>
      </c>
      <c r="J8160" t="s">
        <v>18497</v>
      </c>
    </row>
    <row r="8161" spans="1:10" ht="15.75" x14ac:dyDescent="0.25">
      <c r="A8161" s="1">
        <v>6788</v>
      </c>
      <c r="B8161" s="3" t="s">
        <v>13204</v>
      </c>
      <c r="C8161" s="3" t="s">
        <v>13394</v>
      </c>
      <c r="D8161" s="3" t="s">
        <v>13811</v>
      </c>
      <c r="E8161" s="5">
        <v>128.09</v>
      </c>
      <c r="F8161" s="5">
        <v>117.43</v>
      </c>
      <c r="G8161" s="19" t="s">
        <v>3305</v>
      </c>
      <c r="H8161" s="19" t="s">
        <v>3305</v>
      </c>
      <c r="I8161" t="s">
        <v>18498</v>
      </c>
      <c r="J8161" t="s">
        <v>18497</v>
      </c>
    </row>
    <row r="8162" spans="1:10" ht="15.75" x14ac:dyDescent="0.25">
      <c r="A8162" s="1">
        <v>6996</v>
      </c>
      <c r="B8162" s="3" t="s">
        <v>643</v>
      </c>
      <c r="C8162" s="3" t="s">
        <v>13589</v>
      </c>
      <c r="D8162" s="3" t="s">
        <v>13811</v>
      </c>
      <c r="E8162" s="5">
        <v>128.16</v>
      </c>
      <c r="F8162" s="5">
        <v>117.5</v>
      </c>
      <c r="G8162" s="19" t="s">
        <v>3305</v>
      </c>
      <c r="H8162" s="19" t="s">
        <v>3305</v>
      </c>
      <c r="I8162" t="s">
        <v>18498</v>
      </c>
      <c r="J8162" t="s">
        <v>18497</v>
      </c>
    </row>
    <row r="8163" spans="1:10" ht="15.75" x14ac:dyDescent="0.25">
      <c r="A8163" s="1">
        <v>7060</v>
      </c>
      <c r="B8163" s="3" t="s">
        <v>13259</v>
      </c>
      <c r="C8163" s="3" t="s">
        <v>13650</v>
      </c>
      <c r="D8163" s="3" t="s">
        <v>13811</v>
      </c>
      <c r="E8163" s="5">
        <v>127.91</v>
      </c>
      <c r="F8163" s="5">
        <v>117.25</v>
      </c>
      <c r="G8163" s="19" t="s">
        <v>3305</v>
      </c>
      <c r="H8163" s="19" t="s">
        <v>3305</v>
      </c>
      <c r="I8163" t="s">
        <v>18498</v>
      </c>
      <c r="J8163" t="s">
        <v>18497</v>
      </c>
    </row>
    <row r="8164" spans="1:10" ht="15.75" x14ac:dyDescent="0.25">
      <c r="A8164" s="1">
        <v>7139</v>
      </c>
      <c r="B8164" s="3" t="s">
        <v>13281</v>
      </c>
      <c r="C8164" s="3" t="s">
        <v>13724</v>
      </c>
      <c r="D8164" s="3" t="s">
        <v>13811</v>
      </c>
      <c r="E8164" s="5">
        <v>128.06</v>
      </c>
      <c r="F8164" s="5">
        <v>117.4</v>
      </c>
      <c r="G8164" s="19" t="s">
        <v>3305</v>
      </c>
      <c r="H8164" s="19" t="s">
        <v>3305</v>
      </c>
      <c r="I8164" t="s">
        <v>18498</v>
      </c>
      <c r="J8164" t="s">
        <v>18497</v>
      </c>
    </row>
    <row r="8165" spans="1:10" ht="15.75" x14ac:dyDescent="0.25">
      <c r="A8165" s="1">
        <v>7153</v>
      </c>
      <c r="B8165" s="3" t="s">
        <v>13285</v>
      </c>
      <c r="C8165" s="3" t="s">
        <v>13738</v>
      </c>
      <c r="D8165" s="3" t="s">
        <v>13811</v>
      </c>
      <c r="E8165" s="5">
        <v>128.21</v>
      </c>
      <c r="F8165" s="5">
        <v>117.55</v>
      </c>
      <c r="G8165" s="19" t="s">
        <v>3305</v>
      </c>
      <c r="H8165" s="19" t="s">
        <v>3305</v>
      </c>
      <c r="I8165" t="s">
        <v>18498</v>
      </c>
      <c r="J8165" t="s">
        <v>18497</v>
      </c>
    </row>
    <row r="8166" spans="1:10" ht="15.75" x14ac:dyDescent="0.25">
      <c r="A8166" s="1">
        <v>7214</v>
      </c>
      <c r="B8166" s="3" t="s">
        <v>1041</v>
      </c>
      <c r="C8166" s="3" t="s">
        <v>13792</v>
      </c>
      <c r="D8166" s="3" t="s">
        <v>13811</v>
      </c>
      <c r="E8166" s="5">
        <v>128.08000000000001</v>
      </c>
      <c r="F8166" s="5">
        <v>117.42</v>
      </c>
      <c r="G8166" s="19" t="s">
        <v>3305</v>
      </c>
      <c r="H8166" s="19" t="s">
        <v>3305</v>
      </c>
      <c r="I8166" t="s">
        <v>18498</v>
      </c>
      <c r="J8166" t="s">
        <v>18497</v>
      </c>
    </row>
    <row r="8167" spans="1:10" ht="15.75" x14ac:dyDescent="0.25">
      <c r="A8167" s="1">
        <v>3748</v>
      </c>
      <c r="B8167" s="2" t="s">
        <v>7092</v>
      </c>
      <c r="C8167" s="2" t="s">
        <v>10261</v>
      </c>
      <c r="D8167" s="3"/>
      <c r="E8167" s="8">
        <v>128.56</v>
      </c>
      <c r="F8167" s="8">
        <v>117.9</v>
      </c>
      <c r="G8167" s="19" t="s">
        <v>3305</v>
      </c>
      <c r="H8167" s="19" t="s">
        <v>3305</v>
      </c>
      <c r="I8167" t="s">
        <v>18498</v>
      </c>
      <c r="J8167" t="s">
        <v>18497</v>
      </c>
    </row>
    <row r="8168" spans="1:10" ht="15.75" x14ac:dyDescent="0.25">
      <c r="A8168" s="1">
        <v>3749</v>
      </c>
      <c r="B8168" s="2" t="s">
        <v>7093</v>
      </c>
      <c r="C8168" s="2" t="s">
        <v>10262</v>
      </c>
      <c r="D8168" s="3"/>
      <c r="E8168" s="8">
        <v>127.75</v>
      </c>
      <c r="F8168" s="8">
        <v>117.09</v>
      </c>
      <c r="G8168" s="19" t="s">
        <v>3305</v>
      </c>
      <c r="H8168" s="19" t="s">
        <v>3305</v>
      </c>
      <c r="I8168" t="s">
        <v>18498</v>
      </c>
      <c r="J8168" t="s">
        <v>18497</v>
      </c>
    </row>
    <row r="8169" spans="1:10" ht="15.75" x14ac:dyDescent="0.25">
      <c r="A8169" s="1">
        <v>3751</v>
      </c>
      <c r="B8169" s="2" t="s">
        <v>7095</v>
      </c>
      <c r="C8169" s="2" t="s">
        <v>10264</v>
      </c>
      <c r="D8169" s="3"/>
      <c r="E8169" s="8">
        <v>128.6</v>
      </c>
      <c r="F8169" s="8">
        <v>117.94</v>
      </c>
      <c r="G8169" s="19" t="s">
        <v>3305</v>
      </c>
      <c r="H8169" s="19" t="s">
        <v>3305</v>
      </c>
      <c r="I8169" t="s">
        <v>18498</v>
      </c>
      <c r="J8169" t="s">
        <v>18497</v>
      </c>
    </row>
    <row r="8170" spans="1:10" ht="15.75" x14ac:dyDescent="0.25">
      <c r="A8170" s="1">
        <v>3754</v>
      </c>
      <c r="B8170" s="2" t="s">
        <v>7098</v>
      </c>
      <c r="C8170" s="2" t="s">
        <v>10267</v>
      </c>
      <c r="D8170" s="3"/>
      <c r="E8170" s="8">
        <v>128.37</v>
      </c>
      <c r="F8170" s="8">
        <v>117.71</v>
      </c>
      <c r="G8170" s="19" t="s">
        <v>3305</v>
      </c>
      <c r="H8170" s="19" t="s">
        <v>3305</v>
      </c>
      <c r="I8170" t="s">
        <v>18498</v>
      </c>
      <c r="J8170" t="s">
        <v>18497</v>
      </c>
    </row>
    <row r="8171" spans="1:10" ht="15.75" x14ac:dyDescent="0.25">
      <c r="A8171" s="1">
        <v>3755</v>
      </c>
      <c r="B8171" s="2" t="s">
        <v>7099</v>
      </c>
      <c r="C8171" s="2" t="s">
        <v>10268</v>
      </c>
      <c r="D8171" s="3"/>
      <c r="E8171" s="8">
        <v>128.6</v>
      </c>
      <c r="F8171" s="8">
        <v>117.94</v>
      </c>
      <c r="G8171" s="19" t="s">
        <v>3305</v>
      </c>
      <c r="H8171" s="19" t="s">
        <v>3305</v>
      </c>
      <c r="I8171" t="s">
        <v>18498</v>
      </c>
      <c r="J8171" t="s">
        <v>18497</v>
      </c>
    </row>
    <row r="8172" spans="1:10" ht="15.75" x14ac:dyDescent="0.25">
      <c r="A8172" s="1">
        <v>3765</v>
      </c>
      <c r="B8172" s="2" t="s">
        <v>7108</v>
      </c>
      <c r="C8172" s="2" t="s">
        <v>10278</v>
      </c>
      <c r="D8172" s="3"/>
      <c r="E8172" s="8">
        <v>128.9</v>
      </c>
      <c r="F8172" s="8">
        <v>118.24</v>
      </c>
      <c r="G8172" s="19" t="s">
        <v>3305</v>
      </c>
      <c r="H8172" s="19" t="s">
        <v>3305</v>
      </c>
      <c r="I8172" t="s">
        <v>18498</v>
      </c>
      <c r="J8172" t="s">
        <v>18497</v>
      </c>
    </row>
    <row r="8173" spans="1:10" ht="15.75" x14ac:dyDescent="0.25">
      <c r="A8173" s="1">
        <v>3773</v>
      </c>
      <c r="B8173" s="2" t="s">
        <v>7116</v>
      </c>
      <c r="C8173" s="2" t="s">
        <v>10286</v>
      </c>
      <c r="D8173" s="3"/>
      <c r="E8173" s="8">
        <v>128.72</v>
      </c>
      <c r="F8173" s="8">
        <v>118.06</v>
      </c>
      <c r="G8173" s="19" t="s">
        <v>3305</v>
      </c>
      <c r="H8173" s="19" t="s">
        <v>3305</v>
      </c>
      <c r="I8173" t="s">
        <v>18498</v>
      </c>
      <c r="J8173" t="s">
        <v>18497</v>
      </c>
    </row>
    <row r="8174" spans="1:10" ht="15.75" x14ac:dyDescent="0.25">
      <c r="A8174" s="1">
        <v>3774</v>
      </c>
      <c r="B8174" s="2" t="s">
        <v>7117</v>
      </c>
      <c r="C8174" s="2" t="s">
        <v>10287</v>
      </c>
      <c r="D8174" s="3"/>
      <c r="E8174" s="8">
        <v>128.37</v>
      </c>
      <c r="F8174" s="8">
        <v>117.71</v>
      </c>
      <c r="G8174" s="19" t="s">
        <v>3305</v>
      </c>
      <c r="H8174" s="19" t="s">
        <v>3305</v>
      </c>
      <c r="I8174" t="s">
        <v>18498</v>
      </c>
      <c r="J8174" t="s">
        <v>18497</v>
      </c>
    </row>
    <row r="8175" spans="1:10" ht="15.75" x14ac:dyDescent="0.25">
      <c r="A8175" s="1">
        <v>3777</v>
      </c>
      <c r="B8175" s="2" t="s">
        <v>7119</v>
      </c>
      <c r="C8175" s="2" t="s">
        <v>10290</v>
      </c>
      <c r="D8175" s="3"/>
      <c r="E8175" s="8">
        <v>128.37</v>
      </c>
      <c r="F8175" s="8">
        <v>117.71</v>
      </c>
      <c r="G8175" s="19" t="s">
        <v>3305</v>
      </c>
      <c r="H8175" s="19" t="s">
        <v>3305</v>
      </c>
      <c r="I8175" t="s">
        <v>18498</v>
      </c>
      <c r="J8175" t="s">
        <v>18497</v>
      </c>
    </row>
    <row r="8176" spans="1:10" ht="15.75" x14ac:dyDescent="0.25">
      <c r="A8176" s="1">
        <v>3779</v>
      </c>
      <c r="B8176" s="2" t="s">
        <v>7121</v>
      </c>
      <c r="C8176" s="2" t="s">
        <v>10292</v>
      </c>
      <c r="D8176" s="3"/>
      <c r="E8176" s="8">
        <v>128.6</v>
      </c>
      <c r="F8176" s="8">
        <v>117.94</v>
      </c>
      <c r="G8176" s="19" t="s">
        <v>3305</v>
      </c>
      <c r="H8176" s="19" t="s">
        <v>3305</v>
      </c>
      <c r="I8176" t="s">
        <v>18498</v>
      </c>
      <c r="J8176" t="s">
        <v>18497</v>
      </c>
    </row>
    <row r="8177" spans="1:10" ht="15.75" x14ac:dyDescent="0.25">
      <c r="A8177" s="1">
        <v>3782</v>
      </c>
      <c r="B8177" s="2" t="s">
        <v>7124</v>
      </c>
      <c r="C8177" s="2" t="s">
        <v>10295</v>
      </c>
      <c r="D8177" s="3"/>
      <c r="E8177" s="8">
        <v>128.37</v>
      </c>
      <c r="F8177" s="8">
        <v>117.71</v>
      </c>
      <c r="G8177" s="19" t="s">
        <v>3305</v>
      </c>
      <c r="H8177" s="19" t="s">
        <v>3305</v>
      </c>
      <c r="I8177" t="s">
        <v>18498</v>
      </c>
      <c r="J8177" t="s">
        <v>18497</v>
      </c>
    </row>
    <row r="8178" spans="1:10" ht="15.75" x14ac:dyDescent="0.25">
      <c r="A8178" s="1">
        <v>3787</v>
      </c>
      <c r="B8178" s="2" t="s">
        <v>7128</v>
      </c>
      <c r="C8178" s="2" t="s">
        <v>10300</v>
      </c>
      <c r="D8178" s="3"/>
      <c r="E8178" s="8">
        <v>128.63</v>
      </c>
      <c r="F8178" s="8">
        <v>117.97</v>
      </c>
      <c r="G8178" s="19" t="s">
        <v>3305</v>
      </c>
      <c r="H8178" s="19" t="s">
        <v>3305</v>
      </c>
      <c r="I8178" t="s">
        <v>18498</v>
      </c>
      <c r="J8178" t="s">
        <v>18497</v>
      </c>
    </row>
    <row r="8179" spans="1:10" ht="15.75" x14ac:dyDescent="0.25">
      <c r="A8179" s="1">
        <v>3790</v>
      </c>
      <c r="B8179" s="2" t="s">
        <v>7131</v>
      </c>
      <c r="C8179" s="2" t="s">
        <v>10303</v>
      </c>
      <c r="D8179" s="3"/>
      <c r="E8179" s="8">
        <v>128.43</v>
      </c>
      <c r="F8179" s="8">
        <v>117.77</v>
      </c>
      <c r="G8179" s="19" t="s">
        <v>3305</v>
      </c>
      <c r="H8179" s="19" t="s">
        <v>3305</v>
      </c>
      <c r="I8179" t="s">
        <v>18498</v>
      </c>
      <c r="J8179" t="s">
        <v>18497</v>
      </c>
    </row>
    <row r="8180" spans="1:10" ht="15.75" x14ac:dyDescent="0.25">
      <c r="A8180" s="1">
        <v>3791</v>
      </c>
      <c r="B8180" s="2" t="s">
        <v>7132</v>
      </c>
      <c r="C8180" s="2" t="s">
        <v>10304</v>
      </c>
      <c r="D8180" s="3"/>
      <c r="E8180" s="8">
        <v>129.07</v>
      </c>
      <c r="F8180" s="8">
        <v>118.41</v>
      </c>
      <c r="G8180" s="19" t="s">
        <v>3305</v>
      </c>
      <c r="H8180" s="19" t="s">
        <v>3305</v>
      </c>
      <c r="I8180" t="s">
        <v>18498</v>
      </c>
      <c r="J8180" t="s">
        <v>18497</v>
      </c>
    </row>
    <row r="8181" spans="1:10" ht="15.75" x14ac:dyDescent="0.25">
      <c r="A8181" s="1">
        <v>3794</v>
      </c>
      <c r="B8181" s="2" t="s">
        <v>6942</v>
      </c>
      <c r="C8181" s="2" t="s">
        <v>10307</v>
      </c>
      <c r="D8181" s="3"/>
      <c r="E8181" s="8">
        <v>127.96</v>
      </c>
      <c r="F8181" s="8">
        <v>117.3</v>
      </c>
      <c r="G8181" s="19" t="s">
        <v>3305</v>
      </c>
      <c r="H8181" s="19" t="s">
        <v>3305</v>
      </c>
      <c r="I8181" t="s">
        <v>18498</v>
      </c>
      <c r="J8181" t="s">
        <v>18497</v>
      </c>
    </row>
    <row r="8182" spans="1:10" ht="15.75" x14ac:dyDescent="0.25">
      <c r="A8182" s="1">
        <v>3795</v>
      </c>
      <c r="B8182" s="2" t="s">
        <v>7135</v>
      </c>
      <c r="C8182" s="2" t="s">
        <v>10308</v>
      </c>
      <c r="D8182" s="3"/>
      <c r="E8182" s="8">
        <v>128.37</v>
      </c>
      <c r="F8182" s="8">
        <v>117.71</v>
      </c>
      <c r="G8182" s="19" t="s">
        <v>3305</v>
      </c>
      <c r="H8182" s="19" t="s">
        <v>3305</v>
      </c>
      <c r="I8182" t="s">
        <v>18498</v>
      </c>
      <c r="J8182" t="s">
        <v>18497</v>
      </c>
    </row>
    <row r="8183" spans="1:10" ht="15.75" x14ac:dyDescent="0.25">
      <c r="A8183" s="1">
        <v>3796</v>
      </c>
      <c r="B8183" s="2" t="s">
        <v>7136</v>
      </c>
      <c r="C8183" s="2" t="s">
        <v>10309</v>
      </c>
      <c r="D8183" s="3"/>
      <c r="E8183" s="8">
        <v>128.56</v>
      </c>
      <c r="F8183" s="8">
        <v>117.9</v>
      </c>
      <c r="G8183" s="19" t="s">
        <v>3305</v>
      </c>
      <c r="H8183" s="19" t="s">
        <v>3305</v>
      </c>
      <c r="I8183" t="s">
        <v>18498</v>
      </c>
      <c r="J8183" t="s">
        <v>18497</v>
      </c>
    </row>
    <row r="8184" spans="1:10" ht="15.75" x14ac:dyDescent="0.25">
      <c r="A8184" s="1">
        <v>3800</v>
      </c>
      <c r="B8184" s="2" t="s">
        <v>7140</v>
      </c>
      <c r="C8184" s="2" t="s">
        <v>10313</v>
      </c>
      <c r="D8184" s="3"/>
      <c r="E8184" s="8">
        <v>128.91</v>
      </c>
      <c r="F8184" s="8">
        <v>118.25</v>
      </c>
      <c r="G8184" s="19" t="s">
        <v>3305</v>
      </c>
      <c r="H8184" s="19" t="s">
        <v>3305</v>
      </c>
      <c r="I8184" t="s">
        <v>18498</v>
      </c>
      <c r="J8184" t="s">
        <v>18497</v>
      </c>
    </row>
    <row r="8185" spans="1:10" ht="15.75" x14ac:dyDescent="0.25">
      <c r="A8185" s="1">
        <v>3804</v>
      </c>
      <c r="B8185" s="2" t="s">
        <v>7144</v>
      </c>
      <c r="C8185" s="2" t="s">
        <v>10317</v>
      </c>
      <c r="D8185" s="3"/>
      <c r="E8185" s="8">
        <v>128.63</v>
      </c>
      <c r="F8185" s="8">
        <v>117.97</v>
      </c>
      <c r="G8185" s="19" t="s">
        <v>3305</v>
      </c>
      <c r="H8185" s="19" t="s">
        <v>3305</v>
      </c>
      <c r="I8185" t="s">
        <v>18498</v>
      </c>
      <c r="J8185" t="s">
        <v>18497</v>
      </c>
    </row>
    <row r="8186" spans="1:10" ht="15.75" x14ac:dyDescent="0.25">
      <c r="A8186" s="1">
        <v>3831</v>
      </c>
      <c r="B8186" s="2" t="s">
        <v>7170</v>
      </c>
      <c r="C8186" s="2" t="s">
        <v>10344</v>
      </c>
      <c r="D8186" s="3"/>
      <c r="E8186" s="8">
        <v>128.37</v>
      </c>
      <c r="F8186" s="8">
        <v>117.71</v>
      </c>
      <c r="G8186" s="19" t="s">
        <v>3305</v>
      </c>
      <c r="H8186" s="19" t="s">
        <v>3305</v>
      </c>
      <c r="I8186" t="s">
        <v>18498</v>
      </c>
      <c r="J8186" t="s">
        <v>18497</v>
      </c>
    </row>
    <row r="8187" spans="1:10" ht="15.75" x14ac:dyDescent="0.25">
      <c r="A8187" s="1">
        <v>3834</v>
      </c>
      <c r="B8187" s="2" t="s">
        <v>7173</v>
      </c>
      <c r="C8187" s="2" t="s">
        <v>10347</v>
      </c>
      <c r="D8187" s="3"/>
      <c r="E8187" s="8">
        <v>128.37</v>
      </c>
      <c r="F8187" s="8">
        <v>117.71</v>
      </c>
      <c r="G8187" s="19" t="s">
        <v>3305</v>
      </c>
      <c r="H8187" s="19" t="s">
        <v>3305</v>
      </c>
      <c r="I8187" t="s">
        <v>18498</v>
      </c>
      <c r="J8187" t="s">
        <v>18497</v>
      </c>
    </row>
    <row r="8188" spans="1:10" ht="15.75" x14ac:dyDescent="0.25">
      <c r="A8188" s="1">
        <v>3835</v>
      </c>
      <c r="B8188" s="2" t="s">
        <v>7174</v>
      </c>
      <c r="C8188" s="2" t="s">
        <v>10348</v>
      </c>
      <c r="D8188" s="3"/>
      <c r="E8188" s="8">
        <v>128.37</v>
      </c>
      <c r="F8188" s="8">
        <v>117.71</v>
      </c>
      <c r="G8188" s="19" t="s">
        <v>3305</v>
      </c>
      <c r="H8188" s="19" t="s">
        <v>3305</v>
      </c>
      <c r="I8188" t="s">
        <v>18498</v>
      </c>
      <c r="J8188" t="s">
        <v>18497</v>
      </c>
    </row>
    <row r="8189" spans="1:10" ht="15.75" x14ac:dyDescent="0.25">
      <c r="A8189" s="1">
        <v>3842</v>
      </c>
      <c r="B8189" s="2" t="s">
        <v>7181</v>
      </c>
      <c r="C8189" s="2" t="s">
        <v>10355</v>
      </c>
      <c r="D8189" s="3"/>
      <c r="E8189" s="8">
        <v>128.6</v>
      </c>
      <c r="F8189" s="8">
        <v>117.94</v>
      </c>
      <c r="G8189" s="19" t="s">
        <v>3305</v>
      </c>
      <c r="H8189" s="19" t="s">
        <v>3305</v>
      </c>
      <c r="I8189" t="s">
        <v>18498</v>
      </c>
      <c r="J8189" t="s">
        <v>18497</v>
      </c>
    </row>
    <row r="8190" spans="1:10" ht="15.75" x14ac:dyDescent="0.25">
      <c r="A8190" s="1">
        <v>3845</v>
      </c>
      <c r="B8190" s="2" t="s">
        <v>7183</v>
      </c>
      <c r="C8190" s="2" t="s">
        <v>10358</v>
      </c>
      <c r="D8190" s="3"/>
      <c r="E8190" s="8">
        <v>128.37</v>
      </c>
      <c r="F8190" s="8">
        <v>117.71</v>
      </c>
      <c r="G8190" s="19" t="s">
        <v>3305</v>
      </c>
      <c r="H8190" s="19" t="s">
        <v>3305</v>
      </c>
      <c r="I8190" t="s">
        <v>18498</v>
      </c>
      <c r="J8190" t="s">
        <v>18497</v>
      </c>
    </row>
    <row r="8191" spans="1:10" ht="15.75" x14ac:dyDescent="0.25">
      <c r="A8191" s="1">
        <v>3874</v>
      </c>
      <c r="B8191" s="2" t="s">
        <v>7209</v>
      </c>
      <c r="C8191" s="2" t="s">
        <v>10387</v>
      </c>
      <c r="D8191" s="3"/>
      <c r="E8191" s="8">
        <v>127.75</v>
      </c>
      <c r="F8191" s="8">
        <v>117.09</v>
      </c>
      <c r="G8191" s="19" t="s">
        <v>3305</v>
      </c>
      <c r="H8191" s="19" t="s">
        <v>3305</v>
      </c>
      <c r="I8191" t="s">
        <v>18498</v>
      </c>
      <c r="J8191" t="s">
        <v>18497</v>
      </c>
    </row>
    <row r="8192" spans="1:10" ht="15.75" x14ac:dyDescent="0.25">
      <c r="A8192" s="1">
        <v>3876</v>
      </c>
      <c r="B8192" s="2" t="s">
        <v>7211</v>
      </c>
      <c r="C8192" s="2" t="s">
        <v>10389</v>
      </c>
      <c r="D8192" s="3"/>
      <c r="E8192" s="8">
        <v>127.75</v>
      </c>
      <c r="F8192" s="8">
        <v>117.09</v>
      </c>
      <c r="G8192" s="19" t="s">
        <v>3305</v>
      </c>
      <c r="H8192" s="19" t="s">
        <v>3305</v>
      </c>
      <c r="I8192" t="s">
        <v>18498</v>
      </c>
      <c r="J8192" t="s">
        <v>18497</v>
      </c>
    </row>
    <row r="8193" spans="1:10" ht="15.75" x14ac:dyDescent="0.25">
      <c r="A8193" s="1">
        <v>3914</v>
      </c>
      <c r="B8193" s="2" t="s">
        <v>7248</v>
      </c>
      <c r="C8193" s="2" t="s">
        <v>10427</v>
      </c>
      <c r="D8193" s="3"/>
      <c r="E8193" s="8">
        <v>127.88</v>
      </c>
      <c r="F8193" s="8">
        <v>117.22</v>
      </c>
      <c r="G8193" s="19" t="s">
        <v>3305</v>
      </c>
      <c r="H8193" s="19" t="s">
        <v>3305</v>
      </c>
      <c r="I8193" t="s">
        <v>18498</v>
      </c>
      <c r="J8193" t="s">
        <v>18497</v>
      </c>
    </row>
    <row r="8194" spans="1:10" ht="15.75" x14ac:dyDescent="0.25">
      <c r="A8194" s="1">
        <v>3932</v>
      </c>
      <c r="B8194" s="2" t="s">
        <v>7265</v>
      </c>
      <c r="C8194" s="2" t="s">
        <v>10445</v>
      </c>
      <c r="D8194" s="3"/>
      <c r="E8194" s="8">
        <v>128.13</v>
      </c>
      <c r="F8194" s="8">
        <v>117.47</v>
      </c>
      <c r="G8194" s="19" t="s">
        <v>3305</v>
      </c>
      <c r="H8194" s="19" t="s">
        <v>3305</v>
      </c>
      <c r="I8194" t="s">
        <v>18498</v>
      </c>
      <c r="J8194" t="s">
        <v>18497</v>
      </c>
    </row>
    <row r="8195" spans="1:10" ht="15.75" x14ac:dyDescent="0.25">
      <c r="A8195" s="1">
        <v>3937</v>
      </c>
      <c r="B8195" s="2" t="s">
        <v>7268</v>
      </c>
      <c r="C8195" s="2" t="s">
        <v>10450</v>
      </c>
      <c r="D8195" s="3"/>
      <c r="E8195" s="8">
        <v>128.07</v>
      </c>
      <c r="F8195" s="8">
        <v>117.41</v>
      </c>
      <c r="G8195" s="19" t="s">
        <v>3305</v>
      </c>
      <c r="H8195" s="19" t="s">
        <v>3305</v>
      </c>
      <c r="I8195" t="s">
        <v>18498</v>
      </c>
      <c r="J8195" t="s">
        <v>18497</v>
      </c>
    </row>
    <row r="8196" spans="1:10" ht="15.75" x14ac:dyDescent="0.25">
      <c r="A8196" s="1">
        <v>3938</v>
      </c>
      <c r="B8196" s="2" t="s">
        <v>7269</v>
      </c>
      <c r="C8196" s="2" t="s">
        <v>10451</v>
      </c>
      <c r="D8196" s="3"/>
      <c r="E8196" s="8">
        <v>127.84</v>
      </c>
      <c r="F8196" s="8">
        <v>117.18</v>
      </c>
      <c r="G8196" s="19" t="s">
        <v>3305</v>
      </c>
      <c r="H8196" s="19" t="s">
        <v>3305</v>
      </c>
      <c r="I8196" t="s">
        <v>18498</v>
      </c>
      <c r="J8196" t="s">
        <v>18497</v>
      </c>
    </row>
    <row r="8197" spans="1:10" ht="15.75" x14ac:dyDescent="0.25">
      <c r="A8197" s="1">
        <v>3964</v>
      </c>
      <c r="B8197" s="2" t="s">
        <v>7293</v>
      </c>
      <c r="C8197" s="2" t="s">
        <v>10477</v>
      </c>
      <c r="D8197" s="3"/>
      <c r="E8197" s="8">
        <v>128.1</v>
      </c>
      <c r="F8197" s="8">
        <v>117.44</v>
      </c>
      <c r="G8197" s="19" t="s">
        <v>3305</v>
      </c>
      <c r="H8197" s="19" t="s">
        <v>3305</v>
      </c>
      <c r="I8197" t="s">
        <v>18498</v>
      </c>
      <c r="J8197" t="s">
        <v>18497</v>
      </c>
    </row>
    <row r="8198" spans="1:10" ht="15.75" x14ac:dyDescent="0.25">
      <c r="A8198" s="1">
        <v>3977</v>
      </c>
      <c r="B8198" s="2" t="s">
        <v>7305</v>
      </c>
      <c r="C8198" s="2" t="s">
        <v>10490</v>
      </c>
      <c r="D8198" s="3"/>
      <c r="E8198" s="8">
        <v>127.98</v>
      </c>
      <c r="F8198" s="8">
        <v>117.32</v>
      </c>
      <c r="G8198" s="19" t="s">
        <v>3305</v>
      </c>
      <c r="H8198" s="19" t="s">
        <v>3305</v>
      </c>
      <c r="I8198" t="s">
        <v>18498</v>
      </c>
      <c r="J8198" t="s">
        <v>18497</v>
      </c>
    </row>
    <row r="8199" spans="1:10" ht="15.75" x14ac:dyDescent="0.25">
      <c r="A8199" s="1">
        <v>3985</v>
      </c>
      <c r="B8199" s="2" t="s">
        <v>1181</v>
      </c>
      <c r="C8199" s="2" t="s">
        <v>10498</v>
      </c>
      <c r="D8199" s="3"/>
      <c r="E8199" s="8">
        <v>127.75</v>
      </c>
      <c r="F8199" s="8">
        <v>117.09</v>
      </c>
      <c r="G8199" s="19" t="s">
        <v>3305</v>
      </c>
      <c r="H8199" s="19" t="s">
        <v>3305</v>
      </c>
      <c r="I8199" t="s">
        <v>18498</v>
      </c>
      <c r="J8199" t="s">
        <v>18497</v>
      </c>
    </row>
    <row r="8200" spans="1:10" ht="15.75" x14ac:dyDescent="0.25">
      <c r="A8200" s="1">
        <v>10237</v>
      </c>
      <c r="B8200" s="2" t="s">
        <v>15680</v>
      </c>
      <c r="C8200" s="3"/>
      <c r="D8200" s="2" t="s">
        <v>60</v>
      </c>
      <c r="E8200" s="8">
        <v>128.27000000000001</v>
      </c>
      <c r="F8200" s="8">
        <v>117.61</v>
      </c>
      <c r="G8200" s="19" t="s">
        <v>3305</v>
      </c>
      <c r="H8200" s="19" t="s">
        <v>3305</v>
      </c>
      <c r="I8200" t="s">
        <v>18498</v>
      </c>
      <c r="J8200" t="s">
        <v>18497</v>
      </c>
    </row>
    <row r="8201" spans="1:10" ht="15.75" x14ac:dyDescent="0.25">
      <c r="A8201" s="1">
        <v>10238</v>
      </c>
      <c r="B8201" s="2" t="s">
        <v>15681</v>
      </c>
      <c r="C8201" s="3"/>
      <c r="D8201" s="2" t="s">
        <v>60</v>
      </c>
      <c r="E8201" s="8">
        <v>128.16</v>
      </c>
      <c r="F8201" s="8">
        <v>117.5</v>
      </c>
      <c r="G8201" s="19" t="s">
        <v>3305</v>
      </c>
      <c r="H8201" s="19" t="s">
        <v>3305</v>
      </c>
      <c r="I8201" t="s">
        <v>18498</v>
      </c>
      <c r="J8201" t="s">
        <v>18497</v>
      </c>
    </row>
    <row r="8202" spans="1:10" ht="15.75" x14ac:dyDescent="0.25">
      <c r="A8202" s="1">
        <v>10239</v>
      </c>
      <c r="B8202" s="2" t="s">
        <v>15682</v>
      </c>
      <c r="C8202" s="3"/>
      <c r="D8202" s="2" t="s">
        <v>15781</v>
      </c>
      <c r="E8202" s="8">
        <v>127.79</v>
      </c>
      <c r="F8202" s="8">
        <v>117.13</v>
      </c>
      <c r="G8202" s="19" t="s">
        <v>3305</v>
      </c>
      <c r="H8202" s="19" t="s">
        <v>3305</v>
      </c>
      <c r="I8202" t="s">
        <v>18498</v>
      </c>
      <c r="J8202" t="s">
        <v>18497</v>
      </c>
    </row>
    <row r="8203" spans="1:10" ht="15.75" x14ac:dyDescent="0.25">
      <c r="A8203" s="1">
        <v>10240</v>
      </c>
      <c r="B8203" s="2" t="s">
        <v>15683</v>
      </c>
      <c r="C8203" s="3"/>
      <c r="D8203" s="2" t="s">
        <v>1601</v>
      </c>
      <c r="E8203" s="8">
        <v>128.01</v>
      </c>
      <c r="F8203" s="8">
        <v>117.35</v>
      </c>
      <c r="G8203" s="19" t="s">
        <v>3305</v>
      </c>
      <c r="H8203" s="19" t="s">
        <v>3305</v>
      </c>
      <c r="I8203" t="s">
        <v>18498</v>
      </c>
      <c r="J8203" t="s">
        <v>18497</v>
      </c>
    </row>
    <row r="8204" spans="1:10" ht="15.75" x14ac:dyDescent="0.25">
      <c r="A8204" s="1">
        <v>10241</v>
      </c>
      <c r="B8204" s="2" t="s">
        <v>15684</v>
      </c>
      <c r="C8204" s="3"/>
      <c r="D8204" s="2" t="s">
        <v>1601</v>
      </c>
      <c r="E8204" s="8">
        <v>128.13</v>
      </c>
      <c r="F8204" s="8">
        <v>117.47</v>
      </c>
      <c r="G8204" s="19" t="s">
        <v>3305</v>
      </c>
      <c r="H8204" s="19" t="s">
        <v>3305</v>
      </c>
      <c r="I8204" t="s">
        <v>18498</v>
      </c>
      <c r="J8204" t="s">
        <v>18497</v>
      </c>
    </row>
    <row r="8205" spans="1:10" ht="15.75" x14ac:dyDescent="0.25">
      <c r="A8205" s="1">
        <v>556</v>
      </c>
      <c r="B8205" s="2" t="s">
        <v>1287</v>
      </c>
      <c r="C8205" s="2" t="s">
        <v>1288</v>
      </c>
      <c r="D8205" s="2" t="s">
        <v>1289</v>
      </c>
      <c r="E8205" s="8">
        <v>85.18</v>
      </c>
      <c r="F8205" s="8">
        <v>96.54</v>
      </c>
      <c r="G8205" s="19" t="s">
        <v>3305</v>
      </c>
      <c r="H8205" s="19" t="s">
        <v>3305</v>
      </c>
      <c r="I8205" t="s">
        <v>18498</v>
      </c>
      <c r="J8205" t="s">
        <v>18497</v>
      </c>
    </row>
    <row r="8206" spans="1:10" ht="15.75" x14ac:dyDescent="0.25">
      <c r="A8206" s="1">
        <v>642</v>
      </c>
      <c r="B8206" s="2" t="s">
        <v>1500</v>
      </c>
      <c r="C8206" s="2" t="s">
        <v>1501</v>
      </c>
      <c r="D8206" s="2" t="s">
        <v>1502</v>
      </c>
      <c r="E8206" s="8">
        <v>84.94</v>
      </c>
      <c r="F8206" s="8">
        <v>96.29</v>
      </c>
      <c r="G8206" s="19" t="s">
        <v>3305</v>
      </c>
      <c r="H8206" s="19" t="s">
        <v>3305</v>
      </c>
      <c r="I8206" t="s">
        <v>18498</v>
      </c>
      <c r="J8206" t="s">
        <v>18497</v>
      </c>
    </row>
    <row r="8207" spans="1:10" ht="15.75" x14ac:dyDescent="0.25">
      <c r="A8207" s="1">
        <v>684</v>
      </c>
      <c r="B8207" s="2" t="s">
        <v>1598</v>
      </c>
      <c r="C8207" s="2" t="s">
        <v>1599</v>
      </c>
      <c r="D8207" s="2" t="s">
        <v>1600</v>
      </c>
      <c r="E8207" s="8">
        <v>85.3</v>
      </c>
      <c r="F8207" s="8">
        <v>96.67</v>
      </c>
      <c r="G8207" s="19" t="s">
        <v>3305</v>
      </c>
      <c r="H8207" s="19" t="s">
        <v>3305</v>
      </c>
      <c r="I8207" t="s">
        <v>18498</v>
      </c>
      <c r="J8207" t="s">
        <v>18497</v>
      </c>
    </row>
    <row r="8208" spans="1:10" ht="15.75" x14ac:dyDescent="0.25">
      <c r="A8208" s="1">
        <v>2018</v>
      </c>
      <c r="B8208" s="2" t="s">
        <v>940</v>
      </c>
      <c r="C8208" s="2" t="s">
        <v>4319</v>
      </c>
      <c r="D8208" s="3"/>
      <c r="E8208" s="8">
        <v>128.25</v>
      </c>
      <c r="F8208" s="8">
        <v>117.59</v>
      </c>
      <c r="G8208" s="19" t="s">
        <v>3305</v>
      </c>
      <c r="H8208" s="19" t="s">
        <v>3305</v>
      </c>
      <c r="I8208" t="s">
        <v>18498</v>
      </c>
      <c r="J8208" t="s">
        <v>18497</v>
      </c>
    </row>
    <row r="8209" spans="1:10" ht="15.75" x14ac:dyDescent="0.25">
      <c r="A8209" s="1">
        <v>2143</v>
      </c>
      <c r="B8209" s="2" t="s">
        <v>4401</v>
      </c>
      <c r="C8209" s="2" t="s">
        <v>4885</v>
      </c>
      <c r="D8209" s="3"/>
      <c r="E8209" s="8">
        <v>128.30000000000001</v>
      </c>
      <c r="F8209" s="8">
        <v>117.65</v>
      </c>
      <c r="G8209" s="19" t="s">
        <v>3305</v>
      </c>
      <c r="H8209" s="19" t="s">
        <v>3305</v>
      </c>
      <c r="I8209" t="s">
        <v>18498</v>
      </c>
      <c r="J8209" t="s">
        <v>18497</v>
      </c>
    </row>
    <row r="8210" spans="1:10" ht="15.75" x14ac:dyDescent="0.25">
      <c r="A8210" s="1">
        <v>2145</v>
      </c>
      <c r="B8210" s="2" t="s">
        <v>4403</v>
      </c>
      <c r="C8210" s="2" t="s">
        <v>4887</v>
      </c>
      <c r="D8210" s="3"/>
      <c r="E8210" s="8">
        <v>127.75</v>
      </c>
      <c r="F8210" s="8">
        <v>117.1</v>
      </c>
      <c r="G8210" s="19" t="s">
        <v>3305</v>
      </c>
      <c r="H8210" s="19" t="s">
        <v>3305</v>
      </c>
      <c r="I8210" t="s">
        <v>18498</v>
      </c>
      <c r="J8210" t="s">
        <v>18497</v>
      </c>
    </row>
    <row r="8211" spans="1:10" ht="15.75" x14ac:dyDescent="0.25">
      <c r="A8211" s="1">
        <v>2146</v>
      </c>
      <c r="B8211" s="2" t="s">
        <v>4404</v>
      </c>
      <c r="C8211" s="2" t="s">
        <v>4888</v>
      </c>
      <c r="D8211" s="3"/>
      <c r="E8211" s="8">
        <v>128.05000000000001</v>
      </c>
      <c r="F8211" s="8">
        <v>117.4</v>
      </c>
      <c r="G8211" s="19" t="s">
        <v>3305</v>
      </c>
      <c r="H8211" s="19" t="s">
        <v>3305</v>
      </c>
      <c r="I8211" t="s">
        <v>18498</v>
      </c>
      <c r="J8211" t="s">
        <v>18497</v>
      </c>
    </row>
    <row r="8212" spans="1:10" ht="15.75" x14ac:dyDescent="0.25">
      <c r="A8212" s="1">
        <v>2147</v>
      </c>
      <c r="B8212" s="2" t="s">
        <v>4405</v>
      </c>
      <c r="C8212" s="2" t="s">
        <v>4889</v>
      </c>
      <c r="D8212" s="3"/>
      <c r="E8212" s="8">
        <v>128.44999999999999</v>
      </c>
      <c r="F8212" s="8">
        <v>117.8</v>
      </c>
      <c r="G8212" s="19" t="s">
        <v>3305</v>
      </c>
      <c r="H8212" s="19" t="s">
        <v>3305</v>
      </c>
      <c r="I8212" t="s">
        <v>18498</v>
      </c>
      <c r="J8212" t="s">
        <v>18496</v>
      </c>
    </row>
    <row r="8213" spans="1:10" ht="15.75" x14ac:dyDescent="0.25">
      <c r="A8213" s="1">
        <v>2148</v>
      </c>
      <c r="B8213" s="2" t="s">
        <v>4406</v>
      </c>
      <c r="C8213" s="2" t="s">
        <v>4890</v>
      </c>
      <c r="D8213" s="3"/>
      <c r="E8213" s="8">
        <v>128.30000000000001</v>
      </c>
      <c r="F8213" s="8">
        <v>117.65</v>
      </c>
      <c r="G8213" s="19" t="s">
        <v>3305</v>
      </c>
      <c r="H8213" s="19" t="s">
        <v>3305</v>
      </c>
      <c r="I8213" t="s">
        <v>18498</v>
      </c>
      <c r="J8213" t="s">
        <v>18496</v>
      </c>
    </row>
    <row r="8214" spans="1:10" ht="15.75" x14ac:dyDescent="0.25">
      <c r="A8214" s="1">
        <v>2149</v>
      </c>
      <c r="B8214" s="2" t="s">
        <v>4407</v>
      </c>
      <c r="C8214" s="2" t="s">
        <v>4891</v>
      </c>
      <c r="D8214" s="3"/>
      <c r="E8214" s="8">
        <v>127.85</v>
      </c>
      <c r="F8214" s="8">
        <v>117.2</v>
      </c>
      <c r="G8214" s="19" t="s">
        <v>3305</v>
      </c>
      <c r="H8214" s="19" t="s">
        <v>3305</v>
      </c>
      <c r="I8214" t="s">
        <v>18498</v>
      </c>
      <c r="J8214" t="s">
        <v>18496</v>
      </c>
    </row>
    <row r="8215" spans="1:10" ht="15.75" x14ac:dyDescent="0.25">
      <c r="A8215" s="1">
        <v>2150</v>
      </c>
      <c r="B8215" s="2" t="s">
        <v>4408</v>
      </c>
      <c r="C8215" s="2" t="s">
        <v>4892</v>
      </c>
      <c r="D8215" s="3"/>
      <c r="E8215" s="8">
        <v>128.35</v>
      </c>
      <c r="F8215" s="8">
        <v>117.7</v>
      </c>
      <c r="G8215" s="19" t="s">
        <v>3305</v>
      </c>
      <c r="H8215" s="19" t="s">
        <v>3305</v>
      </c>
      <c r="I8215" t="s">
        <v>18498</v>
      </c>
      <c r="J8215" t="s">
        <v>18496</v>
      </c>
    </row>
    <row r="8216" spans="1:10" ht="15.75" x14ac:dyDescent="0.25">
      <c r="A8216" s="1">
        <v>2152</v>
      </c>
      <c r="B8216" s="2" t="s">
        <v>4410</v>
      </c>
      <c r="C8216" s="2" t="s">
        <v>4894</v>
      </c>
      <c r="D8216" s="3"/>
      <c r="E8216" s="8">
        <v>128.1</v>
      </c>
      <c r="F8216" s="8">
        <v>117.45</v>
      </c>
      <c r="G8216" s="19" t="s">
        <v>3305</v>
      </c>
      <c r="H8216" s="19" t="s">
        <v>3305</v>
      </c>
      <c r="I8216" t="s">
        <v>18498</v>
      </c>
      <c r="J8216" t="s">
        <v>18496</v>
      </c>
    </row>
    <row r="8217" spans="1:10" ht="15.75" x14ac:dyDescent="0.25">
      <c r="A8217" s="1">
        <v>2428</v>
      </c>
      <c r="B8217" s="2" t="s">
        <v>4472</v>
      </c>
      <c r="C8217" s="2" t="s">
        <v>5167</v>
      </c>
      <c r="D8217" s="3"/>
      <c r="E8217" s="8">
        <v>127.85</v>
      </c>
      <c r="F8217" s="8">
        <v>117.2</v>
      </c>
      <c r="G8217" s="19" t="s">
        <v>3305</v>
      </c>
      <c r="H8217" s="19" t="s">
        <v>3305</v>
      </c>
      <c r="I8217" t="s">
        <v>18498</v>
      </c>
      <c r="J8217" t="s">
        <v>18498</v>
      </c>
    </row>
    <row r="8218" spans="1:10" ht="15.75" x14ac:dyDescent="0.25">
      <c r="A8218" s="1">
        <v>3190</v>
      </c>
      <c r="B8218" s="2" t="s">
        <v>6551</v>
      </c>
      <c r="C8218" s="2" t="s">
        <v>1601</v>
      </c>
      <c r="D8218" s="2" t="s">
        <v>6552</v>
      </c>
      <c r="E8218" s="8">
        <v>128.06</v>
      </c>
      <c r="F8218" s="8">
        <v>117.4</v>
      </c>
      <c r="G8218" s="19" t="s">
        <v>3305</v>
      </c>
      <c r="H8218" s="19" t="s">
        <v>3305</v>
      </c>
      <c r="I8218" t="s">
        <v>18498</v>
      </c>
      <c r="J8218" t="s">
        <v>18498</v>
      </c>
    </row>
    <row r="8219" spans="1:10" ht="15.75" x14ac:dyDescent="0.25">
      <c r="A8219" s="1">
        <v>3191</v>
      </c>
      <c r="B8219" s="2" t="s">
        <v>6553</v>
      </c>
      <c r="C8219" s="2" t="s">
        <v>6554</v>
      </c>
      <c r="D8219" s="2" t="s">
        <v>1601</v>
      </c>
      <c r="E8219" s="8">
        <v>127.75</v>
      </c>
      <c r="F8219" s="8">
        <v>117.09</v>
      </c>
      <c r="G8219" s="19" t="s">
        <v>3305</v>
      </c>
      <c r="H8219" s="19" t="s">
        <v>3305</v>
      </c>
      <c r="I8219" t="s">
        <v>18498</v>
      </c>
      <c r="J8219" t="s">
        <v>18498</v>
      </c>
    </row>
    <row r="8220" spans="1:10" ht="15.75" x14ac:dyDescent="0.25">
      <c r="A8220" s="1">
        <v>3192</v>
      </c>
      <c r="B8220" s="2" t="s">
        <v>6555</v>
      </c>
      <c r="C8220" s="2" t="s">
        <v>1601</v>
      </c>
      <c r="D8220" s="2" t="s">
        <v>1601</v>
      </c>
      <c r="E8220" s="8">
        <v>128.06</v>
      </c>
      <c r="F8220" s="8">
        <v>117.4</v>
      </c>
      <c r="G8220" s="19" t="s">
        <v>3305</v>
      </c>
      <c r="H8220" s="19" t="s">
        <v>3305</v>
      </c>
      <c r="I8220" t="s">
        <v>18498</v>
      </c>
      <c r="J8220" t="s">
        <v>18498</v>
      </c>
    </row>
    <row r="8221" spans="1:10" ht="15.75" x14ac:dyDescent="0.25">
      <c r="A8221" s="1">
        <v>3193</v>
      </c>
      <c r="B8221" s="2" t="s">
        <v>6556</v>
      </c>
      <c r="C8221" s="2" t="s">
        <v>6557</v>
      </c>
      <c r="D8221" s="2" t="s">
        <v>6552</v>
      </c>
      <c r="E8221" s="8">
        <v>127.85</v>
      </c>
      <c r="F8221" s="8">
        <v>117.19</v>
      </c>
      <c r="G8221" s="19" t="s">
        <v>3305</v>
      </c>
      <c r="H8221" s="19" t="s">
        <v>3305</v>
      </c>
      <c r="I8221" t="s">
        <v>18498</v>
      </c>
      <c r="J8221" t="s">
        <v>18498</v>
      </c>
    </row>
    <row r="8222" spans="1:10" ht="15.75" x14ac:dyDescent="0.25">
      <c r="A8222" s="1">
        <v>3814</v>
      </c>
      <c r="B8222" s="2" t="s">
        <v>7154</v>
      </c>
      <c r="C8222" s="2" t="s">
        <v>10327</v>
      </c>
      <c r="D8222" s="3"/>
      <c r="E8222" s="8">
        <v>127.75</v>
      </c>
      <c r="F8222" s="8">
        <v>117.09</v>
      </c>
      <c r="G8222" s="19" t="s">
        <v>3305</v>
      </c>
      <c r="H8222" s="19" t="s">
        <v>3305</v>
      </c>
      <c r="I8222" t="s">
        <v>18498</v>
      </c>
      <c r="J8222" t="s">
        <v>18498</v>
      </c>
    </row>
    <row r="8223" spans="1:10" ht="15.75" x14ac:dyDescent="0.25">
      <c r="A8223" s="1">
        <v>3839</v>
      </c>
      <c r="B8223" s="2" t="s">
        <v>7178</v>
      </c>
      <c r="C8223" s="2" t="s">
        <v>10352</v>
      </c>
      <c r="D8223" s="3"/>
      <c r="E8223" s="8">
        <v>128.37</v>
      </c>
      <c r="F8223" s="8">
        <v>117.71</v>
      </c>
      <c r="G8223" s="19" t="s">
        <v>3305</v>
      </c>
      <c r="H8223" s="19" t="s">
        <v>3305</v>
      </c>
      <c r="I8223" t="s">
        <v>18498</v>
      </c>
      <c r="J8223" t="s">
        <v>18498</v>
      </c>
    </row>
    <row r="8224" spans="1:10" ht="15.75" x14ac:dyDescent="0.25">
      <c r="A8224" s="1">
        <v>3840</v>
      </c>
      <c r="B8224" s="2" t="s">
        <v>7179</v>
      </c>
      <c r="C8224" s="2" t="s">
        <v>10353</v>
      </c>
      <c r="D8224" s="3"/>
      <c r="E8224" s="8">
        <v>128.6</v>
      </c>
      <c r="F8224" s="8">
        <v>117.94</v>
      </c>
      <c r="G8224" s="19" t="s">
        <v>3305</v>
      </c>
      <c r="H8224" s="19" t="s">
        <v>3305</v>
      </c>
      <c r="I8224" t="s">
        <v>18498</v>
      </c>
      <c r="J8224" t="s">
        <v>18498</v>
      </c>
    </row>
    <row r="8225" spans="1:10" ht="15.75" x14ac:dyDescent="0.25">
      <c r="A8225" s="1">
        <v>8346</v>
      </c>
      <c r="B8225" s="3" t="s">
        <v>1287</v>
      </c>
      <c r="C8225" s="3" t="s">
        <v>1288</v>
      </c>
      <c r="D8225" s="2" t="s">
        <v>1289</v>
      </c>
      <c r="E8225" s="8">
        <v>128</v>
      </c>
      <c r="F8225" s="8">
        <v>117.4</v>
      </c>
      <c r="G8225" s="19" t="s">
        <v>3305</v>
      </c>
      <c r="H8225" s="19" t="s">
        <v>3305</v>
      </c>
      <c r="I8225" t="s">
        <v>18498</v>
      </c>
      <c r="J8225" t="s">
        <v>18498</v>
      </c>
    </row>
    <row r="8226" spans="1:10" ht="15.75" x14ac:dyDescent="0.25">
      <c r="A8226" s="1">
        <v>8428</v>
      </c>
      <c r="B8226" s="3" t="s">
        <v>14235</v>
      </c>
      <c r="C8226" s="3" t="s">
        <v>1501</v>
      </c>
      <c r="D8226" s="2" t="s">
        <v>1502</v>
      </c>
      <c r="E8226" s="8">
        <v>127.8</v>
      </c>
      <c r="F8226" s="8">
        <v>117.1</v>
      </c>
      <c r="G8226" s="19" t="s">
        <v>3305</v>
      </c>
      <c r="H8226" s="19" t="s">
        <v>3305</v>
      </c>
      <c r="I8226" t="s">
        <v>18498</v>
      </c>
      <c r="J8226" t="s">
        <v>18498</v>
      </c>
    </row>
    <row r="8227" spans="1:10" ht="15.75" x14ac:dyDescent="0.25">
      <c r="A8227" s="1">
        <v>8468</v>
      </c>
      <c r="B8227" s="3" t="s">
        <v>1598</v>
      </c>
      <c r="C8227" s="3" t="s">
        <v>1599</v>
      </c>
      <c r="D8227" s="2" t="s">
        <v>1600</v>
      </c>
      <c r="E8227" s="8">
        <v>128.19999999999999</v>
      </c>
      <c r="F8227" s="8">
        <v>117.5</v>
      </c>
      <c r="G8227" s="19" t="s">
        <v>3305</v>
      </c>
      <c r="H8227" s="19" t="s">
        <v>3305</v>
      </c>
      <c r="I8227" t="s">
        <v>18498</v>
      </c>
      <c r="J8227" t="s">
        <v>18498</v>
      </c>
    </row>
    <row r="8228" spans="1:10" ht="15.75" x14ac:dyDescent="0.25">
      <c r="A8228" s="1">
        <v>483</v>
      </c>
      <c r="B8228" s="2" t="s">
        <v>2269</v>
      </c>
      <c r="C8228" s="3"/>
      <c r="D8228" s="2" t="s">
        <v>1601</v>
      </c>
      <c r="E8228" s="8">
        <v>126.09</v>
      </c>
      <c r="F8228" s="8">
        <v>115.06</v>
      </c>
      <c r="G8228" s="19" t="s">
        <v>3305</v>
      </c>
      <c r="H8228" s="19" t="s">
        <v>3305</v>
      </c>
      <c r="I8228" t="s">
        <v>18498</v>
      </c>
      <c r="J8228" t="s">
        <v>18498</v>
      </c>
    </row>
    <row r="8229" spans="1:10" ht="15.75" x14ac:dyDescent="0.25">
      <c r="A8229" s="1">
        <v>7666</v>
      </c>
      <c r="B8229" s="2" t="s">
        <v>16724</v>
      </c>
      <c r="C8229" s="2" t="s">
        <v>16725</v>
      </c>
      <c r="D8229" s="2" t="s">
        <v>1289</v>
      </c>
      <c r="E8229" s="8">
        <v>127.85</v>
      </c>
      <c r="F8229" s="8">
        <v>117.19</v>
      </c>
      <c r="G8229" s="19" t="s">
        <v>3305</v>
      </c>
      <c r="H8229" s="19" t="s">
        <v>3305</v>
      </c>
      <c r="I8229" t="s">
        <v>18498</v>
      </c>
      <c r="J8229" t="s">
        <v>18498</v>
      </c>
    </row>
    <row r="8230" spans="1:10" ht="15.75" x14ac:dyDescent="0.25">
      <c r="A8230" s="1">
        <v>7716</v>
      </c>
      <c r="B8230" s="2" t="s">
        <v>16816</v>
      </c>
      <c r="C8230" s="2" t="s">
        <v>16817</v>
      </c>
      <c r="D8230" s="2" t="s">
        <v>1289</v>
      </c>
      <c r="E8230" s="8">
        <v>127.95</v>
      </c>
      <c r="F8230" s="8">
        <v>117.29</v>
      </c>
      <c r="G8230" s="19" t="s">
        <v>3305</v>
      </c>
      <c r="H8230" s="19" t="s">
        <v>3305</v>
      </c>
      <c r="I8230" t="s">
        <v>18498</v>
      </c>
      <c r="J8230" t="s">
        <v>18498</v>
      </c>
    </row>
    <row r="8231" spans="1:10" ht="15.75" x14ac:dyDescent="0.25">
      <c r="A8231" s="1">
        <v>7798</v>
      </c>
      <c r="B8231" s="2" t="s">
        <v>16974</v>
      </c>
      <c r="C8231" s="2" t="s">
        <v>16975</v>
      </c>
      <c r="D8231" s="2" t="s">
        <v>1289</v>
      </c>
      <c r="E8231" s="8">
        <v>127.93</v>
      </c>
      <c r="F8231" s="8">
        <v>117.27</v>
      </c>
      <c r="G8231" s="19" t="s">
        <v>3305</v>
      </c>
      <c r="H8231" s="19" t="s">
        <v>3305</v>
      </c>
      <c r="I8231" t="s">
        <v>18498</v>
      </c>
      <c r="J8231" t="s">
        <v>18498</v>
      </c>
    </row>
    <row r="8232" spans="1:10" ht="15.75" x14ac:dyDescent="0.25">
      <c r="A8232" s="1">
        <v>8005</v>
      </c>
      <c r="B8232" s="2" t="s">
        <v>17364</v>
      </c>
      <c r="C8232" s="2" t="s">
        <v>17365</v>
      </c>
      <c r="D8232" s="2" t="s">
        <v>1289</v>
      </c>
      <c r="E8232" s="8">
        <v>128.31</v>
      </c>
      <c r="F8232" s="8">
        <v>117.66</v>
      </c>
      <c r="G8232" s="19" t="s">
        <v>3305</v>
      </c>
      <c r="H8232" s="19" t="s">
        <v>3305</v>
      </c>
      <c r="I8232" t="s">
        <v>18498</v>
      </c>
      <c r="J8232" t="s">
        <v>18497</v>
      </c>
    </row>
    <row r="8233" spans="1:10" ht="15.75" x14ac:dyDescent="0.25">
      <c r="A8233" s="1">
        <v>8806</v>
      </c>
      <c r="B8233" s="2" t="s">
        <v>2304</v>
      </c>
      <c r="C8233" s="2" t="s">
        <v>17414</v>
      </c>
      <c r="D8233" s="2" t="s">
        <v>1289</v>
      </c>
      <c r="E8233" s="8">
        <v>128</v>
      </c>
      <c r="F8233" s="8">
        <v>117.34</v>
      </c>
      <c r="G8233" s="19" t="s">
        <v>3305</v>
      </c>
      <c r="H8233" s="19" t="s">
        <v>3305</v>
      </c>
      <c r="I8233" t="s">
        <v>18498</v>
      </c>
      <c r="J8233" t="s">
        <v>18497</v>
      </c>
    </row>
    <row r="8234" spans="1:10" ht="15.75" x14ac:dyDescent="0.25">
      <c r="A8234" s="1">
        <v>9276</v>
      </c>
      <c r="B8234" s="2" t="s">
        <v>1287</v>
      </c>
      <c r="C8234" s="2" t="s">
        <v>17935</v>
      </c>
      <c r="D8234" s="2" t="s">
        <v>1289</v>
      </c>
      <c r="E8234" s="8">
        <v>87.64</v>
      </c>
      <c r="F8234" s="8">
        <v>78.27</v>
      </c>
      <c r="G8234" s="19" t="s">
        <v>3305</v>
      </c>
      <c r="H8234" s="19" t="s">
        <v>3305</v>
      </c>
      <c r="I8234" t="s">
        <v>18498</v>
      </c>
      <c r="J8234" t="s">
        <v>18497</v>
      </c>
    </row>
    <row r="8235" spans="1:10" ht="15.75" x14ac:dyDescent="0.25">
      <c r="A8235" s="1">
        <v>1487</v>
      </c>
      <c r="B8235" s="2" t="s">
        <v>3276</v>
      </c>
      <c r="C8235" s="2" t="s">
        <v>3277</v>
      </c>
      <c r="D8235" s="3"/>
      <c r="E8235" s="8">
        <v>127.8</v>
      </c>
      <c r="F8235" s="8">
        <v>117.14</v>
      </c>
      <c r="G8235" s="19" t="s">
        <v>3305</v>
      </c>
      <c r="H8235" s="19" t="s">
        <v>3305</v>
      </c>
      <c r="I8235" t="s">
        <v>18498</v>
      </c>
      <c r="J8235" t="s">
        <v>18497</v>
      </c>
    </row>
    <row r="8236" spans="1:10" ht="15.75" x14ac:dyDescent="0.25">
      <c r="A8236" s="1">
        <v>1497</v>
      </c>
      <c r="B8236" s="2" t="s">
        <v>3297</v>
      </c>
      <c r="C8236" s="2" t="s">
        <v>3298</v>
      </c>
      <c r="D8236" s="3"/>
      <c r="E8236" s="8">
        <v>127.95</v>
      </c>
      <c r="F8236" s="8">
        <v>117.29</v>
      </c>
      <c r="G8236" s="19" t="s">
        <v>3305</v>
      </c>
      <c r="H8236" s="19" t="s">
        <v>3305</v>
      </c>
      <c r="I8236" t="s">
        <v>18498</v>
      </c>
      <c r="J8236" t="s">
        <v>18497</v>
      </c>
    </row>
    <row r="8237" spans="1:10" ht="15.75" x14ac:dyDescent="0.25">
      <c r="A8237" s="1">
        <v>1506</v>
      </c>
      <c r="B8237" s="2" t="s">
        <v>3316</v>
      </c>
      <c r="C8237" s="2" t="s">
        <v>3317</v>
      </c>
      <c r="D8237" s="3"/>
      <c r="E8237" s="8">
        <v>127.72</v>
      </c>
      <c r="F8237" s="8">
        <v>117.06</v>
      </c>
      <c r="G8237" s="19" t="s">
        <v>3305</v>
      </c>
      <c r="H8237" s="19" t="s">
        <v>3305</v>
      </c>
      <c r="I8237" t="s">
        <v>18498</v>
      </c>
      <c r="J8237" t="s">
        <v>18497</v>
      </c>
    </row>
    <row r="8238" spans="1:10" ht="15.75" x14ac:dyDescent="0.25">
      <c r="A8238" s="1">
        <v>5844</v>
      </c>
      <c r="B8238" s="2" t="s">
        <v>9018</v>
      </c>
      <c r="C8238" s="2" t="s">
        <v>12336</v>
      </c>
      <c r="D8238" s="3"/>
      <c r="E8238" s="8">
        <v>127.26</v>
      </c>
      <c r="F8238" s="8">
        <v>116.6</v>
      </c>
      <c r="G8238" s="19" t="s">
        <v>3305</v>
      </c>
      <c r="H8238" s="19" t="s">
        <v>3305</v>
      </c>
      <c r="I8238" t="s">
        <v>18498</v>
      </c>
      <c r="J8238" t="s">
        <v>18497</v>
      </c>
    </row>
    <row r="8239" spans="1:10" ht="15.75" x14ac:dyDescent="0.25">
      <c r="A8239" s="1">
        <v>7911</v>
      </c>
      <c r="B8239" s="2" t="s">
        <v>17187</v>
      </c>
      <c r="C8239" s="2" t="s">
        <v>16111</v>
      </c>
      <c r="D8239" s="2" t="s">
        <v>1636</v>
      </c>
      <c r="E8239" s="8">
        <v>128.21</v>
      </c>
      <c r="F8239" s="8">
        <v>117.55</v>
      </c>
      <c r="G8239" s="19" t="s">
        <v>1636</v>
      </c>
      <c r="H8239" s="19" t="s">
        <v>1636</v>
      </c>
      <c r="I8239" t="s">
        <v>18498</v>
      </c>
      <c r="J8239" t="s">
        <v>18497</v>
      </c>
    </row>
    <row r="8240" spans="1:10" ht="15.75" x14ac:dyDescent="0.25">
      <c r="A8240" s="1">
        <v>9155</v>
      </c>
      <c r="B8240" s="2" t="s">
        <v>1634</v>
      </c>
      <c r="C8240" s="2" t="s">
        <v>17804</v>
      </c>
      <c r="D8240" s="2" t="s">
        <v>1636</v>
      </c>
      <c r="E8240" s="8">
        <v>88.07</v>
      </c>
      <c r="F8240" s="8">
        <v>78.66</v>
      </c>
      <c r="G8240" s="19" t="s">
        <v>1636</v>
      </c>
      <c r="H8240" s="19" t="s">
        <v>1636</v>
      </c>
      <c r="I8240" t="s">
        <v>18498</v>
      </c>
      <c r="J8240" t="s">
        <v>18497</v>
      </c>
    </row>
    <row r="8241" spans="1:10" ht="15.75" x14ac:dyDescent="0.25">
      <c r="A8241" s="1">
        <v>6048</v>
      </c>
      <c r="B8241" s="2" t="s">
        <v>9208</v>
      </c>
      <c r="C8241" s="2" t="s">
        <v>12536</v>
      </c>
      <c r="D8241" s="3"/>
      <c r="E8241" s="8">
        <v>127.75</v>
      </c>
      <c r="F8241" s="8">
        <v>117.09</v>
      </c>
      <c r="G8241" s="19" t="s">
        <v>1762</v>
      </c>
      <c r="H8241" s="19" t="s">
        <v>1762</v>
      </c>
      <c r="I8241" t="s">
        <v>18498</v>
      </c>
      <c r="J8241" t="s">
        <v>18497</v>
      </c>
    </row>
    <row r="8242" spans="1:10" ht="15.75" x14ac:dyDescent="0.25">
      <c r="A8242" s="1">
        <v>6137</v>
      </c>
      <c r="B8242" s="2" t="s">
        <v>4622</v>
      </c>
      <c r="C8242" s="2" t="s">
        <v>12624</v>
      </c>
      <c r="D8242" s="3"/>
      <c r="E8242" s="8">
        <v>127.75</v>
      </c>
      <c r="F8242" s="8">
        <v>117.09</v>
      </c>
      <c r="G8242" s="19" t="s">
        <v>1762</v>
      </c>
      <c r="H8242" s="19" t="s">
        <v>1762</v>
      </c>
      <c r="I8242" t="s">
        <v>18498</v>
      </c>
      <c r="J8242" t="s">
        <v>18497</v>
      </c>
    </row>
    <row r="8243" spans="1:10" ht="15.75" x14ac:dyDescent="0.25">
      <c r="A8243" s="1">
        <v>362</v>
      </c>
      <c r="B8243" s="2" t="s">
        <v>851</v>
      </c>
      <c r="C8243" s="2" t="s">
        <v>852</v>
      </c>
      <c r="D8243" s="2" t="s">
        <v>853</v>
      </c>
      <c r="E8243" s="8">
        <v>86.42</v>
      </c>
      <c r="F8243" s="8">
        <v>77.89</v>
      </c>
      <c r="G8243" s="19" t="s">
        <v>1762</v>
      </c>
      <c r="H8243" s="19" t="s">
        <v>1762</v>
      </c>
      <c r="I8243" t="s">
        <v>18498</v>
      </c>
      <c r="J8243" t="s">
        <v>18497</v>
      </c>
    </row>
    <row r="8244" spans="1:10" ht="15.75" x14ac:dyDescent="0.25">
      <c r="A8244" s="1">
        <v>7116</v>
      </c>
      <c r="B8244" s="3" t="s">
        <v>851</v>
      </c>
      <c r="C8244" s="3" t="s">
        <v>13706</v>
      </c>
      <c r="D8244" s="3" t="s">
        <v>13950</v>
      </c>
      <c r="E8244" s="5">
        <v>127.75</v>
      </c>
      <c r="F8244" s="5">
        <v>117.09</v>
      </c>
      <c r="G8244" s="19" t="s">
        <v>1762</v>
      </c>
      <c r="H8244" s="19" t="s">
        <v>1762</v>
      </c>
      <c r="I8244" t="s">
        <v>18498</v>
      </c>
      <c r="J8244" t="s">
        <v>18497</v>
      </c>
    </row>
    <row r="8245" spans="1:10" ht="15.75" x14ac:dyDescent="0.25">
      <c r="A8245" s="1">
        <v>7660</v>
      </c>
      <c r="B8245" s="2" t="s">
        <v>713</v>
      </c>
      <c r="C8245" s="2" t="s">
        <v>16712</v>
      </c>
      <c r="D8245" s="2" t="s">
        <v>1762</v>
      </c>
      <c r="E8245" s="8">
        <v>127.76</v>
      </c>
      <c r="F8245" s="8">
        <v>117.11</v>
      </c>
      <c r="G8245" s="19" t="s">
        <v>1762</v>
      </c>
      <c r="H8245" s="19" t="s">
        <v>1762</v>
      </c>
      <c r="I8245" t="s">
        <v>18498</v>
      </c>
      <c r="J8245" t="s">
        <v>18497</v>
      </c>
    </row>
    <row r="8246" spans="1:10" ht="15.75" x14ac:dyDescent="0.25">
      <c r="A8246" s="1">
        <v>9100</v>
      </c>
      <c r="B8246" s="2" t="s">
        <v>2080</v>
      </c>
      <c r="C8246" s="2" t="s">
        <v>2081</v>
      </c>
      <c r="D8246" s="2" t="s">
        <v>1762</v>
      </c>
      <c r="E8246" s="8">
        <v>87.41</v>
      </c>
      <c r="F8246" s="8">
        <v>78.06</v>
      </c>
      <c r="G8246" s="19" t="s">
        <v>1762</v>
      </c>
      <c r="H8246" s="19" t="s">
        <v>1762</v>
      </c>
      <c r="I8246" t="s">
        <v>18498</v>
      </c>
      <c r="J8246" t="s">
        <v>18497</v>
      </c>
    </row>
    <row r="8247" spans="1:10" ht="15.75" x14ac:dyDescent="0.25">
      <c r="A8247" s="1">
        <v>9178</v>
      </c>
      <c r="B8247" s="2" t="s">
        <v>1760</v>
      </c>
      <c r="C8247" s="2" t="s">
        <v>17829</v>
      </c>
      <c r="D8247" s="2" t="s">
        <v>1762</v>
      </c>
      <c r="E8247" s="8">
        <v>87.41</v>
      </c>
      <c r="F8247" s="8">
        <v>78.06</v>
      </c>
      <c r="G8247" s="19" t="s">
        <v>1762</v>
      </c>
      <c r="H8247" s="19" t="s">
        <v>1762</v>
      </c>
      <c r="I8247" t="s">
        <v>18498</v>
      </c>
      <c r="J8247" t="s">
        <v>18497</v>
      </c>
    </row>
    <row r="8248" spans="1:10" ht="15.75" x14ac:dyDescent="0.25">
      <c r="A8248" s="1">
        <v>9301</v>
      </c>
      <c r="B8248" s="2" t="s">
        <v>2205</v>
      </c>
      <c r="C8248" s="2" t="s">
        <v>17961</v>
      </c>
      <c r="D8248" s="2" t="s">
        <v>1762</v>
      </c>
      <c r="E8248" s="8">
        <v>87.41</v>
      </c>
      <c r="F8248" s="8">
        <v>78.06</v>
      </c>
      <c r="G8248" s="19" t="s">
        <v>1762</v>
      </c>
      <c r="H8248" s="19" t="s">
        <v>1762</v>
      </c>
      <c r="I8248" t="s">
        <v>18498</v>
      </c>
      <c r="J8248" t="s">
        <v>18497</v>
      </c>
    </row>
    <row r="8249" spans="1:10" ht="15.75" x14ac:dyDescent="0.25">
      <c r="A8249" s="1">
        <v>5930</v>
      </c>
      <c r="B8249" s="2" t="s">
        <v>9097</v>
      </c>
      <c r="C8249" s="2" t="s">
        <v>12421</v>
      </c>
      <c r="D8249" s="3"/>
      <c r="E8249" s="8">
        <v>128.24</v>
      </c>
      <c r="F8249" s="8">
        <v>117.58</v>
      </c>
      <c r="G8249" s="19" t="s">
        <v>1762</v>
      </c>
      <c r="H8249" s="19" t="s">
        <v>1762</v>
      </c>
      <c r="I8249" t="s">
        <v>18498</v>
      </c>
      <c r="J8249" t="s">
        <v>18497</v>
      </c>
    </row>
    <row r="8250" spans="1:10" ht="15.75" x14ac:dyDescent="0.25">
      <c r="A8250" s="1">
        <v>5952</v>
      </c>
      <c r="B8250" s="2" t="s">
        <v>9116</v>
      </c>
      <c r="C8250" s="2" t="s">
        <v>12443</v>
      </c>
      <c r="D8250" s="3"/>
      <c r="E8250" s="8">
        <v>127.75</v>
      </c>
      <c r="F8250" s="8">
        <v>117.09</v>
      </c>
      <c r="G8250" s="19" t="s">
        <v>1762</v>
      </c>
      <c r="H8250" s="19" t="s">
        <v>1762</v>
      </c>
      <c r="I8250" t="s">
        <v>18498</v>
      </c>
      <c r="J8250" t="s">
        <v>18497</v>
      </c>
    </row>
    <row r="8251" spans="1:10" ht="15.75" x14ac:dyDescent="0.25">
      <c r="A8251" s="1">
        <v>6000</v>
      </c>
      <c r="B8251" s="2" t="s">
        <v>9162</v>
      </c>
      <c r="C8251" s="2" t="s">
        <v>12489</v>
      </c>
      <c r="D8251" s="3"/>
      <c r="E8251" s="8">
        <v>127.75</v>
      </c>
      <c r="F8251" s="8">
        <v>117.09</v>
      </c>
      <c r="G8251" s="19" t="s">
        <v>1762</v>
      </c>
      <c r="H8251" s="19" t="s">
        <v>1762</v>
      </c>
      <c r="I8251" t="s">
        <v>18498</v>
      </c>
      <c r="J8251" t="s">
        <v>18497</v>
      </c>
    </row>
    <row r="8252" spans="1:10" ht="15.75" x14ac:dyDescent="0.25">
      <c r="A8252" s="1">
        <v>6177</v>
      </c>
      <c r="B8252" s="2" t="s">
        <v>9318</v>
      </c>
      <c r="C8252" s="2" t="s">
        <v>12663</v>
      </c>
      <c r="D8252" s="3"/>
      <c r="E8252" s="8">
        <v>127.75</v>
      </c>
      <c r="F8252" s="8">
        <v>117.09</v>
      </c>
      <c r="G8252" s="19" t="s">
        <v>1762</v>
      </c>
      <c r="H8252" s="19" t="s">
        <v>1762</v>
      </c>
      <c r="I8252" t="s">
        <v>18498</v>
      </c>
      <c r="J8252" t="s">
        <v>18497</v>
      </c>
    </row>
    <row r="8253" spans="1:10" ht="15.75" x14ac:dyDescent="0.25">
      <c r="A8253" s="1">
        <v>6004</v>
      </c>
      <c r="B8253" s="2" t="s">
        <v>9166</v>
      </c>
      <c r="C8253" s="2" t="s">
        <v>12493</v>
      </c>
      <c r="D8253" s="3"/>
      <c r="E8253" s="8">
        <v>127.75</v>
      </c>
      <c r="F8253" s="8">
        <v>117.09</v>
      </c>
      <c r="G8253" s="19" t="s">
        <v>1762</v>
      </c>
      <c r="H8253" s="19" t="s">
        <v>1762</v>
      </c>
      <c r="I8253" t="s">
        <v>18498</v>
      </c>
      <c r="J8253" t="s">
        <v>18497</v>
      </c>
    </row>
    <row r="8254" spans="1:10" ht="15.75" x14ac:dyDescent="0.25">
      <c r="A8254" s="1">
        <v>256</v>
      </c>
      <c r="B8254" s="2" t="s">
        <v>621</v>
      </c>
      <c r="C8254" s="2" t="s">
        <v>622</v>
      </c>
      <c r="D8254" s="2" t="s">
        <v>623</v>
      </c>
      <c r="E8254" s="8">
        <v>87.16</v>
      </c>
      <c r="F8254" s="8">
        <v>78.55</v>
      </c>
      <c r="G8254" s="19" t="s">
        <v>623</v>
      </c>
      <c r="H8254" s="19" t="s">
        <v>623</v>
      </c>
      <c r="I8254" t="s">
        <v>18498</v>
      </c>
      <c r="J8254" t="s">
        <v>18497</v>
      </c>
    </row>
    <row r="8255" spans="1:10" ht="15.75" x14ac:dyDescent="0.25">
      <c r="A8255" s="1">
        <v>6985</v>
      </c>
      <c r="B8255" s="3" t="s">
        <v>621</v>
      </c>
      <c r="C8255" s="3" t="s">
        <v>13578</v>
      </c>
      <c r="D8255" s="3" t="s">
        <v>13931</v>
      </c>
      <c r="E8255" s="5">
        <v>128.41999999999999</v>
      </c>
      <c r="F8255" s="5">
        <v>117.76</v>
      </c>
      <c r="G8255" s="20" t="s">
        <v>13931</v>
      </c>
      <c r="H8255" s="20" t="s">
        <v>13931</v>
      </c>
      <c r="I8255" t="s">
        <v>18498</v>
      </c>
      <c r="J8255" t="s">
        <v>18497</v>
      </c>
    </row>
    <row r="8256" spans="1:10" ht="15.75" x14ac:dyDescent="0.25">
      <c r="A8256" s="1">
        <v>7984</v>
      </c>
      <c r="B8256" s="2" t="s">
        <v>17324</v>
      </c>
      <c r="C8256" s="2" t="s">
        <v>17325</v>
      </c>
      <c r="D8256" s="2" t="s">
        <v>17326</v>
      </c>
      <c r="E8256" s="8">
        <v>128.33000000000001</v>
      </c>
      <c r="F8256" s="8">
        <v>117.67</v>
      </c>
      <c r="G8256" s="19" t="s">
        <v>17326</v>
      </c>
      <c r="H8256" s="19" t="s">
        <v>17326</v>
      </c>
      <c r="I8256" t="s">
        <v>18498</v>
      </c>
      <c r="J8256" t="s">
        <v>18497</v>
      </c>
    </row>
    <row r="8257" spans="1:10" ht="15.75" x14ac:dyDescent="0.25">
      <c r="A8257" s="1">
        <v>4948</v>
      </c>
      <c r="B8257" s="2" t="s">
        <v>8202</v>
      </c>
      <c r="C8257" s="2" t="s">
        <v>11453</v>
      </c>
      <c r="D8257" s="3"/>
      <c r="E8257" s="8">
        <v>127.75</v>
      </c>
      <c r="F8257" s="8">
        <v>117.09</v>
      </c>
      <c r="G8257" s="17" t="s">
        <v>18471</v>
      </c>
      <c r="H8257" s="17" t="s">
        <v>18471</v>
      </c>
      <c r="I8257" t="s">
        <v>18498</v>
      </c>
      <c r="J8257" t="s">
        <v>18497</v>
      </c>
    </row>
    <row r="8258" spans="1:10" ht="15.75" x14ac:dyDescent="0.25">
      <c r="A8258" s="1">
        <v>4880</v>
      </c>
      <c r="B8258" s="2" t="s">
        <v>8142</v>
      </c>
      <c r="C8258" s="2" t="s">
        <v>11385</v>
      </c>
      <c r="D8258" s="3"/>
      <c r="E8258" s="8">
        <v>127.75</v>
      </c>
      <c r="F8258" s="8">
        <v>117.09</v>
      </c>
      <c r="G8258" s="17" t="s">
        <v>18475</v>
      </c>
      <c r="H8258" s="17" t="s">
        <v>18475</v>
      </c>
      <c r="I8258" t="s">
        <v>18498</v>
      </c>
      <c r="J8258" t="s">
        <v>18497</v>
      </c>
    </row>
    <row r="8259" spans="1:10" ht="15.75" x14ac:dyDescent="0.25">
      <c r="A8259" s="1">
        <v>6570</v>
      </c>
      <c r="B8259" s="2" t="s">
        <v>9655</v>
      </c>
      <c r="C8259" s="2" t="s">
        <v>13053</v>
      </c>
      <c r="D8259" s="3"/>
      <c r="E8259" s="8">
        <v>127.75</v>
      </c>
      <c r="F8259" s="8">
        <v>117.09</v>
      </c>
      <c r="G8259" s="21" t="s">
        <v>1208</v>
      </c>
      <c r="H8259" s="21" t="s">
        <v>1208</v>
      </c>
      <c r="I8259" t="s">
        <v>18498</v>
      </c>
      <c r="J8259" t="s">
        <v>18497</v>
      </c>
    </row>
    <row r="8260" spans="1:10" ht="15.75" x14ac:dyDescent="0.25">
      <c r="A8260" s="1">
        <v>6572</v>
      </c>
      <c r="B8260" s="2" t="s">
        <v>9657</v>
      </c>
      <c r="C8260" s="2" t="s">
        <v>13055</v>
      </c>
      <c r="D8260" s="3"/>
      <c r="E8260" s="8">
        <v>127.75</v>
      </c>
      <c r="F8260" s="8">
        <v>117.09</v>
      </c>
      <c r="G8260" s="21" t="s">
        <v>1208</v>
      </c>
      <c r="H8260" s="21" t="s">
        <v>1208</v>
      </c>
      <c r="I8260" t="s">
        <v>18498</v>
      </c>
      <c r="J8260" t="s">
        <v>18497</v>
      </c>
    </row>
    <row r="8261" spans="1:10" ht="15.75" x14ac:dyDescent="0.25">
      <c r="A8261" s="1">
        <v>3407</v>
      </c>
      <c r="B8261" s="2" t="s">
        <v>6768</v>
      </c>
      <c r="C8261" s="2" t="s">
        <v>9922</v>
      </c>
      <c r="D8261" s="3"/>
      <c r="E8261" s="8">
        <v>127.75</v>
      </c>
      <c r="F8261" s="8">
        <v>117.09</v>
      </c>
      <c r="G8261" s="19" t="s">
        <v>397</v>
      </c>
      <c r="H8261" s="20" t="s">
        <v>397</v>
      </c>
      <c r="I8261" t="s">
        <v>18498</v>
      </c>
      <c r="J8261" t="s">
        <v>18497</v>
      </c>
    </row>
    <row r="8262" spans="1:10" ht="15.75" x14ac:dyDescent="0.25">
      <c r="A8262" s="1">
        <v>7636</v>
      </c>
      <c r="B8262" s="2" t="s">
        <v>16665</v>
      </c>
      <c r="C8262" s="2" t="s">
        <v>16620</v>
      </c>
      <c r="D8262" s="2" t="s">
        <v>1755</v>
      </c>
      <c r="E8262" s="8">
        <v>127.76</v>
      </c>
      <c r="F8262" s="8">
        <v>117.11</v>
      </c>
      <c r="G8262" s="19" t="s">
        <v>397</v>
      </c>
      <c r="H8262" s="20" t="s">
        <v>397</v>
      </c>
      <c r="I8262" t="s">
        <v>18498</v>
      </c>
      <c r="J8262" t="s">
        <v>18497</v>
      </c>
    </row>
    <row r="8263" spans="1:10" ht="15.75" x14ac:dyDescent="0.25">
      <c r="A8263" s="1">
        <v>9045</v>
      </c>
      <c r="B8263" s="2" t="s">
        <v>1753</v>
      </c>
      <c r="C8263" s="2" t="s">
        <v>17693</v>
      </c>
      <c r="D8263" s="2" t="s">
        <v>1755</v>
      </c>
      <c r="E8263" s="8">
        <v>87.68</v>
      </c>
      <c r="F8263" s="8">
        <v>78.3</v>
      </c>
      <c r="G8263" s="19" t="s">
        <v>397</v>
      </c>
      <c r="H8263" s="20" t="s">
        <v>397</v>
      </c>
      <c r="I8263" t="s">
        <v>18498</v>
      </c>
      <c r="J8263" t="s">
        <v>18497</v>
      </c>
    </row>
    <row r="8264" spans="1:10" ht="15.75" x14ac:dyDescent="0.25">
      <c r="A8264" s="1">
        <v>9211</v>
      </c>
      <c r="B8264" s="2" t="s">
        <v>2143</v>
      </c>
      <c r="C8264" s="2" t="s">
        <v>17866</v>
      </c>
      <c r="D8264" s="2" t="s">
        <v>1755</v>
      </c>
      <c r="E8264" s="8">
        <v>87.88</v>
      </c>
      <c r="F8264" s="8">
        <v>78.489999999999995</v>
      </c>
      <c r="G8264" s="19" t="s">
        <v>397</v>
      </c>
      <c r="H8264" s="20" t="s">
        <v>397</v>
      </c>
      <c r="I8264" t="s">
        <v>18498</v>
      </c>
      <c r="J8264" t="s">
        <v>18497</v>
      </c>
    </row>
    <row r="8265" spans="1:10" ht="15.75" x14ac:dyDescent="0.25">
      <c r="A8265" s="1">
        <v>17</v>
      </c>
      <c r="B8265" s="2" t="s">
        <v>52</v>
      </c>
      <c r="C8265" s="2" t="s">
        <v>53</v>
      </c>
      <c r="D8265" s="2" t="s">
        <v>54</v>
      </c>
      <c r="E8265" s="8">
        <v>86.42</v>
      </c>
      <c r="F8265" s="8">
        <v>77.89</v>
      </c>
      <c r="G8265" s="19" t="s">
        <v>397</v>
      </c>
      <c r="H8265" s="20" t="s">
        <v>397</v>
      </c>
      <c r="I8265" t="s">
        <v>18498</v>
      </c>
      <c r="J8265" t="s">
        <v>18497</v>
      </c>
    </row>
    <row r="8266" spans="1:10" ht="15.75" x14ac:dyDescent="0.25">
      <c r="A8266" s="1">
        <v>161</v>
      </c>
      <c r="B8266" s="2" t="s">
        <v>408</v>
      </c>
      <c r="C8266" s="2" t="s">
        <v>409</v>
      </c>
      <c r="D8266" s="2" t="s">
        <v>54</v>
      </c>
      <c r="E8266" s="8">
        <v>86.42</v>
      </c>
      <c r="F8266" s="8">
        <v>77.89</v>
      </c>
      <c r="G8266" s="19" t="s">
        <v>397</v>
      </c>
      <c r="H8266" s="20" t="s">
        <v>397</v>
      </c>
      <c r="I8266" t="s">
        <v>18498</v>
      </c>
      <c r="J8266" t="s">
        <v>18497</v>
      </c>
    </row>
    <row r="8267" spans="1:10" ht="15.75" x14ac:dyDescent="0.25">
      <c r="A8267" s="1">
        <v>271</v>
      </c>
      <c r="B8267" s="2" t="s">
        <v>655</v>
      </c>
      <c r="C8267" s="2" t="s">
        <v>656</v>
      </c>
      <c r="D8267" s="2" t="s">
        <v>54</v>
      </c>
      <c r="E8267" s="8">
        <v>86.42</v>
      </c>
      <c r="F8267" s="8">
        <v>77.89</v>
      </c>
      <c r="G8267" s="19" t="s">
        <v>397</v>
      </c>
      <c r="H8267" s="20" t="s">
        <v>397</v>
      </c>
      <c r="I8267" t="s">
        <v>18498</v>
      </c>
      <c r="J8267" t="s">
        <v>18497</v>
      </c>
    </row>
    <row r="8268" spans="1:10" ht="15.75" x14ac:dyDescent="0.25">
      <c r="A8268" s="1">
        <v>314</v>
      </c>
      <c r="B8268" s="2" t="s">
        <v>751</v>
      </c>
      <c r="C8268" s="2" t="s">
        <v>752</v>
      </c>
      <c r="D8268" s="2" t="s">
        <v>54</v>
      </c>
      <c r="E8268" s="8">
        <v>86.42</v>
      </c>
      <c r="F8268" s="8">
        <v>77.89</v>
      </c>
      <c r="G8268" s="19" t="s">
        <v>397</v>
      </c>
      <c r="H8268" s="20" t="s">
        <v>397</v>
      </c>
      <c r="I8268" t="s">
        <v>18498</v>
      </c>
      <c r="J8268" t="s">
        <v>18497</v>
      </c>
    </row>
    <row r="8269" spans="1:10" ht="15.75" x14ac:dyDescent="0.25">
      <c r="A8269" s="1">
        <v>6713</v>
      </c>
      <c r="B8269" s="3" t="s">
        <v>52</v>
      </c>
      <c r="C8269" s="3" t="s">
        <v>13325</v>
      </c>
      <c r="D8269" s="3" t="s">
        <v>13831</v>
      </c>
      <c r="E8269" s="5">
        <v>127.75</v>
      </c>
      <c r="F8269" s="5">
        <v>117.09</v>
      </c>
      <c r="G8269" s="19" t="s">
        <v>397</v>
      </c>
      <c r="H8269" s="20" t="s">
        <v>397</v>
      </c>
      <c r="I8269" t="s">
        <v>18498</v>
      </c>
      <c r="J8269" t="s">
        <v>18497</v>
      </c>
    </row>
    <row r="8270" spans="1:10" ht="15.75" x14ac:dyDescent="0.25">
      <c r="A8270" s="1">
        <v>6737</v>
      </c>
      <c r="B8270" s="3" t="s">
        <v>13193</v>
      </c>
      <c r="C8270" s="3" t="s">
        <v>13348</v>
      </c>
      <c r="D8270" s="3" t="s">
        <v>13831</v>
      </c>
      <c r="E8270" s="5">
        <v>127.75</v>
      </c>
      <c r="F8270" s="5">
        <v>117.09</v>
      </c>
      <c r="G8270" s="19" t="s">
        <v>397</v>
      </c>
      <c r="H8270" s="20" t="s">
        <v>397</v>
      </c>
      <c r="I8270" t="s">
        <v>18498</v>
      </c>
      <c r="J8270" t="s">
        <v>18497</v>
      </c>
    </row>
    <row r="8271" spans="1:10" ht="15.75" x14ac:dyDescent="0.25">
      <c r="A8271" s="1">
        <v>6741</v>
      </c>
      <c r="B8271" s="3" t="s">
        <v>13194</v>
      </c>
      <c r="C8271" s="3" t="s">
        <v>13351</v>
      </c>
      <c r="D8271" s="3" t="s">
        <v>13831</v>
      </c>
      <c r="E8271" s="5">
        <v>127.75</v>
      </c>
      <c r="F8271" s="5">
        <v>117.09</v>
      </c>
      <c r="G8271" s="19" t="s">
        <v>397</v>
      </c>
      <c r="H8271" s="20" t="s">
        <v>397</v>
      </c>
      <c r="I8271" t="s">
        <v>18498</v>
      </c>
      <c r="J8271" t="s">
        <v>18497</v>
      </c>
    </row>
    <row r="8272" spans="1:10" ht="15.75" x14ac:dyDescent="0.25">
      <c r="A8272" s="1">
        <v>6877</v>
      </c>
      <c r="B8272" s="3" t="s">
        <v>408</v>
      </c>
      <c r="C8272" s="3" t="s">
        <v>13481</v>
      </c>
      <c r="D8272" s="3" t="s">
        <v>13831</v>
      </c>
      <c r="E8272" s="5">
        <v>127.75</v>
      </c>
      <c r="F8272" s="5">
        <v>117.09</v>
      </c>
      <c r="G8272" s="19" t="s">
        <v>397</v>
      </c>
      <c r="H8272" s="20" t="s">
        <v>397</v>
      </c>
      <c r="I8272" t="s">
        <v>18498</v>
      </c>
      <c r="J8272" t="s">
        <v>18497</v>
      </c>
    </row>
    <row r="8273" spans="1:10" ht="15.75" x14ac:dyDescent="0.25">
      <c r="A8273" s="1">
        <v>7002</v>
      </c>
      <c r="B8273" s="3" t="s">
        <v>655</v>
      </c>
      <c r="C8273" s="3" t="s">
        <v>13595</v>
      </c>
      <c r="D8273" s="3" t="s">
        <v>13831</v>
      </c>
      <c r="E8273" s="5">
        <v>127.75</v>
      </c>
      <c r="F8273" s="5">
        <v>117.09</v>
      </c>
      <c r="G8273" s="19" t="s">
        <v>397</v>
      </c>
      <c r="H8273" s="20" t="s">
        <v>397</v>
      </c>
      <c r="I8273" t="s">
        <v>18498</v>
      </c>
      <c r="J8273" t="s">
        <v>18497</v>
      </c>
    </row>
    <row r="8274" spans="1:10" ht="15.75" x14ac:dyDescent="0.25">
      <c r="A8274" s="1">
        <v>7050</v>
      </c>
      <c r="B8274" s="3" t="s">
        <v>751</v>
      </c>
      <c r="C8274" s="3" t="s">
        <v>13640</v>
      </c>
      <c r="D8274" s="3" t="s">
        <v>13831</v>
      </c>
      <c r="E8274" s="5">
        <v>127.75</v>
      </c>
      <c r="F8274" s="5">
        <v>117.09</v>
      </c>
      <c r="G8274" s="19" t="s">
        <v>397</v>
      </c>
      <c r="H8274" s="20" t="s">
        <v>397</v>
      </c>
      <c r="I8274" t="s">
        <v>18498</v>
      </c>
      <c r="J8274" t="s">
        <v>18497</v>
      </c>
    </row>
    <row r="8275" spans="1:10" ht="15.75" x14ac:dyDescent="0.25">
      <c r="A8275" s="1">
        <v>525</v>
      </c>
      <c r="B8275" s="2" t="s">
        <v>1205</v>
      </c>
      <c r="C8275" s="2" t="s">
        <v>1206</v>
      </c>
      <c r="D8275" s="2" t="s">
        <v>1207</v>
      </c>
      <c r="E8275" s="8">
        <v>85.07</v>
      </c>
      <c r="F8275" s="8">
        <v>96.44</v>
      </c>
      <c r="G8275" s="19" t="s">
        <v>1208</v>
      </c>
      <c r="H8275" s="19" t="s">
        <v>1208</v>
      </c>
      <c r="I8275" t="s">
        <v>18498</v>
      </c>
      <c r="J8275" t="s">
        <v>18497</v>
      </c>
    </row>
    <row r="8276" spans="1:10" ht="15.75" x14ac:dyDescent="0.25">
      <c r="A8276" s="1">
        <v>581</v>
      </c>
      <c r="B8276" s="2" t="s">
        <v>1350</v>
      </c>
      <c r="C8276" s="2" t="s">
        <v>1351</v>
      </c>
      <c r="D8276" s="2" t="s">
        <v>397</v>
      </c>
      <c r="E8276" s="8">
        <v>84.94</v>
      </c>
      <c r="F8276" s="8">
        <v>96.29</v>
      </c>
      <c r="G8276" s="19" t="s">
        <v>1208</v>
      </c>
      <c r="H8276" s="19" t="s">
        <v>1208</v>
      </c>
      <c r="I8276" t="s">
        <v>18498</v>
      </c>
      <c r="J8276" t="s">
        <v>18497</v>
      </c>
    </row>
    <row r="8277" spans="1:10" ht="15.75" x14ac:dyDescent="0.25">
      <c r="A8277" s="1">
        <v>603</v>
      </c>
      <c r="B8277" s="2" t="s">
        <v>1403</v>
      </c>
      <c r="C8277" s="3" t="s">
        <v>15786</v>
      </c>
      <c r="D8277" s="2" t="s">
        <v>1207</v>
      </c>
      <c r="E8277" s="8">
        <v>84.99</v>
      </c>
      <c r="F8277" s="8">
        <v>96.34</v>
      </c>
      <c r="G8277" s="19" t="s">
        <v>1208</v>
      </c>
      <c r="H8277" s="19" t="s">
        <v>1208</v>
      </c>
      <c r="I8277" t="s">
        <v>18498</v>
      </c>
      <c r="J8277" t="s">
        <v>18497</v>
      </c>
    </row>
    <row r="8278" spans="1:10" ht="15.75" x14ac:dyDescent="0.25">
      <c r="A8278" s="1">
        <v>833</v>
      </c>
      <c r="B8278" s="2" t="s">
        <v>1942</v>
      </c>
      <c r="C8278" s="2" t="s">
        <v>1943</v>
      </c>
      <c r="D8278" s="2" t="s">
        <v>1207</v>
      </c>
      <c r="E8278" s="8">
        <v>84.94</v>
      </c>
      <c r="F8278" s="8">
        <v>96.29</v>
      </c>
      <c r="G8278" s="19" t="s">
        <v>1208</v>
      </c>
      <c r="H8278" s="19" t="s">
        <v>1208</v>
      </c>
      <c r="I8278" t="s">
        <v>18498</v>
      </c>
      <c r="J8278" t="s">
        <v>18497</v>
      </c>
    </row>
    <row r="8279" spans="1:10" ht="15.75" x14ac:dyDescent="0.25">
      <c r="A8279" s="1">
        <v>1346</v>
      </c>
      <c r="B8279" s="2" t="s">
        <v>2656</v>
      </c>
      <c r="C8279" s="15" t="s">
        <v>18270</v>
      </c>
      <c r="D8279" s="3"/>
      <c r="E8279" s="8">
        <v>127.52</v>
      </c>
      <c r="F8279" s="8">
        <v>116.86</v>
      </c>
      <c r="G8279" s="19" t="s">
        <v>1208</v>
      </c>
      <c r="H8279" s="19" t="s">
        <v>1208</v>
      </c>
      <c r="I8279" t="s">
        <v>18498</v>
      </c>
      <c r="J8279" t="s">
        <v>18497</v>
      </c>
    </row>
    <row r="8280" spans="1:10" ht="15.75" x14ac:dyDescent="0.25">
      <c r="A8280" s="1">
        <v>1347</v>
      </c>
      <c r="B8280" s="2" t="s">
        <v>2657</v>
      </c>
      <c r="C8280" s="2" t="s">
        <v>2989</v>
      </c>
      <c r="D8280" s="3"/>
      <c r="E8280" s="8">
        <v>127.53</v>
      </c>
      <c r="F8280" s="8">
        <v>116.87</v>
      </c>
      <c r="G8280" s="19" t="s">
        <v>1208</v>
      </c>
      <c r="H8280" s="19" t="s">
        <v>1208</v>
      </c>
      <c r="I8280" t="s">
        <v>18498</v>
      </c>
      <c r="J8280" t="s">
        <v>18497</v>
      </c>
    </row>
    <row r="8281" spans="1:10" ht="15.75" x14ac:dyDescent="0.25">
      <c r="A8281" s="1">
        <v>1348</v>
      </c>
      <c r="B8281" s="2" t="s">
        <v>2658</v>
      </c>
      <c r="C8281" s="15" t="s">
        <v>18271</v>
      </c>
      <c r="D8281" s="3"/>
      <c r="E8281" s="8">
        <v>127.56</v>
      </c>
      <c r="F8281" s="8">
        <v>116.9</v>
      </c>
      <c r="G8281" s="19" t="s">
        <v>1208</v>
      </c>
      <c r="H8281" s="19" t="s">
        <v>1208</v>
      </c>
      <c r="I8281" t="s">
        <v>18498</v>
      </c>
      <c r="J8281" t="s">
        <v>18497</v>
      </c>
    </row>
    <row r="8282" spans="1:10" ht="15.75" x14ac:dyDescent="0.25">
      <c r="A8282" s="1">
        <v>1349</v>
      </c>
      <c r="B8282" s="2" t="s">
        <v>2659</v>
      </c>
      <c r="C8282" s="2" t="s">
        <v>2990</v>
      </c>
      <c r="D8282" s="3"/>
      <c r="E8282" s="8">
        <v>127.57</v>
      </c>
      <c r="F8282" s="8">
        <v>116.91</v>
      </c>
      <c r="G8282" s="19" t="s">
        <v>1208</v>
      </c>
      <c r="H8282" s="19" t="s">
        <v>1208</v>
      </c>
      <c r="I8282" t="s">
        <v>18498</v>
      </c>
      <c r="J8282" t="s">
        <v>18497</v>
      </c>
    </row>
    <row r="8283" spans="1:10" ht="15.75" x14ac:dyDescent="0.25">
      <c r="A8283" s="1">
        <v>1350</v>
      </c>
      <c r="B8283" s="2" t="s">
        <v>2660</v>
      </c>
      <c r="C8283" s="2" t="s">
        <v>2991</v>
      </c>
      <c r="D8283" s="3"/>
      <c r="E8283" s="8">
        <v>127.58</v>
      </c>
      <c r="F8283" s="8">
        <v>116.92</v>
      </c>
      <c r="G8283" s="19" t="s">
        <v>1208</v>
      </c>
      <c r="H8283" s="19" t="s">
        <v>1208</v>
      </c>
      <c r="I8283" t="s">
        <v>18498</v>
      </c>
      <c r="J8283" t="s">
        <v>18497</v>
      </c>
    </row>
    <row r="8284" spans="1:10" ht="15.75" x14ac:dyDescent="0.25">
      <c r="A8284" s="1">
        <v>1351</v>
      </c>
      <c r="B8284" s="2" t="s">
        <v>2661</v>
      </c>
      <c r="C8284" s="2" t="s">
        <v>2992</v>
      </c>
      <c r="D8284" s="3"/>
      <c r="E8284" s="8">
        <v>127.58</v>
      </c>
      <c r="F8284" s="8">
        <v>116.92</v>
      </c>
      <c r="G8284" s="19" t="s">
        <v>1208</v>
      </c>
      <c r="H8284" s="19" t="s">
        <v>1208</v>
      </c>
      <c r="I8284" t="s">
        <v>18498</v>
      </c>
      <c r="J8284" t="s">
        <v>18497</v>
      </c>
    </row>
    <row r="8285" spans="1:10" ht="15.75" x14ac:dyDescent="0.25">
      <c r="A8285" s="1">
        <v>1352</v>
      </c>
      <c r="B8285" s="2" t="s">
        <v>2662</v>
      </c>
      <c r="C8285" s="2" t="s">
        <v>2993</v>
      </c>
      <c r="D8285" s="3"/>
      <c r="E8285" s="8">
        <v>127.58</v>
      </c>
      <c r="F8285" s="8">
        <v>116.92</v>
      </c>
      <c r="G8285" s="19" t="s">
        <v>1208</v>
      </c>
      <c r="H8285" s="19" t="s">
        <v>1208</v>
      </c>
      <c r="I8285" t="s">
        <v>18498</v>
      </c>
      <c r="J8285" t="s">
        <v>18497</v>
      </c>
    </row>
    <row r="8286" spans="1:10" ht="15.75" x14ac:dyDescent="0.25">
      <c r="A8286" s="1">
        <v>1353</v>
      </c>
      <c r="B8286" s="2" t="s">
        <v>2475</v>
      </c>
      <c r="C8286" s="2" t="s">
        <v>2994</v>
      </c>
      <c r="D8286" s="3"/>
      <c r="E8286" s="8">
        <v>127.58</v>
      </c>
      <c r="F8286" s="8">
        <v>116.92</v>
      </c>
      <c r="G8286" s="19" t="s">
        <v>1208</v>
      </c>
      <c r="H8286" s="19" t="s">
        <v>1208</v>
      </c>
      <c r="I8286" t="s">
        <v>18498</v>
      </c>
      <c r="J8286" t="s">
        <v>18497</v>
      </c>
    </row>
    <row r="8287" spans="1:10" ht="15.75" x14ac:dyDescent="0.25">
      <c r="A8287" s="1">
        <v>1354</v>
      </c>
      <c r="B8287" s="2" t="s">
        <v>2663</v>
      </c>
      <c r="C8287" s="2" t="s">
        <v>2995</v>
      </c>
      <c r="D8287" s="3"/>
      <c r="E8287" s="8">
        <v>127.58</v>
      </c>
      <c r="F8287" s="8">
        <v>116.92</v>
      </c>
      <c r="G8287" s="19" t="s">
        <v>1208</v>
      </c>
      <c r="H8287" s="19" t="s">
        <v>1208</v>
      </c>
      <c r="I8287" t="s">
        <v>18498</v>
      </c>
      <c r="J8287" t="s">
        <v>18497</v>
      </c>
    </row>
    <row r="8288" spans="1:10" ht="15.75" x14ac:dyDescent="0.25">
      <c r="A8288" s="1">
        <v>1360</v>
      </c>
      <c r="B8288" s="2" t="s">
        <v>2669</v>
      </c>
      <c r="C8288" s="2" t="s">
        <v>2999</v>
      </c>
      <c r="D8288" s="3"/>
      <c r="E8288" s="8">
        <v>127.59</v>
      </c>
      <c r="F8288" s="8">
        <v>116.93</v>
      </c>
      <c r="G8288" s="19" t="s">
        <v>1208</v>
      </c>
      <c r="H8288" s="19" t="s">
        <v>1208</v>
      </c>
      <c r="I8288" t="s">
        <v>18498</v>
      </c>
      <c r="J8288" t="s">
        <v>18497</v>
      </c>
    </row>
    <row r="8289" spans="1:10" ht="15.75" x14ac:dyDescent="0.25">
      <c r="A8289" s="1">
        <v>1361</v>
      </c>
      <c r="B8289" s="2" t="s">
        <v>2670</v>
      </c>
      <c r="C8289" s="2" t="s">
        <v>3000</v>
      </c>
      <c r="D8289" s="3"/>
      <c r="E8289" s="8">
        <v>127.62</v>
      </c>
      <c r="F8289" s="8">
        <v>116.96</v>
      </c>
      <c r="G8289" s="19" t="s">
        <v>1208</v>
      </c>
      <c r="H8289" s="19" t="s">
        <v>1208</v>
      </c>
      <c r="I8289" t="s">
        <v>18498</v>
      </c>
      <c r="J8289" t="s">
        <v>18497</v>
      </c>
    </row>
    <row r="8290" spans="1:10" ht="15.75" x14ac:dyDescent="0.25">
      <c r="A8290" s="1">
        <v>1595</v>
      </c>
      <c r="B8290" s="2" t="s">
        <v>3496</v>
      </c>
      <c r="C8290" s="2" t="s">
        <v>3497</v>
      </c>
      <c r="D8290" s="3"/>
      <c r="E8290" s="8">
        <v>127.68</v>
      </c>
      <c r="F8290" s="8">
        <v>117.02</v>
      </c>
      <c r="G8290" s="19" t="s">
        <v>1208</v>
      </c>
      <c r="H8290" s="19" t="s">
        <v>1208</v>
      </c>
      <c r="I8290" t="s">
        <v>18498</v>
      </c>
      <c r="J8290" t="s">
        <v>18497</v>
      </c>
    </row>
    <row r="8291" spans="1:10" ht="15.75" x14ac:dyDescent="0.25">
      <c r="A8291" s="1">
        <v>1604</v>
      </c>
      <c r="B8291" s="2" t="s">
        <v>3513</v>
      </c>
      <c r="C8291" s="2" t="s">
        <v>3514</v>
      </c>
      <c r="D8291" s="3"/>
      <c r="E8291" s="8">
        <v>127.68</v>
      </c>
      <c r="F8291" s="8">
        <v>117.02</v>
      </c>
      <c r="G8291" s="19" t="s">
        <v>1208</v>
      </c>
      <c r="H8291" s="19" t="s">
        <v>1208</v>
      </c>
      <c r="I8291" t="s">
        <v>18498</v>
      </c>
      <c r="J8291" t="s">
        <v>18497</v>
      </c>
    </row>
    <row r="8292" spans="1:10" ht="15.75" x14ac:dyDescent="0.25">
      <c r="A8292" s="1">
        <v>1606</v>
      </c>
      <c r="B8292" s="2" t="s">
        <v>3517</v>
      </c>
      <c r="C8292" s="2" t="s">
        <v>3518</v>
      </c>
      <c r="D8292" s="3"/>
      <c r="E8292" s="8">
        <v>127.68</v>
      </c>
      <c r="F8292" s="8">
        <v>117.02</v>
      </c>
      <c r="G8292" s="19" t="s">
        <v>1208</v>
      </c>
      <c r="H8292" s="19" t="s">
        <v>1208</v>
      </c>
      <c r="I8292" t="s">
        <v>18498</v>
      </c>
      <c r="J8292" t="s">
        <v>18497</v>
      </c>
    </row>
    <row r="8293" spans="1:10" ht="15.75" x14ac:dyDescent="0.25">
      <c r="A8293" s="1">
        <v>1615</v>
      </c>
      <c r="B8293" s="2" t="s">
        <v>3537</v>
      </c>
      <c r="C8293" s="2" t="s">
        <v>3538</v>
      </c>
      <c r="D8293" s="3"/>
      <c r="E8293" s="8">
        <v>127.68</v>
      </c>
      <c r="F8293" s="8">
        <v>117.02</v>
      </c>
      <c r="G8293" s="19" t="s">
        <v>1208</v>
      </c>
      <c r="H8293" s="19" t="s">
        <v>1208</v>
      </c>
      <c r="I8293" t="s">
        <v>18498</v>
      </c>
      <c r="J8293" t="s">
        <v>18497</v>
      </c>
    </row>
    <row r="8294" spans="1:10" ht="15.75" x14ac:dyDescent="0.25">
      <c r="A8294" s="1">
        <v>1618</v>
      </c>
      <c r="B8294" s="2" t="s">
        <v>3543</v>
      </c>
      <c r="C8294" s="2" t="s">
        <v>3544</v>
      </c>
      <c r="D8294" s="3"/>
      <c r="E8294" s="8">
        <v>127.68</v>
      </c>
      <c r="F8294" s="8">
        <v>117.02</v>
      </c>
      <c r="G8294" s="19" t="s">
        <v>1208</v>
      </c>
      <c r="H8294" s="19" t="s">
        <v>1208</v>
      </c>
      <c r="I8294" t="s">
        <v>18498</v>
      </c>
      <c r="J8294" t="s">
        <v>18497</v>
      </c>
    </row>
    <row r="8295" spans="1:10" ht="15.75" x14ac:dyDescent="0.25">
      <c r="A8295" s="1">
        <v>1622</v>
      </c>
      <c r="B8295" s="2" t="s">
        <v>3552</v>
      </c>
      <c r="C8295" s="2" t="s">
        <v>3553</v>
      </c>
      <c r="D8295" s="3"/>
      <c r="E8295" s="8">
        <v>127.68</v>
      </c>
      <c r="F8295" s="8">
        <v>117.02</v>
      </c>
      <c r="G8295" s="19" t="s">
        <v>1208</v>
      </c>
      <c r="H8295" s="19" t="s">
        <v>1208</v>
      </c>
      <c r="I8295" t="s">
        <v>18498</v>
      </c>
      <c r="J8295" t="s">
        <v>18497</v>
      </c>
    </row>
    <row r="8296" spans="1:10" ht="15.75" x14ac:dyDescent="0.25">
      <c r="A8296" s="1">
        <v>1634</v>
      </c>
      <c r="B8296" s="2" t="s">
        <v>3576</v>
      </c>
      <c r="C8296" s="2" t="s">
        <v>3577</v>
      </c>
      <c r="D8296" s="3"/>
      <c r="E8296" s="8">
        <v>127.68</v>
      </c>
      <c r="F8296" s="8">
        <v>117.02</v>
      </c>
      <c r="G8296" s="19" t="s">
        <v>1208</v>
      </c>
      <c r="H8296" s="19" t="s">
        <v>1208</v>
      </c>
      <c r="I8296" t="s">
        <v>18498</v>
      </c>
      <c r="J8296" t="s">
        <v>18497</v>
      </c>
    </row>
    <row r="8297" spans="1:10" ht="15.75" x14ac:dyDescent="0.25">
      <c r="A8297" s="1">
        <v>1635</v>
      </c>
      <c r="B8297" s="2" t="s">
        <v>3578</v>
      </c>
      <c r="C8297" s="2" t="s">
        <v>3579</v>
      </c>
      <c r="D8297" s="3"/>
      <c r="E8297" s="8">
        <v>127.68</v>
      </c>
      <c r="F8297" s="8">
        <v>117.02</v>
      </c>
      <c r="G8297" s="19" t="s">
        <v>1208</v>
      </c>
      <c r="H8297" s="19" t="s">
        <v>1208</v>
      </c>
      <c r="I8297" t="s">
        <v>18498</v>
      </c>
      <c r="J8297" t="s">
        <v>18497</v>
      </c>
    </row>
    <row r="8298" spans="1:10" ht="15.75" x14ac:dyDescent="0.25">
      <c r="A8298" s="1">
        <v>1754</v>
      </c>
      <c r="B8298" s="2" t="s">
        <v>3769</v>
      </c>
      <c r="C8298" s="2" t="s">
        <v>4105</v>
      </c>
      <c r="D8298" s="3"/>
      <c r="E8298" s="8">
        <v>127.8</v>
      </c>
      <c r="F8298" s="8">
        <v>117.14</v>
      </c>
      <c r="G8298" s="19" t="s">
        <v>1208</v>
      </c>
      <c r="H8298" s="19" t="s">
        <v>1208</v>
      </c>
      <c r="I8298" t="s">
        <v>18498</v>
      </c>
      <c r="J8298" t="s">
        <v>18497</v>
      </c>
    </row>
    <row r="8299" spans="1:10" ht="15.75" x14ac:dyDescent="0.25">
      <c r="A8299" s="1">
        <v>1793</v>
      </c>
      <c r="B8299" s="2" t="s">
        <v>3799</v>
      </c>
      <c r="C8299" s="3" t="s">
        <v>18370</v>
      </c>
      <c r="D8299" s="3"/>
      <c r="E8299" s="8">
        <v>127.8</v>
      </c>
      <c r="F8299" s="8">
        <v>117.14</v>
      </c>
      <c r="G8299" s="19" t="s">
        <v>1208</v>
      </c>
      <c r="H8299" s="19" t="s">
        <v>1208</v>
      </c>
      <c r="I8299" t="s">
        <v>18498</v>
      </c>
      <c r="J8299" t="s">
        <v>18497</v>
      </c>
    </row>
    <row r="8300" spans="1:10" ht="15.75" x14ac:dyDescent="0.25">
      <c r="A8300" s="1">
        <v>1875</v>
      </c>
      <c r="B8300" s="2" t="s">
        <v>3872</v>
      </c>
      <c r="C8300" s="2" t="s">
        <v>4203</v>
      </c>
      <c r="D8300" s="3"/>
      <c r="E8300" s="8">
        <v>127.8</v>
      </c>
      <c r="F8300" s="8">
        <v>117.14</v>
      </c>
      <c r="G8300" s="19" t="s">
        <v>1208</v>
      </c>
      <c r="H8300" s="19" t="s">
        <v>1208</v>
      </c>
      <c r="I8300" t="s">
        <v>18498</v>
      </c>
      <c r="J8300" t="s">
        <v>18497</v>
      </c>
    </row>
    <row r="8301" spans="1:10" ht="15.75" x14ac:dyDescent="0.25">
      <c r="A8301" s="1">
        <v>1876</v>
      </c>
      <c r="B8301" s="2" t="s">
        <v>3873</v>
      </c>
      <c r="C8301" s="3" t="s">
        <v>18386</v>
      </c>
      <c r="D8301" s="3"/>
      <c r="E8301" s="8">
        <v>127.8</v>
      </c>
      <c r="F8301" s="8">
        <v>117.14</v>
      </c>
      <c r="G8301" s="19" t="s">
        <v>1208</v>
      </c>
      <c r="H8301" s="19" t="s">
        <v>1208</v>
      </c>
      <c r="I8301" t="s">
        <v>18498</v>
      </c>
      <c r="J8301" t="s">
        <v>18497</v>
      </c>
    </row>
    <row r="8302" spans="1:10" ht="15.75" x14ac:dyDescent="0.25">
      <c r="A8302" s="1">
        <v>1938</v>
      </c>
      <c r="B8302" s="2" t="s">
        <v>3931</v>
      </c>
      <c r="C8302" s="2" t="s">
        <v>4253</v>
      </c>
      <c r="D8302" s="3"/>
      <c r="E8302" s="8">
        <v>127.8</v>
      </c>
      <c r="F8302" s="8">
        <v>117.14</v>
      </c>
      <c r="G8302" s="19" t="s">
        <v>1208</v>
      </c>
      <c r="H8302" s="19" t="s">
        <v>1208</v>
      </c>
      <c r="I8302" t="s">
        <v>18498</v>
      </c>
      <c r="J8302" t="s">
        <v>18497</v>
      </c>
    </row>
    <row r="8303" spans="1:10" ht="15.75" x14ac:dyDescent="0.25">
      <c r="A8303" s="1">
        <v>2022</v>
      </c>
      <c r="B8303" s="2" t="s">
        <v>2062</v>
      </c>
      <c r="C8303" s="2" t="s">
        <v>4323</v>
      </c>
      <c r="D8303" s="3"/>
      <c r="E8303" s="8">
        <v>127.8</v>
      </c>
      <c r="F8303" s="8">
        <v>117.14</v>
      </c>
      <c r="G8303" s="19" t="s">
        <v>1208</v>
      </c>
      <c r="H8303" s="19" t="s">
        <v>1208</v>
      </c>
      <c r="I8303" t="s">
        <v>18498</v>
      </c>
      <c r="J8303" t="s">
        <v>18497</v>
      </c>
    </row>
    <row r="8304" spans="1:10" ht="15.75" x14ac:dyDescent="0.25">
      <c r="A8304" s="1">
        <v>2040</v>
      </c>
      <c r="B8304" s="2" t="s">
        <v>4024</v>
      </c>
      <c r="C8304" s="2" t="s">
        <v>4339</v>
      </c>
      <c r="D8304" s="3"/>
      <c r="E8304" s="8">
        <v>127.8</v>
      </c>
      <c r="F8304" s="8">
        <v>117.14</v>
      </c>
      <c r="G8304" s="19" t="s">
        <v>1208</v>
      </c>
      <c r="H8304" s="19" t="s">
        <v>1208</v>
      </c>
      <c r="I8304" t="s">
        <v>18498</v>
      </c>
      <c r="J8304" t="s">
        <v>18497</v>
      </c>
    </row>
    <row r="8305" spans="1:10" ht="15.75" x14ac:dyDescent="0.25">
      <c r="A8305" s="1">
        <v>2176</v>
      </c>
      <c r="B8305" s="2" t="s">
        <v>4434</v>
      </c>
      <c r="C8305" s="2" t="s">
        <v>4918</v>
      </c>
      <c r="D8305" s="3"/>
      <c r="E8305" s="8">
        <v>127.75</v>
      </c>
      <c r="F8305" s="8">
        <v>117.1</v>
      </c>
      <c r="G8305" s="19" t="s">
        <v>1208</v>
      </c>
      <c r="H8305" s="19" t="s">
        <v>1208</v>
      </c>
      <c r="I8305" t="s">
        <v>18498</v>
      </c>
      <c r="J8305" t="s">
        <v>18497</v>
      </c>
    </row>
    <row r="8306" spans="1:10" ht="15.75" x14ac:dyDescent="0.25">
      <c r="A8306" s="1">
        <v>2181</v>
      </c>
      <c r="B8306" s="2" t="s">
        <v>4439</v>
      </c>
      <c r="C8306" s="2" t="s">
        <v>4923</v>
      </c>
      <c r="D8306" s="3"/>
      <c r="E8306" s="8">
        <v>127.75</v>
      </c>
      <c r="F8306" s="8">
        <v>117.1</v>
      </c>
      <c r="G8306" s="19" t="s">
        <v>1208</v>
      </c>
      <c r="H8306" s="19" t="s">
        <v>1208</v>
      </c>
      <c r="I8306" t="s">
        <v>18498</v>
      </c>
      <c r="J8306" t="s">
        <v>18497</v>
      </c>
    </row>
    <row r="8307" spans="1:10" ht="15.75" x14ac:dyDescent="0.25">
      <c r="A8307" s="1">
        <v>2191</v>
      </c>
      <c r="B8307" s="2" t="s">
        <v>4449</v>
      </c>
      <c r="C8307" s="2" t="s">
        <v>4933</v>
      </c>
      <c r="D8307" s="3"/>
      <c r="E8307" s="8">
        <v>127.75</v>
      </c>
      <c r="F8307" s="8">
        <v>117.1</v>
      </c>
      <c r="G8307" s="19" t="s">
        <v>1208</v>
      </c>
      <c r="H8307" s="19" t="s">
        <v>1208</v>
      </c>
      <c r="I8307" t="s">
        <v>18498</v>
      </c>
      <c r="J8307" t="s">
        <v>18497</v>
      </c>
    </row>
    <row r="8308" spans="1:10" ht="15.75" x14ac:dyDescent="0.25">
      <c r="A8308" s="1">
        <v>2196</v>
      </c>
      <c r="B8308" s="2" t="s">
        <v>4452</v>
      </c>
      <c r="C8308" s="2" t="s">
        <v>4938</v>
      </c>
      <c r="D8308" s="3"/>
      <c r="E8308" s="8">
        <v>127.75</v>
      </c>
      <c r="F8308" s="8">
        <v>117.1</v>
      </c>
      <c r="G8308" s="19" t="s">
        <v>1208</v>
      </c>
      <c r="H8308" s="19" t="s">
        <v>1208</v>
      </c>
      <c r="I8308" t="s">
        <v>18498</v>
      </c>
      <c r="J8308" t="s">
        <v>18497</v>
      </c>
    </row>
    <row r="8309" spans="1:10" ht="15.75" x14ac:dyDescent="0.25">
      <c r="A8309" s="1">
        <v>2211</v>
      </c>
      <c r="B8309" s="2" t="s">
        <v>4463</v>
      </c>
      <c r="C8309" s="2" t="s">
        <v>4953</v>
      </c>
      <c r="D8309" s="3"/>
      <c r="E8309" s="8">
        <v>127.75</v>
      </c>
      <c r="F8309" s="8">
        <v>117.1</v>
      </c>
      <c r="G8309" s="19" t="s">
        <v>1208</v>
      </c>
      <c r="H8309" s="19" t="s">
        <v>1208</v>
      </c>
      <c r="I8309" t="s">
        <v>18498</v>
      </c>
      <c r="J8309" t="s">
        <v>18497</v>
      </c>
    </row>
    <row r="8310" spans="1:10" ht="15.75" x14ac:dyDescent="0.25">
      <c r="A8310" s="1">
        <v>2215</v>
      </c>
      <c r="B8310" s="2" t="s">
        <v>4467</v>
      </c>
      <c r="C8310" s="2" t="s">
        <v>4957</v>
      </c>
      <c r="D8310" s="3"/>
      <c r="E8310" s="8">
        <v>127.75</v>
      </c>
      <c r="F8310" s="8">
        <v>117.1</v>
      </c>
      <c r="G8310" s="19" t="s">
        <v>1208</v>
      </c>
      <c r="H8310" s="19" t="s">
        <v>1208</v>
      </c>
      <c r="I8310" t="s">
        <v>18498</v>
      </c>
      <c r="J8310" t="s">
        <v>18497</v>
      </c>
    </row>
    <row r="8311" spans="1:10" ht="15.75" x14ac:dyDescent="0.25">
      <c r="A8311" s="1">
        <v>2216</v>
      </c>
      <c r="B8311" s="2" t="s">
        <v>4468</v>
      </c>
      <c r="C8311" s="2" t="s">
        <v>4958</v>
      </c>
      <c r="D8311" s="3"/>
      <c r="E8311" s="8">
        <v>127.75</v>
      </c>
      <c r="F8311" s="8">
        <v>117.1</v>
      </c>
      <c r="G8311" s="19" t="s">
        <v>1208</v>
      </c>
      <c r="H8311" s="19" t="s">
        <v>1208</v>
      </c>
      <c r="I8311" t="s">
        <v>18498</v>
      </c>
      <c r="J8311" t="s">
        <v>18497</v>
      </c>
    </row>
    <row r="8312" spans="1:10" ht="15.75" x14ac:dyDescent="0.25">
      <c r="A8312" s="1">
        <v>2217</v>
      </c>
      <c r="B8312" s="2" t="s">
        <v>4469</v>
      </c>
      <c r="C8312" s="2" t="s">
        <v>4959</v>
      </c>
      <c r="D8312" s="3"/>
      <c r="E8312" s="8">
        <v>127.75</v>
      </c>
      <c r="F8312" s="8">
        <v>117.1</v>
      </c>
      <c r="G8312" s="19" t="s">
        <v>1208</v>
      </c>
      <c r="H8312" s="19" t="s">
        <v>1208</v>
      </c>
      <c r="I8312" t="s">
        <v>18498</v>
      </c>
      <c r="J8312" t="s">
        <v>18497</v>
      </c>
    </row>
    <row r="8313" spans="1:10" ht="15.75" x14ac:dyDescent="0.25">
      <c r="A8313" s="1">
        <v>2242</v>
      </c>
      <c r="B8313" s="2" t="s">
        <v>4491</v>
      </c>
      <c r="C8313" s="2" t="s">
        <v>4984</v>
      </c>
      <c r="D8313" s="3"/>
      <c r="E8313" s="8">
        <v>127.75</v>
      </c>
      <c r="F8313" s="8">
        <v>117.1</v>
      </c>
      <c r="G8313" s="19" t="s">
        <v>1208</v>
      </c>
      <c r="H8313" s="19" t="s">
        <v>1208</v>
      </c>
      <c r="I8313" t="s">
        <v>18498</v>
      </c>
      <c r="J8313" t="s">
        <v>18497</v>
      </c>
    </row>
    <row r="8314" spans="1:10" ht="15.75" x14ac:dyDescent="0.25">
      <c r="A8314" s="1">
        <v>2256</v>
      </c>
      <c r="B8314" s="2" t="s">
        <v>4462</v>
      </c>
      <c r="C8314" s="2" t="s">
        <v>4998</v>
      </c>
      <c r="D8314" s="3"/>
      <c r="E8314" s="8">
        <v>127.75</v>
      </c>
      <c r="F8314" s="8">
        <v>117.1</v>
      </c>
      <c r="G8314" s="19" t="s">
        <v>1208</v>
      </c>
      <c r="H8314" s="19" t="s">
        <v>1208</v>
      </c>
      <c r="I8314" t="s">
        <v>18498</v>
      </c>
      <c r="J8314" t="s">
        <v>18497</v>
      </c>
    </row>
    <row r="8315" spans="1:10" ht="15.75" x14ac:dyDescent="0.25">
      <c r="A8315" s="1">
        <v>2280</v>
      </c>
      <c r="B8315" s="2" t="s">
        <v>4525</v>
      </c>
      <c r="C8315" s="3" t="s">
        <v>18273</v>
      </c>
      <c r="D8315" s="3"/>
      <c r="E8315" s="8">
        <v>127.75</v>
      </c>
      <c r="F8315" s="8">
        <v>117.1</v>
      </c>
      <c r="G8315" s="19" t="s">
        <v>1208</v>
      </c>
      <c r="H8315" s="19" t="s">
        <v>1208</v>
      </c>
      <c r="I8315" t="s">
        <v>18498</v>
      </c>
      <c r="J8315" t="s">
        <v>18497</v>
      </c>
    </row>
    <row r="8316" spans="1:10" ht="15.75" x14ac:dyDescent="0.25">
      <c r="A8316" s="1">
        <v>2288</v>
      </c>
      <c r="B8316" s="2" t="s">
        <v>4532</v>
      </c>
      <c r="C8316" s="2" t="s">
        <v>5029</v>
      </c>
      <c r="D8316" s="3"/>
      <c r="E8316" s="8">
        <v>127.75</v>
      </c>
      <c r="F8316" s="8">
        <v>117.1</v>
      </c>
      <c r="G8316" s="19" t="s">
        <v>1208</v>
      </c>
      <c r="H8316" s="19" t="s">
        <v>1208</v>
      </c>
      <c r="I8316" t="s">
        <v>18498</v>
      </c>
      <c r="J8316" t="s">
        <v>18497</v>
      </c>
    </row>
    <row r="8317" spans="1:10" ht="15.75" x14ac:dyDescent="0.25">
      <c r="A8317" s="1">
        <v>2289</v>
      </c>
      <c r="B8317" s="2" t="s">
        <v>4533</v>
      </c>
      <c r="C8317" s="2" t="s">
        <v>5030</v>
      </c>
      <c r="D8317" s="3"/>
      <c r="E8317" s="8">
        <v>127.75</v>
      </c>
      <c r="F8317" s="8">
        <v>117.1</v>
      </c>
      <c r="G8317" s="19" t="s">
        <v>1208</v>
      </c>
      <c r="H8317" s="19" t="s">
        <v>1208</v>
      </c>
      <c r="I8317" t="s">
        <v>18498</v>
      </c>
      <c r="J8317" t="s">
        <v>18498</v>
      </c>
    </row>
    <row r="8318" spans="1:10" ht="15.75" x14ac:dyDescent="0.25">
      <c r="A8318" s="1">
        <v>2291</v>
      </c>
      <c r="B8318" s="2" t="s">
        <v>4453</v>
      </c>
      <c r="C8318" s="2" t="s">
        <v>5032</v>
      </c>
      <c r="D8318" s="3"/>
      <c r="E8318" s="8">
        <v>127.75</v>
      </c>
      <c r="F8318" s="8">
        <v>117.1</v>
      </c>
      <c r="G8318" s="19" t="s">
        <v>1208</v>
      </c>
      <c r="H8318" s="19" t="s">
        <v>1208</v>
      </c>
      <c r="I8318" t="s">
        <v>18498</v>
      </c>
      <c r="J8318" t="s">
        <v>18498</v>
      </c>
    </row>
    <row r="8319" spans="1:10" ht="15.75" x14ac:dyDescent="0.25">
      <c r="A8319" s="1">
        <v>2312</v>
      </c>
      <c r="B8319" s="2" t="s">
        <v>4553</v>
      </c>
      <c r="C8319" s="2" t="s">
        <v>5052</v>
      </c>
      <c r="D8319" s="3"/>
      <c r="E8319" s="8">
        <v>127.75</v>
      </c>
      <c r="F8319" s="8">
        <v>117.1</v>
      </c>
      <c r="G8319" s="19" t="s">
        <v>1208</v>
      </c>
      <c r="H8319" s="19" t="s">
        <v>1208</v>
      </c>
      <c r="I8319" t="s">
        <v>18498</v>
      </c>
      <c r="J8319" t="s">
        <v>18496</v>
      </c>
    </row>
    <row r="8320" spans="1:10" ht="15.75" x14ac:dyDescent="0.25">
      <c r="A8320" s="1">
        <v>2365</v>
      </c>
      <c r="B8320" s="2" t="s">
        <v>4601</v>
      </c>
      <c r="C8320" s="2" t="s">
        <v>5104</v>
      </c>
      <c r="D8320" s="3"/>
      <c r="E8320" s="8">
        <v>127.75</v>
      </c>
      <c r="F8320" s="8">
        <v>117.1</v>
      </c>
      <c r="G8320" s="19" t="s">
        <v>1208</v>
      </c>
      <c r="H8320" s="19" t="s">
        <v>1208</v>
      </c>
      <c r="I8320" t="s">
        <v>18498</v>
      </c>
      <c r="J8320" t="s">
        <v>18496</v>
      </c>
    </row>
    <row r="8321" spans="1:10" ht="15.75" x14ac:dyDescent="0.25">
      <c r="A8321" s="1">
        <v>2495</v>
      </c>
      <c r="B8321" s="2" t="s">
        <v>4723</v>
      </c>
      <c r="C8321" s="2" t="s">
        <v>5233</v>
      </c>
      <c r="D8321" s="3"/>
      <c r="E8321" s="8">
        <v>127.75</v>
      </c>
      <c r="F8321" s="8">
        <v>117.05</v>
      </c>
      <c r="G8321" s="19" t="s">
        <v>1208</v>
      </c>
      <c r="H8321" s="19" t="s">
        <v>1208</v>
      </c>
      <c r="I8321" t="s">
        <v>18498</v>
      </c>
      <c r="J8321" t="s">
        <v>18496</v>
      </c>
    </row>
    <row r="8322" spans="1:10" ht="15.75" x14ac:dyDescent="0.25">
      <c r="A8322" s="1">
        <v>2524</v>
      </c>
      <c r="B8322" s="2" t="s">
        <v>4751</v>
      </c>
      <c r="C8322" s="2" t="s">
        <v>5262</v>
      </c>
      <c r="D8322" s="3"/>
      <c r="E8322" s="8">
        <v>127.75</v>
      </c>
      <c r="F8322" s="8">
        <v>117.05</v>
      </c>
      <c r="G8322" s="19" t="s">
        <v>1208</v>
      </c>
      <c r="H8322" s="19" t="s">
        <v>1208</v>
      </c>
      <c r="I8322" t="s">
        <v>18498</v>
      </c>
      <c r="J8322" t="s">
        <v>18498</v>
      </c>
    </row>
    <row r="8323" spans="1:10" ht="15.75" x14ac:dyDescent="0.25">
      <c r="A8323" s="1">
        <v>2533</v>
      </c>
      <c r="B8323" s="2" t="s">
        <v>4759</v>
      </c>
      <c r="C8323" s="2" t="s">
        <v>5270</v>
      </c>
      <c r="D8323" s="3"/>
      <c r="E8323" s="8">
        <v>127.75</v>
      </c>
      <c r="F8323" s="8">
        <v>117.05</v>
      </c>
      <c r="G8323" s="19" t="s">
        <v>1208</v>
      </c>
      <c r="H8323" s="19" t="s">
        <v>1208</v>
      </c>
      <c r="I8323" t="s">
        <v>18498</v>
      </c>
      <c r="J8323" t="s">
        <v>18497</v>
      </c>
    </row>
    <row r="8324" spans="1:10" ht="15.75" x14ac:dyDescent="0.25">
      <c r="A8324" s="1">
        <v>2545</v>
      </c>
      <c r="B8324" s="2" t="s">
        <v>4771</v>
      </c>
      <c r="C8324" s="2" t="s">
        <v>5280</v>
      </c>
      <c r="D8324" s="3"/>
      <c r="E8324" s="8">
        <v>127.75</v>
      </c>
      <c r="F8324" s="8">
        <v>117.05</v>
      </c>
      <c r="G8324" s="19" t="s">
        <v>1208</v>
      </c>
      <c r="H8324" s="19" t="s">
        <v>1208</v>
      </c>
      <c r="I8324" t="s">
        <v>18498</v>
      </c>
      <c r="J8324" t="s">
        <v>18497</v>
      </c>
    </row>
    <row r="8325" spans="1:10" ht="15.75" x14ac:dyDescent="0.25">
      <c r="A8325" s="1">
        <v>3197</v>
      </c>
      <c r="B8325" s="2" t="s">
        <v>6564</v>
      </c>
      <c r="C8325" s="2" t="s">
        <v>6565</v>
      </c>
      <c r="D8325" s="2" t="s">
        <v>6566</v>
      </c>
      <c r="E8325" s="8">
        <v>127.26</v>
      </c>
      <c r="F8325" s="8">
        <v>116.6</v>
      </c>
      <c r="G8325" s="19" t="s">
        <v>1208</v>
      </c>
      <c r="H8325" s="19" t="s">
        <v>1208</v>
      </c>
      <c r="I8325" t="s">
        <v>18498</v>
      </c>
      <c r="J8325" t="s">
        <v>18497</v>
      </c>
    </row>
    <row r="8326" spans="1:10" ht="15.75" x14ac:dyDescent="0.25">
      <c r="A8326" s="1">
        <v>3198</v>
      </c>
      <c r="B8326" s="2" t="s">
        <v>6567</v>
      </c>
      <c r="C8326" s="2" t="s">
        <v>6568</v>
      </c>
      <c r="D8326" s="2" t="s">
        <v>51</v>
      </c>
      <c r="E8326" s="8">
        <v>127.26</v>
      </c>
      <c r="F8326" s="8">
        <v>116.6</v>
      </c>
      <c r="G8326" s="19" t="s">
        <v>1208</v>
      </c>
      <c r="H8326" s="19" t="s">
        <v>1208</v>
      </c>
      <c r="I8326" t="s">
        <v>18498</v>
      </c>
      <c r="J8326" t="s">
        <v>18497</v>
      </c>
    </row>
    <row r="8327" spans="1:10" ht="15.75" x14ac:dyDescent="0.25">
      <c r="A8327" s="1">
        <v>3199</v>
      </c>
      <c r="B8327" s="2" t="s">
        <v>6569</v>
      </c>
      <c r="C8327" s="2" t="s">
        <v>6570</v>
      </c>
      <c r="D8327" s="2" t="s">
        <v>5949</v>
      </c>
      <c r="E8327" s="8">
        <v>127.75</v>
      </c>
      <c r="F8327" s="8">
        <v>117.09</v>
      </c>
      <c r="G8327" s="19" t="s">
        <v>1208</v>
      </c>
      <c r="H8327" s="19" t="s">
        <v>1208</v>
      </c>
      <c r="I8327" t="s">
        <v>18498</v>
      </c>
      <c r="J8327" t="s">
        <v>18497</v>
      </c>
    </row>
    <row r="8328" spans="1:10" ht="15.75" x14ac:dyDescent="0.25">
      <c r="A8328" s="1">
        <v>3200</v>
      </c>
      <c r="B8328" s="2" t="s">
        <v>6571</v>
      </c>
      <c r="C8328" s="2" t="s">
        <v>6572</v>
      </c>
      <c r="D8328" s="2" t="s">
        <v>1185</v>
      </c>
      <c r="E8328" s="8">
        <v>127.26</v>
      </c>
      <c r="F8328" s="8">
        <v>116.6</v>
      </c>
      <c r="G8328" s="19" t="s">
        <v>1208</v>
      </c>
      <c r="H8328" s="19" t="s">
        <v>1208</v>
      </c>
      <c r="I8328" t="s">
        <v>18498</v>
      </c>
      <c r="J8328" t="s">
        <v>18497</v>
      </c>
    </row>
    <row r="8329" spans="1:10" ht="15.75" x14ac:dyDescent="0.25">
      <c r="A8329" s="1">
        <v>3201</v>
      </c>
      <c r="B8329" s="2" t="s">
        <v>6573</v>
      </c>
      <c r="C8329" s="2" t="s">
        <v>6574</v>
      </c>
      <c r="D8329" s="2" t="s">
        <v>6575</v>
      </c>
      <c r="E8329" s="8">
        <v>127.84</v>
      </c>
      <c r="F8329" s="8">
        <v>117.18</v>
      </c>
      <c r="G8329" s="19" t="s">
        <v>1208</v>
      </c>
      <c r="H8329" s="19" t="s">
        <v>1208</v>
      </c>
      <c r="I8329" t="s">
        <v>18498</v>
      </c>
      <c r="J8329" t="s">
        <v>18497</v>
      </c>
    </row>
    <row r="8330" spans="1:10" ht="15.75" x14ac:dyDescent="0.25">
      <c r="A8330" s="1">
        <v>3202</v>
      </c>
      <c r="B8330" s="2" t="s">
        <v>6576</v>
      </c>
      <c r="C8330" s="2" t="s">
        <v>6577</v>
      </c>
      <c r="D8330" s="2" t="s">
        <v>6578</v>
      </c>
      <c r="E8330" s="8">
        <v>127.75</v>
      </c>
      <c r="F8330" s="8">
        <v>117.09</v>
      </c>
      <c r="G8330" s="19" t="s">
        <v>1208</v>
      </c>
      <c r="H8330" s="19" t="s">
        <v>1208</v>
      </c>
      <c r="I8330" t="s">
        <v>18498</v>
      </c>
      <c r="J8330" t="s">
        <v>18497</v>
      </c>
    </row>
    <row r="8331" spans="1:10" ht="15.75" x14ac:dyDescent="0.25">
      <c r="A8331" s="1">
        <v>3203</v>
      </c>
      <c r="B8331" s="2" t="s">
        <v>6579</v>
      </c>
      <c r="C8331" s="2" t="s">
        <v>6580</v>
      </c>
      <c r="D8331" s="2" t="s">
        <v>1185</v>
      </c>
      <c r="E8331" s="8">
        <v>127.87</v>
      </c>
      <c r="F8331" s="8">
        <v>117.21</v>
      </c>
      <c r="G8331" s="19" t="s">
        <v>1208</v>
      </c>
      <c r="H8331" s="19" t="s">
        <v>1208</v>
      </c>
      <c r="I8331" t="s">
        <v>18498</v>
      </c>
      <c r="J8331" t="s">
        <v>18497</v>
      </c>
    </row>
    <row r="8332" spans="1:10" ht="15.75" x14ac:dyDescent="0.25">
      <c r="A8332" s="1">
        <v>3204</v>
      </c>
      <c r="B8332" s="2" t="s">
        <v>6581</v>
      </c>
      <c r="C8332" s="2" t="s">
        <v>6582</v>
      </c>
      <c r="D8332" s="2" t="s">
        <v>6583</v>
      </c>
      <c r="E8332" s="8">
        <v>127.91</v>
      </c>
      <c r="F8332" s="8">
        <v>117.25</v>
      </c>
      <c r="G8332" s="19" t="s">
        <v>1208</v>
      </c>
      <c r="H8332" s="19" t="s">
        <v>1208</v>
      </c>
      <c r="I8332" t="s">
        <v>18498</v>
      </c>
      <c r="J8332" t="s">
        <v>18497</v>
      </c>
    </row>
    <row r="8333" spans="1:10" ht="15.75" x14ac:dyDescent="0.25">
      <c r="A8333" s="1">
        <v>3205</v>
      </c>
      <c r="B8333" s="2" t="s">
        <v>6584</v>
      </c>
      <c r="C8333" s="2" t="s">
        <v>6585</v>
      </c>
      <c r="D8333" s="2" t="s">
        <v>397</v>
      </c>
      <c r="E8333" s="8">
        <v>128.09</v>
      </c>
      <c r="F8333" s="8">
        <v>117.43</v>
      </c>
      <c r="G8333" s="19" t="s">
        <v>1208</v>
      </c>
      <c r="H8333" s="19" t="s">
        <v>1208</v>
      </c>
      <c r="I8333" t="s">
        <v>18498</v>
      </c>
      <c r="J8333" t="s">
        <v>18497</v>
      </c>
    </row>
    <row r="8334" spans="1:10" ht="15.75" x14ac:dyDescent="0.25">
      <c r="A8334" s="1">
        <v>3206</v>
      </c>
      <c r="B8334" s="2" t="s">
        <v>6586</v>
      </c>
      <c r="C8334" s="2" t="s">
        <v>6587</v>
      </c>
      <c r="D8334" s="2" t="s">
        <v>397</v>
      </c>
      <c r="E8334" s="8">
        <v>127.75</v>
      </c>
      <c r="F8334" s="8">
        <v>117.09</v>
      </c>
      <c r="G8334" s="19" t="s">
        <v>1208</v>
      </c>
      <c r="H8334" s="19" t="s">
        <v>1208</v>
      </c>
      <c r="I8334" t="s">
        <v>18498</v>
      </c>
      <c r="J8334" t="s">
        <v>18497</v>
      </c>
    </row>
    <row r="8335" spans="1:10" ht="15.75" x14ac:dyDescent="0.25">
      <c r="A8335" s="1">
        <v>3207</v>
      </c>
      <c r="B8335" s="2" t="s">
        <v>6588</v>
      </c>
      <c r="C8335" s="2" t="s">
        <v>6589</v>
      </c>
      <c r="D8335" s="2" t="s">
        <v>397</v>
      </c>
      <c r="E8335" s="8">
        <v>127.75</v>
      </c>
      <c r="F8335" s="8">
        <v>117.09</v>
      </c>
      <c r="G8335" s="19" t="s">
        <v>1208</v>
      </c>
      <c r="H8335" s="19" t="s">
        <v>1208</v>
      </c>
      <c r="I8335" t="s">
        <v>18498</v>
      </c>
      <c r="J8335" t="s">
        <v>18497</v>
      </c>
    </row>
    <row r="8336" spans="1:10" ht="15.75" x14ac:dyDescent="0.25">
      <c r="A8336" s="1">
        <v>3208</v>
      </c>
      <c r="B8336" s="2" t="s">
        <v>6590</v>
      </c>
      <c r="C8336" s="2" t="s">
        <v>6591</v>
      </c>
      <c r="D8336" s="2" t="s">
        <v>397</v>
      </c>
      <c r="E8336" s="8">
        <v>127.8</v>
      </c>
      <c r="F8336" s="8">
        <v>117.14</v>
      </c>
      <c r="G8336" s="19" t="s">
        <v>1208</v>
      </c>
      <c r="H8336" s="19" t="s">
        <v>1208</v>
      </c>
      <c r="I8336" t="s">
        <v>18498</v>
      </c>
      <c r="J8336" t="s">
        <v>18497</v>
      </c>
    </row>
    <row r="8337" spans="1:10" ht="15.75" x14ac:dyDescent="0.25">
      <c r="A8337" s="1">
        <v>3209</v>
      </c>
      <c r="B8337" s="2" t="s">
        <v>6592</v>
      </c>
      <c r="C8337" s="2" t="s">
        <v>6593</v>
      </c>
      <c r="D8337" s="2" t="s">
        <v>397</v>
      </c>
      <c r="E8337" s="8">
        <v>127.75</v>
      </c>
      <c r="F8337" s="8">
        <v>117.09</v>
      </c>
      <c r="G8337" s="19" t="s">
        <v>1208</v>
      </c>
      <c r="H8337" s="19" t="s">
        <v>1208</v>
      </c>
      <c r="I8337" t="s">
        <v>18498</v>
      </c>
      <c r="J8337" t="s">
        <v>18497</v>
      </c>
    </row>
    <row r="8338" spans="1:10" ht="15.75" x14ac:dyDescent="0.25">
      <c r="A8338" s="1">
        <v>3210</v>
      </c>
      <c r="B8338" s="2" t="s">
        <v>6594</v>
      </c>
      <c r="C8338" s="2" t="s">
        <v>6595</v>
      </c>
      <c r="D8338" s="2" t="s">
        <v>397</v>
      </c>
      <c r="E8338" s="8">
        <v>127.75</v>
      </c>
      <c r="F8338" s="8">
        <v>117.09</v>
      </c>
      <c r="G8338" s="19" t="s">
        <v>1208</v>
      </c>
      <c r="H8338" s="19" t="s">
        <v>1208</v>
      </c>
      <c r="I8338" t="s">
        <v>18498</v>
      </c>
      <c r="J8338" t="s">
        <v>18497</v>
      </c>
    </row>
    <row r="8339" spans="1:10" ht="15.75" x14ac:dyDescent="0.25">
      <c r="A8339" s="1">
        <v>3211</v>
      </c>
      <c r="B8339" s="2" t="s">
        <v>6596</v>
      </c>
      <c r="C8339" s="2" t="s">
        <v>6597</v>
      </c>
      <c r="D8339" s="2" t="s">
        <v>397</v>
      </c>
      <c r="E8339" s="8">
        <v>127.75</v>
      </c>
      <c r="F8339" s="8">
        <v>117.09</v>
      </c>
      <c r="G8339" s="19" t="s">
        <v>1208</v>
      </c>
      <c r="H8339" s="19" t="s">
        <v>1208</v>
      </c>
      <c r="I8339" t="s">
        <v>18498</v>
      </c>
      <c r="J8339" t="s">
        <v>18497</v>
      </c>
    </row>
    <row r="8340" spans="1:10" ht="15.75" x14ac:dyDescent="0.25">
      <c r="A8340" s="1">
        <v>3212</v>
      </c>
      <c r="B8340" s="2" t="s">
        <v>6598</v>
      </c>
      <c r="C8340" s="2" t="s">
        <v>6599</v>
      </c>
      <c r="D8340" s="2" t="s">
        <v>397</v>
      </c>
      <c r="E8340" s="8">
        <v>127.75</v>
      </c>
      <c r="F8340" s="8">
        <v>117.09</v>
      </c>
      <c r="G8340" s="19" t="s">
        <v>1208</v>
      </c>
      <c r="H8340" s="19" t="s">
        <v>1208</v>
      </c>
      <c r="I8340" t="s">
        <v>18498</v>
      </c>
      <c r="J8340" t="s">
        <v>18497</v>
      </c>
    </row>
    <row r="8341" spans="1:10" ht="15.75" x14ac:dyDescent="0.25">
      <c r="A8341" s="1">
        <v>3213</v>
      </c>
      <c r="B8341" s="2" t="s">
        <v>6600</v>
      </c>
      <c r="C8341" s="2" t="s">
        <v>6601</v>
      </c>
      <c r="D8341" s="2" t="s">
        <v>210</v>
      </c>
      <c r="E8341" s="8">
        <v>127.75</v>
      </c>
      <c r="F8341" s="8">
        <v>117.09</v>
      </c>
      <c r="G8341" s="19" t="s">
        <v>1208</v>
      </c>
      <c r="H8341" s="19" t="s">
        <v>1208</v>
      </c>
      <c r="I8341" t="s">
        <v>18498</v>
      </c>
      <c r="J8341" t="s">
        <v>18497</v>
      </c>
    </row>
    <row r="8342" spans="1:10" ht="15.75" x14ac:dyDescent="0.25">
      <c r="A8342" s="1">
        <v>3222</v>
      </c>
      <c r="B8342" s="2" t="s">
        <v>15880</v>
      </c>
      <c r="C8342" s="2" t="s">
        <v>15881</v>
      </c>
      <c r="D8342" s="2" t="s">
        <v>397</v>
      </c>
      <c r="E8342" s="8">
        <v>127.86</v>
      </c>
      <c r="F8342" s="8">
        <v>117.2</v>
      </c>
      <c r="G8342" s="19" t="s">
        <v>1208</v>
      </c>
      <c r="H8342" s="19" t="s">
        <v>1208</v>
      </c>
      <c r="I8342" t="s">
        <v>18498</v>
      </c>
      <c r="J8342" t="s">
        <v>18497</v>
      </c>
    </row>
    <row r="8343" spans="1:10" ht="15.75" x14ac:dyDescent="0.25">
      <c r="A8343" s="1">
        <v>3307</v>
      </c>
      <c r="B8343" s="2" t="s">
        <v>6669</v>
      </c>
      <c r="C8343" s="2" t="s">
        <v>9822</v>
      </c>
      <c r="D8343" s="3"/>
      <c r="E8343" s="8">
        <v>127.75</v>
      </c>
      <c r="F8343" s="8">
        <v>117.09</v>
      </c>
      <c r="G8343" s="19" t="s">
        <v>1208</v>
      </c>
      <c r="H8343" s="19" t="s">
        <v>1208</v>
      </c>
      <c r="I8343" t="s">
        <v>18498</v>
      </c>
      <c r="J8343" t="s">
        <v>18497</v>
      </c>
    </row>
    <row r="8344" spans="1:10" ht="15.75" x14ac:dyDescent="0.25">
      <c r="A8344" s="1">
        <v>3308</v>
      </c>
      <c r="B8344" s="2" t="s">
        <v>6670</v>
      </c>
      <c r="C8344" s="2" t="s">
        <v>9823</v>
      </c>
      <c r="D8344" s="3"/>
      <c r="E8344" s="8">
        <v>127.75</v>
      </c>
      <c r="F8344" s="8">
        <v>117.09</v>
      </c>
      <c r="G8344" s="19" t="s">
        <v>1208</v>
      </c>
      <c r="H8344" s="19" t="s">
        <v>1208</v>
      </c>
      <c r="I8344" t="s">
        <v>18498</v>
      </c>
      <c r="J8344" t="s">
        <v>18497</v>
      </c>
    </row>
    <row r="8345" spans="1:10" ht="15.75" x14ac:dyDescent="0.25">
      <c r="A8345" s="1">
        <v>3309</v>
      </c>
      <c r="B8345" s="2" t="s">
        <v>6671</v>
      </c>
      <c r="C8345" s="2" t="s">
        <v>9824</v>
      </c>
      <c r="D8345" s="3"/>
      <c r="E8345" s="8">
        <v>127.75</v>
      </c>
      <c r="F8345" s="8">
        <v>117.09</v>
      </c>
      <c r="G8345" s="19" t="s">
        <v>1208</v>
      </c>
      <c r="H8345" s="19" t="s">
        <v>1208</v>
      </c>
      <c r="I8345" t="s">
        <v>18498</v>
      </c>
      <c r="J8345" t="s">
        <v>18497</v>
      </c>
    </row>
    <row r="8346" spans="1:10" ht="15.75" x14ac:dyDescent="0.25">
      <c r="A8346" s="1">
        <v>3310</v>
      </c>
      <c r="B8346" s="2" t="s">
        <v>6672</v>
      </c>
      <c r="C8346" s="2" t="s">
        <v>9825</v>
      </c>
      <c r="D8346" s="3"/>
      <c r="E8346" s="8">
        <v>127.75</v>
      </c>
      <c r="F8346" s="8">
        <v>117.09</v>
      </c>
      <c r="G8346" s="19" t="s">
        <v>1208</v>
      </c>
      <c r="H8346" s="19" t="s">
        <v>1208</v>
      </c>
      <c r="I8346" t="s">
        <v>18498</v>
      </c>
      <c r="J8346" t="s">
        <v>18497</v>
      </c>
    </row>
    <row r="8347" spans="1:10" ht="15.75" x14ac:dyDescent="0.25">
      <c r="A8347" s="1">
        <v>3317</v>
      </c>
      <c r="B8347" s="2" t="s">
        <v>6679</v>
      </c>
      <c r="C8347" s="2" t="s">
        <v>9832</v>
      </c>
      <c r="D8347" s="3"/>
      <c r="E8347" s="8">
        <v>127.75</v>
      </c>
      <c r="F8347" s="8">
        <v>117.09</v>
      </c>
      <c r="G8347" s="19" t="s">
        <v>1208</v>
      </c>
      <c r="H8347" s="19" t="s">
        <v>1208</v>
      </c>
      <c r="I8347" t="s">
        <v>18498</v>
      </c>
      <c r="J8347" t="s">
        <v>18497</v>
      </c>
    </row>
    <row r="8348" spans="1:10" ht="15.75" x14ac:dyDescent="0.25">
      <c r="A8348" s="1">
        <v>3319</v>
      </c>
      <c r="B8348" s="2" t="s">
        <v>6681</v>
      </c>
      <c r="C8348" s="2" t="s">
        <v>9834</v>
      </c>
      <c r="D8348" s="3"/>
      <c r="E8348" s="8">
        <v>127.75</v>
      </c>
      <c r="F8348" s="8">
        <v>117.09</v>
      </c>
      <c r="G8348" s="19" t="s">
        <v>1208</v>
      </c>
      <c r="H8348" s="19" t="s">
        <v>1208</v>
      </c>
      <c r="I8348" t="s">
        <v>18498</v>
      </c>
      <c r="J8348" t="s">
        <v>18497</v>
      </c>
    </row>
    <row r="8349" spans="1:10" ht="15.75" x14ac:dyDescent="0.25">
      <c r="A8349" s="1">
        <v>3325</v>
      </c>
      <c r="B8349" s="2" t="s">
        <v>6687</v>
      </c>
      <c r="C8349" s="2" t="s">
        <v>9840</v>
      </c>
      <c r="D8349" s="3"/>
      <c r="E8349" s="8">
        <v>127.75</v>
      </c>
      <c r="F8349" s="8">
        <v>117.09</v>
      </c>
      <c r="G8349" s="19" t="s">
        <v>1208</v>
      </c>
      <c r="H8349" s="19" t="s">
        <v>1208</v>
      </c>
      <c r="I8349" t="s">
        <v>18498</v>
      </c>
      <c r="J8349" t="s">
        <v>18497</v>
      </c>
    </row>
    <row r="8350" spans="1:10" ht="15.75" x14ac:dyDescent="0.25">
      <c r="A8350" s="1">
        <v>3331</v>
      </c>
      <c r="B8350" s="2" t="s">
        <v>6693</v>
      </c>
      <c r="C8350" s="2" t="s">
        <v>9846</v>
      </c>
      <c r="D8350" s="3"/>
      <c r="E8350" s="8">
        <v>127.75</v>
      </c>
      <c r="F8350" s="8">
        <v>117.09</v>
      </c>
      <c r="G8350" s="19" t="s">
        <v>1208</v>
      </c>
      <c r="H8350" s="19" t="s">
        <v>1208</v>
      </c>
      <c r="I8350" t="s">
        <v>18498</v>
      </c>
      <c r="J8350" t="s">
        <v>18497</v>
      </c>
    </row>
    <row r="8351" spans="1:10" ht="15.75" x14ac:dyDescent="0.25">
      <c r="A8351" s="1">
        <v>3340</v>
      </c>
      <c r="B8351" s="2" t="s">
        <v>6702</v>
      </c>
      <c r="C8351" s="2" t="s">
        <v>9855</v>
      </c>
      <c r="D8351" s="3"/>
      <c r="E8351" s="8">
        <v>127.75</v>
      </c>
      <c r="F8351" s="8">
        <v>117.09</v>
      </c>
      <c r="G8351" s="19" t="s">
        <v>1208</v>
      </c>
      <c r="H8351" s="19" t="s">
        <v>1208</v>
      </c>
      <c r="I8351" t="s">
        <v>18498</v>
      </c>
      <c r="J8351" t="s">
        <v>18496</v>
      </c>
    </row>
    <row r="8352" spans="1:10" ht="15.75" x14ac:dyDescent="0.25">
      <c r="A8352" s="1">
        <v>3344</v>
      </c>
      <c r="B8352" s="2" t="s">
        <v>6706</v>
      </c>
      <c r="C8352" s="2" t="s">
        <v>9859</v>
      </c>
      <c r="D8352" s="3"/>
      <c r="E8352" s="8">
        <v>127.75</v>
      </c>
      <c r="F8352" s="8">
        <v>117.09</v>
      </c>
      <c r="G8352" s="19" t="s">
        <v>1208</v>
      </c>
      <c r="H8352" s="19" t="s">
        <v>1208</v>
      </c>
      <c r="I8352" t="s">
        <v>18498</v>
      </c>
      <c r="J8352" t="s">
        <v>18498</v>
      </c>
    </row>
    <row r="8353" spans="1:10" ht="15.75" x14ac:dyDescent="0.25">
      <c r="A8353" s="1">
        <v>3348</v>
      </c>
      <c r="B8353" s="2" t="s">
        <v>6710</v>
      </c>
      <c r="C8353" s="2" t="s">
        <v>9863</v>
      </c>
      <c r="D8353" s="3"/>
      <c r="E8353" s="8">
        <v>127.75</v>
      </c>
      <c r="F8353" s="8">
        <v>117.09</v>
      </c>
      <c r="G8353" s="19" t="s">
        <v>1208</v>
      </c>
      <c r="H8353" s="19" t="s">
        <v>1208</v>
      </c>
      <c r="I8353" t="s">
        <v>18498</v>
      </c>
      <c r="J8353" t="s">
        <v>18498</v>
      </c>
    </row>
    <row r="8354" spans="1:10" ht="15.75" x14ac:dyDescent="0.25">
      <c r="A8354" s="1">
        <v>3349</v>
      </c>
      <c r="B8354" s="2" t="s">
        <v>6711</v>
      </c>
      <c r="C8354" s="2" t="s">
        <v>9864</v>
      </c>
      <c r="D8354" s="3"/>
      <c r="E8354" s="8">
        <v>127.75</v>
      </c>
      <c r="F8354" s="8">
        <v>117.09</v>
      </c>
      <c r="G8354" s="19" t="s">
        <v>1208</v>
      </c>
      <c r="H8354" s="19" t="s">
        <v>1208</v>
      </c>
      <c r="I8354" t="s">
        <v>18498</v>
      </c>
      <c r="J8354" t="s">
        <v>18496</v>
      </c>
    </row>
    <row r="8355" spans="1:10" ht="15.75" x14ac:dyDescent="0.25">
      <c r="A8355" s="1">
        <v>3351</v>
      </c>
      <c r="B8355" s="2" t="s">
        <v>6713</v>
      </c>
      <c r="C8355" s="2" t="s">
        <v>9866</v>
      </c>
      <c r="D8355" s="3"/>
      <c r="E8355" s="8">
        <v>127.75</v>
      </c>
      <c r="F8355" s="8">
        <v>117.09</v>
      </c>
      <c r="G8355" s="19" t="s">
        <v>1208</v>
      </c>
      <c r="H8355" s="19" t="s">
        <v>1208</v>
      </c>
      <c r="I8355" t="s">
        <v>18498</v>
      </c>
      <c r="J8355" t="s">
        <v>18496</v>
      </c>
    </row>
    <row r="8356" spans="1:10" ht="15.75" x14ac:dyDescent="0.25">
      <c r="A8356" s="1">
        <v>3352</v>
      </c>
      <c r="B8356" s="2" t="s">
        <v>6714</v>
      </c>
      <c r="C8356" s="2" t="s">
        <v>9867</v>
      </c>
      <c r="D8356" s="3"/>
      <c r="E8356" s="8">
        <v>128.01</v>
      </c>
      <c r="F8356" s="8">
        <v>117.35</v>
      </c>
      <c r="G8356" s="19" t="s">
        <v>1208</v>
      </c>
      <c r="H8356" s="19" t="s">
        <v>1208</v>
      </c>
      <c r="I8356" t="s">
        <v>18498</v>
      </c>
      <c r="J8356" t="s">
        <v>18496</v>
      </c>
    </row>
    <row r="8357" spans="1:10" ht="15.75" x14ac:dyDescent="0.25">
      <c r="A8357" s="1">
        <v>3354</v>
      </c>
      <c r="B8357" s="2" t="s">
        <v>6716</v>
      </c>
      <c r="C8357" s="2" t="s">
        <v>9869</v>
      </c>
      <c r="D8357" s="3"/>
      <c r="E8357" s="8">
        <v>127.75</v>
      </c>
      <c r="F8357" s="8">
        <v>117.09</v>
      </c>
      <c r="G8357" s="19" t="s">
        <v>1208</v>
      </c>
      <c r="H8357" s="19" t="s">
        <v>1208</v>
      </c>
      <c r="I8357" t="s">
        <v>18498</v>
      </c>
      <c r="J8357" t="s">
        <v>18496</v>
      </c>
    </row>
    <row r="8358" spans="1:10" ht="15.75" x14ac:dyDescent="0.25">
      <c r="A8358" s="1">
        <v>3355</v>
      </c>
      <c r="B8358" s="2" t="s">
        <v>6717</v>
      </c>
      <c r="C8358" s="2" t="s">
        <v>9870</v>
      </c>
      <c r="D8358" s="3"/>
      <c r="E8358" s="8">
        <v>127.75</v>
      </c>
      <c r="F8358" s="8">
        <v>117.09</v>
      </c>
      <c r="G8358" s="19" t="s">
        <v>1208</v>
      </c>
      <c r="H8358" s="19" t="s">
        <v>1208</v>
      </c>
      <c r="I8358" t="s">
        <v>18498</v>
      </c>
      <c r="J8358" t="s">
        <v>18497</v>
      </c>
    </row>
    <row r="8359" spans="1:10" ht="15.75" x14ac:dyDescent="0.25">
      <c r="A8359" s="1">
        <v>3358</v>
      </c>
      <c r="B8359" s="2" t="s">
        <v>6720</v>
      </c>
      <c r="C8359" s="2" t="s">
        <v>9873</v>
      </c>
      <c r="D8359" s="3"/>
      <c r="E8359" s="8">
        <v>127.75</v>
      </c>
      <c r="F8359" s="8">
        <v>117.09</v>
      </c>
      <c r="G8359" s="19" t="s">
        <v>1208</v>
      </c>
      <c r="H8359" s="19" t="s">
        <v>1208</v>
      </c>
      <c r="I8359" t="s">
        <v>18498</v>
      </c>
      <c r="J8359" t="s">
        <v>18498</v>
      </c>
    </row>
    <row r="8360" spans="1:10" ht="15.75" x14ac:dyDescent="0.25">
      <c r="A8360" s="1">
        <v>3360</v>
      </c>
      <c r="B8360" s="2" t="s">
        <v>6722</v>
      </c>
      <c r="C8360" s="2" t="s">
        <v>9875</v>
      </c>
      <c r="D8360" s="3"/>
      <c r="E8360" s="8">
        <v>127.75</v>
      </c>
      <c r="F8360" s="8">
        <v>117.09</v>
      </c>
      <c r="G8360" s="19" t="s">
        <v>1208</v>
      </c>
      <c r="H8360" s="19" t="s">
        <v>1208</v>
      </c>
      <c r="I8360" t="s">
        <v>18498</v>
      </c>
      <c r="J8360" t="s">
        <v>18498</v>
      </c>
    </row>
    <row r="8361" spans="1:10" ht="15.75" x14ac:dyDescent="0.25">
      <c r="A8361" s="1">
        <v>3367</v>
      </c>
      <c r="B8361" s="2" t="s">
        <v>6729</v>
      </c>
      <c r="C8361" s="2" t="s">
        <v>9882</v>
      </c>
      <c r="D8361" s="3"/>
      <c r="E8361" s="8">
        <v>127.75</v>
      </c>
      <c r="F8361" s="8">
        <v>117.09</v>
      </c>
      <c r="G8361" s="19" t="s">
        <v>1208</v>
      </c>
      <c r="H8361" s="19" t="s">
        <v>1208</v>
      </c>
      <c r="I8361" t="s">
        <v>18498</v>
      </c>
      <c r="J8361" t="s">
        <v>18498</v>
      </c>
    </row>
    <row r="8362" spans="1:10" ht="15.75" x14ac:dyDescent="0.25">
      <c r="A8362" s="1">
        <v>3374</v>
      </c>
      <c r="B8362" s="2" t="s">
        <v>6736</v>
      </c>
      <c r="C8362" s="2" t="s">
        <v>9889</v>
      </c>
      <c r="D8362" s="3"/>
      <c r="E8362" s="8">
        <v>127.75</v>
      </c>
      <c r="F8362" s="8">
        <v>117.09</v>
      </c>
      <c r="G8362" s="19" t="s">
        <v>1208</v>
      </c>
      <c r="H8362" s="19" t="s">
        <v>1208</v>
      </c>
      <c r="I8362" t="s">
        <v>18498</v>
      </c>
      <c r="J8362" t="s">
        <v>18498</v>
      </c>
    </row>
    <row r="8363" spans="1:10" ht="15.75" x14ac:dyDescent="0.25">
      <c r="A8363" s="1">
        <v>3379</v>
      </c>
      <c r="B8363" s="2" t="s">
        <v>6741</v>
      </c>
      <c r="C8363" s="2" t="s">
        <v>9894</v>
      </c>
      <c r="D8363" s="3"/>
      <c r="E8363" s="8">
        <v>127.75</v>
      </c>
      <c r="F8363" s="8">
        <v>117.09</v>
      </c>
      <c r="G8363" s="19" t="s">
        <v>1208</v>
      </c>
      <c r="H8363" s="19" t="s">
        <v>1208</v>
      </c>
      <c r="I8363" t="s">
        <v>18498</v>
      </c>
      <c r="J8363" t="s">
        <v>18498</v>
      </c>
    </row>
    <row r="8364" spans="1:10" ht="15.75" x14ac:dyDescent="0.25">
      <c r="A8364" s="1">
        <v>3381</v>
      </c>
      <c r="B8364" s="2" t="s">
        <v>6743</v>
      </c>
      <c r="C8364" s="2" t="s">
        <v>9896</v>
      </c>
      <c r="D8364" s="3"/>
      <c r="E8364" s="8">
        <v>127.75</v>
      </c>
      <c r="F8364" s="8">
        <v>117.09</v>
      </c>
      <c r="G8364" s="19" t="s">
        <v>1208</v>
      </c>
      <c r="H8364" s="19" t="s">
        <v>1208</v>
      </c>
      <c r="I8364" t="s">
        <v>18498</v>
      </c>
      <c r="J8364" t="s">
        <v>18498</v>
      </c>
    </row>
    <row r="8365" spans="1:10" ht="15.75" x14ac:dyDescent="0.25">
      <c r="A8365" s="1">
        <v>3385</v>
      </c>
      <c r="B8365" s="2" t="s">
        <v>6747</v>
      </c>
      <c r="C8365" s="2" t="s">
        <v>9900</v>
      </c>
      <c r="D8365" s="3"/>
      <c r="E8365" s="8">
        <v>127.75</v>
      </c>
      <c r="F8365" s="8">
        <v>117.09</v>
      </c>
      <c r="G8365" s="19" t="s">
        <v>1208</v>
      </c>
      <c r="H8365" s="19" t="s">
        <v>1208</v>
      </c>
      <c r="I8365" t="s">
        <v>18498</v>
      </c>
      <c r="J8365" t="s">
        <v>18498</v>
      </c>
    </row>
    <row r="8366" spans="1:10" ht="15.75" x14ac:dyDescent="0.25">
      <c r="A8366" s="1">
        <v>3386</v>
      </c>
      <c r="B8366" s="2" t="s">
        <v>6748</v>
      </c>
      <c r="C8366" s="2" t="s">
        <v>9901</v>
      </c>
      <c r="D8366" s="3"/>
      <c r="E8366" s="8">
        <v>127.75</v>
      </c>
      <c r="F8366" s="8">
        <v>117.09</v>
      </c>
      <c r="G8366" s="19" t="s">
        <v>1208</v>
      </c>
      <c r="H8366" s="19" t="s">
        <v>1208</v>
      </c>
      <c r="I8366" t="s">
        <v>18498</v>
      </c>
      <c r="J8366" t="s">
        <v>18498</v>
      </c>
    </row>
    <row r="8367" spans="1:10" ht="15.75" x14ac:dyDescent="0.25">
      <c r="A8367" s="1">
        <v>3393</v>
      </c>
      <c r="B8367" s="2" t="s">
        <v>6755</v>
      </c>
      <c r="C8367" s="2" t="s">
        <v>9908</v>
      </c>
      <c r="D8367" s="3"/>
      <c r="E8367" s="8">
        <v>127.75</v>
      </c>
      <c r="F8367" s="8">
        <v>117.09</v>
      </c>
      <c r="G8367" s="19" t="s">
        <v>1208</v>
      </c>
      <c r="H8367" s="19" t="s">
        <v>1208</v>
      </c>
      <c r="I8367" t="s">
        <v>18498</v>
      </c>
      <c r="J8367" t="s">
        <v>18498</v>
      </c>
    </row>
    <row r="8368" spans="1:10" ht="15.75" x14ac:dyDescent="0.25">
      <c r="A8368" s="1">
        <v>3416</v>
      </c>
      <c r="B8368" s="2" t="s">
        <v>6777</v>
      </c>
      <c r="C8368" s="2" t="s">
        <v>9931</v>
      </c>
      <c r="D8368" s="3"/>
      <c r="E8368" s="8">
        <v>127.75</v>
      </c>
      <c r="F8368" s="8">
        <v>117.09</v>
      </c>
      <c r="G8368" s="19" t="s">
        <v>1208</v>
      </c>
      <c r="H8368" s="19" t="s">
        <v>1208</v>
      </c>
      <c r="I8368" t="s">
        <v>18498</v>
      </c>
      <c r="J8368" t="s">
        <v>18498</v>
      </c>
    </row>
    <row r="8369" spans="1:10" ht="15.75" x14ac:dyDescent="0.25">
      <c r="A8369" s="1">
        <v>3425</v>
      </c>
      <c r="B8369" s="2" t="s">
        <v>6786</v>
      </c>
      <c r="C8369" s="2" t="s">
        <v>9940</v>
      </c>
      <c r="D8369" s="3"/>
      <c r="E8369" s="8">
        <v>127.75</v>
      </c>
      <c r="F8369" s="8">
        <v>117.09</v>
      </c>
      <c r="G8369" s="19" t="s">
        <v>1208</v>
      </c>
      <c r="H8369" s="19" t="s">
        <v>1208</v>
      </c>
      <c r="I8369" t="s">
        <v>18498</v>
      </c>
      <c r="J8369" t="s">
        <v>18498</v>
      </c>
    </row>
    <row r="8370" spans="1:10" ht="15.75" x14ac:dyDescent="0.25">
      <c r="A8370" s="1">
        <v>3484</v>
      </c>
      <c r="B8370" s="2" t="s">
        <v>6841</v>
      </c>
      <c r="C8370" s="2" t="s">
        <v>9998</v>
      </c>
      <c r="D8370" s="3"/>
      <c r="E8370" s="8">
        <v>128.38999999999999</v>
      </c>
      <c r="F8370" s="8">
        <v>117.73</v>
      </c>
      <c r="G8370" s="19" t="s">
        <v>1208</v>
      </c>
      <c r="H8370" s="19" t="s">
        <v>1208</v>
      </c>
      <c r="I8370" t="s">
        <v>18498</v>
      </c>
      <c r="J8370" t="s">
        <v>18498</v>
      </c>
    </row>
    <row r="8371" spans="1:10" ht="15.75" x14ac:dyDescent="0.25">
      <c r="A8371" s="1">
        <v>3485</v>
      </c>
      <c r="B8371" s="2" t="s">
        <v>6842</v>
      </c>
      <c r="C8371" s="2" t="s">
        <v>9999</v>
      </c>
      <c r="D8371" s="3"/>
      <c r="E8371" s="8">
        <v>127.75</v>
      </c>
      <c r="F8371" s="8">
        <v>117.09</v>
      </c>
      <c r="G8371" s="19" t="s">
        <v>1208</v>
      </c>
      <c r="H8371" s="19" t="s">
        <v>1208</v>
      </c>
      <c r="I8371" t="s">
        <v>18498</v>
      </c>
      <c r="J8371" t="s">
        <v>18498</v>
      </c>
    </row>
    <row r="8372" spans="1:10" ht="15.75" x14ac:dyDescent="0.25">
      <c r="A8372" s="1">
        <v>3487</v>
      </c>
      <c r="B8372" s="2" t="s">
        <v>6844</v>
      </c>
      <c r="C8372" s="2" t="s">
        <v>10001</v>
      </c>
      <c r="D8372" s="3"/>
      <c r="E8372" s="8">
        <v>127.75</v>
      </c>
      <c r="F8372" s="8">
        <v>117.09</v>
      </c>
      <c r="G8372" s="19" t="s">
        <v>1208</v>
      </c>
      <c r="H8372" s="19" t="s">
        <v>1208</v>
      </c>
      <c r="I8372" t="s">
        <v>18498</v>
      </c>
      <c r="J8372" t="s">
        <v>18498</v>
      </c>
    </row>
    <row r="8373" spans="1:10" ht="15.75" x14ac:dyDescent="0.25">
      <c r="A8373" s="1">
        <v>3494</v>
      </c>
      <c r="B8373" s="2" t="s">
        <v>2487</v>
      </c>
      <c r="C8373" s="2" t="s">
        <v>10008</v>
      </c>
      <c r="D8373" s="3"/>
      <c r="E8373" s="8">
        <v>127.75</v>
      </c>
      <c r="F8373" s="8">
        <v>117.09</v>
      </c>
      <c r="G8373" s="19" t="s">
        <v>1208</v>
      </c>
      <c r="H8373" s="19" t="s">
        <v>1208</v>
      </c>
      <c r="I8373" t="s">
        <v>18498</v>
      </c>
      <c r="J8373" t="s">
        <v>18498</v>
      </c>
    </row>
    <row r="8374" spans="1:10" ht="15.75" x14ac:dyDescent="0.25">
      <c r="A8374" s="1">
        <v>3496</v>
      </c>
      <c r="B8374" s="2" t="s">
        <v>6852</v>
      </c>
      <c r="C8374" s="2" t="s">
        <v>10010</v>
      </c>
      <c r="D8374" s="3"/>
      <c r="E8374" s="8">
        <v>127.75</v>
      </c>
      <c r="F8374" s="8">
        <v>117.09</v>
      </c>
      <c r="G8374" s="19" t="s">
        <v>1208</v>
      </c>
      <c r="H8374" s="19" t="s">
        <v>1208</v>
      </c>
      <c r="I8374" t="s">
        <v>18498</v>
      </c>
      <c r="J8374" t="s">
        <v>18498</v>
      </c>
    </row>
    <row r="8375" spans="1:10" ht="15.75" x14ac:dyDescent="0.25">
      <c r="A8375" s="1">
        <v>3503</v>
      </c>
      <c r="B8375" s="2" t="s">
        <v>6859</v>
      </c>
      <c r="C8375" s="2" t="s">
        <v>10017</v>
      </c>
      <c r="D8375" s="3"/>
      <c r="E8375" s="8">
        <v>127.75</v>
      </c>
      <c r="F8375" s="8">
        <v>117.09</v>
      </c>
      <c r="G8375" s="19" t="s">
        <v>1208</v>
      </c>
      <c r="H8375" s="19" t="s">
        <v>1208</v>
      </c>
      <c r="I8375" t="s">
        <v>18498</v>
      </c>
      <c r="J8375" t="s">
        <v>18498</v>
      </c>
    </row>
    <row r="8376" spans="1:10" ht="15.75" x14ac:dyDescent="0.25">
      <c r="A8376" s="1">
        <v>3799</v>
      </c>
      <c r="B8376" s="2" t="s">
        <v>7139</v>
      </c>
      <c r="C8376" s="2" t="s">
        <v>10312</v>
      </c>
      <c r="D8376" s="3"/>
      <c r="E8376" s="8">
        <v>129.08000000000001</v>
      </c>
      <c r="F8376" s="8">
        <v>118.42</v>
      </c>
      <c r="G8376" s="19" t="s">
        <v>1208</v>
      </c>
      <c r="H8376" s="19" t="s">
        <v>1208</v>
      </c>
      <c r="I8376" t="s">
        <v>18498</v>
      </c>
      <c r="J8376" t="s">
        <v>18498</v>
      </c>
    </row>
    <row r="8377" spans="1:10" ht="15.75" x14ac:dyDescent="0.25">
      <c r="A8377" s="1">
        <v>8318</v>
      </c>
      <c r="B8377" s="3" t="s">
        <v>1205</v>
      </c>
      <c r="C8377" s="3" t="s">
        <v>14618</v>
      </c>
      <c r="D8377" s="2" t="s">
        <v>14914</v>
      </c>
      <c r="E8377" s="8">
        <v>127.9</v>
      </c>
      <c r="F8377" s="8">
        <v>117.2</v>
      </c>
      <c r="G8377" s="19" t="s">
        <v>1208</v>
      </c>
      <c r="H8377" s="19" t="s">
        <v>1208</v>
      </c>
      <c r="I8377" t="s">
        <v>18498</v>
      </c>
      <c r="J8377" t="s">
        <v>18498</v>
      </c>
    </row>
    <row r="8378" spans="1:10" ht="15.75" x14ac:dyDescent="0.25">
      <c r="A8378" s="1">
        <v>8369</v>
      </c>
      <c r="B8378" s="3" t="s">
        <v>1350</v>
      </c>
      <c r="C8378" s="3" t="s">
        <v>1351</v>
      </c>
      <c r="D8378" s="2" t="s">
        <v>397</v>
      </c>
      <c r="E8378" s="8">
        <v>127.8</v>
      </c>
      <c r="F8378" s="8">
        <v>117.1</v>
      </c>
      <c r="G8378" s="19" t="s">
        <v>1208</v>
      </c>
      <c r="H8378" s="19" t="s">
        <v>1208</v>
      </c>
      <c r="I8378" t="s">
        <v>18498</v>
      </c>
      <c r="J8378" t="s">
        <v>18498</v>
      </c>
    </row>
    <row r="8379" spans="1:10" ht="15.75" x14ac:dyDescent="0.25">
      <c r="A8379" s="1">
        <v>8390</v>
      </c>
      <c r="B8379" s="3" t="s">
        <v>1403</v>
      </c>
      <c r="C8379" s="3" t="s">
        <v>14651</v>
      </c>
      <c r="D8379" s="2" t="s">
        <v>14914</v>
      </c>
      <c r="E8379" s="8">
        <v>127.8</v>
      </c>
      <c r="F8379" s="8">
        <v>117.1</v>
      </c>
      <c r="G8379" s="19" t="s">
        <v>1208</v>
      </c>
      <c r="H8379" s="19" t="s">
        <v>1208</v>
      </c>
      <c r="I8379" t="s">
        <v>18498</v>
      </c>
      <c r="J8379" t="s">
        <v>18498</v>
      </c>
    </row>
    <row r="8380" spans="1:10" ht="15.75" x14ac:dyDescent="0.25">
      <c r="A8380" s="1">
        <v>8604</v>
      </c>
      <c r="B8380" s="3" t="s">
        <v>1942</v>
      </c>
      <c r="C8380" s="3" t="s">
        <v>14730</v>
      </c>
      <c r="D8380" s="2" t="s">
        <v>14914</v>
      </c>
      <c r="E8380" s="8">
        <v>127.8</v>
      </c>
      <c r="F8380" s="8">
        <v>117.1</v>
      </c>
      <c r="G8380" s="19" t="s">
        <v>1208</v>
      </c>
      <c r="H8380" s="19" t="s">
        <v>1208</v>
      </c>
      <c r="I8380" t="s">
        <v>18498</v>
      </c>
      <c r="J8380" t="s">
        <v>18498</v>
      </c>
    </row>
    <row r="8381" spans="1:10" ht="15.75" x14ac:dyDescent="0.25">
      <c r="A8381" s="1">
        <v>9460</v>
      </c>
      <c r="B8381" s="2" t="s">
        <v>18129</v>
      </c>
      <c r="C8381" s="3" t="s">
        <v>18308</v>
      </c>
      <c r="D8381" s="2" t="s">
        <v>1208</v>
      </c>
      <c r="E8381" s="8">
        <v>72.739999999999995</v>
      </c>
      <c r="F8381" s="8">
        <v>64.489999999999995</v>
      </c>
      <c r="G8381" s="19" t="s">
        <v>1208</v>
      </c>
      <c r="H8381" s="19" t="s">
        <v>1208</v>
      </c>
      <c r="I8381" t="s">
        <v>18498</v>
      </c>
      <c r="J8381" t="s">
        <v>18498</v>
      </c>
    </row>
    <row r="8382" spans="1:10" ht="15.75" x14ac:dyDescent="0.25">
      <c r="A8382" s="1">
        <v>9487</v>
      </c>
      <c r="B8382" s="2" t="s">
        <v>18156</v>
      </c>
      <c r="C8382" s="2" t="s">
        <v>3518</v>
      </c>
      <c r="D8382" s="2" t="s">
        <v>1208</v>
      </c>
      <c r="E8382" s="8">
        <v>72.73</v>
      </c>
      <c r="F8382" s="8">
        <v>64.48</v>
      </c>
      <c r="G8382" s="19" t="s">
        <v>1208</v>
      </c>
      <c r="H8382" s="19" t="s">
        <v>1208</v>
      </c>
      <c r="I8382" t="s">
        <v>18498</v>
      </c>
      <c r="J8382" t="s">
        <v>18498</v>
      </c>
    </row>
    <row r="8383" spans="1:10" ht="15.75" x14ac:dyDescent="0.25">
      <c r="A8383" s="1">
        <v>10243</v>
      </c>
      <c r="B8383" s="2" t="s">
        <v>15686</v>
      </c>
      <c r="C8383" s="3"/>
      <c r="D8383" s="2" t="s">
        <v>397</v>
      </c>
      <c r="E8383" s="8">
        <v>127.75</v>
      </c>
      <c r="F8383" s="8">
        <v>117.09</v>
      </c>
      <c r="G8383" s="19" t="s">
        <v>1208</v>
      </c>
      <c r="H8383" s="19" t="s">
        <v>1208</v>
      </c>
      <c r="I8383" t="s">
        <v>18498</v>
      </c>
      <c r="J8383" t="s">
        <v>18498</v>
      </c>
    </row>
    <row r="8384" spans="1:10" ht="15.75" x14ac:dyDescent="0.25">
      <c r="A8384" s="1">
        <v>10244</v>
      </c>
      <c r="B8384" s="2" t="s">
        <v>15687</v>
      </c>
      <c r="C8384" s="3"/>
      <c r="D8384" s="2" t="s">
        <v>397</v>
      </c>
      <c r="E8384" s="8">
        <v>127.75</v>
      </c>
      <c r="F8384" s="8">
        <v>117.09</v>
      </c>
      <c r="G8384" s="19" t="s">
        <v>1208</v>
      </c>
      <c r="H8384" s="19" t="s">
        <v>1208</v>
      </c>
      <c r="I8384" t="s">
        <v>18498</v>
      </c>
      <c r="J8384" t="s">
        <v>18498</v>
      </c>
    </row>
    <row r="8385" spans="1:10" ht="15.75" x14ac:dyDescent="0.25">
      <c r="A8385" s="1">
        <v>10245</v>
      </c>
      <c r="B8385" s="2" t="s">
        <v>15688</v>
      </c>
      <c r="C8385" s="3"/>
      <c r="D8385" s="2" t="s">
        <v>2992</v>
      </c>
      <c r="E8385" s="8">
        <v>127.75</v>
      </c>
      <c r="F8385" s="8">
        <v>117.09</v>
      </c>
      <c r="G8385" s="19" t="s">
        <v>1208</v>
      </c>
      <c r="H8385" s="19" t="s">
        <v>1208</v>
      </c>
      <c r="I8385" t="s">
        <v>18498</v>
      </c>
      <c r="J8385" t="s">
        <v>18498</v>
      </c>
    </row>
    <row r="8386" spans="1:10" ht="15.75" x14ac:dyDescent="0.25">
      <c r="A8386" s="1">
        <v>10246</v>
      </c>
      <c r="B8386" s="2" t="s">
        <v>15689</v>
      </c>
      <c r="C8386" s="3"/>
      <c r="D8386" s="2" t="s">
        <v>15782</v>
      </c>
      <c r="E8386" s="8">
        <v>127.75</v>
      </c>
      <c r="F8386" s="8">
        <v>117.09</v>
      </c>
      <c r="G8386" s="19" t="s">
        <v>1208</v>
      </c>
      <c r="H8386" s="19" t="s">
        <v>1208</v>
      </c>
      <c r="I8386" t="s">
        <v>18498</v>
      </c>
      <c r="J8386" t="s">
        <v>18498</v>
      </c>
    </row>
    <row r="8387" spans="1:10" ht="15.75" x14ac:dyDescent="0.25">
      <c r="A8387" s="1">
        <v>10247</v>
      </c>
      <c r="B8387" s="2" t="s">
        <v>15690</v>
      </c>
      <c r="C8387" s="3"/>
      <c r="D8387" s="2" t="s">
        <v>210</v>
      </c>
      <c r="E8387" s="8">
        <v>127.75</v>
      </c>
      <c r="F8387" s="8">
        <v>117.09</v>
      </c>
      <c r="G8387" s="19" t="s">
        <v>1208</v>
      </c>
      <c r="H8387" s="19" t="s">
        <v>1208</v>
      </c>
      <c r="I8387" t="s">
        <v>18498</v>
      </c>
      <c r="J8387" t="s">
        <v>18498</v>
      </c>
    </row>
    <row r="8388" spans="1:10" ht="15.75" x14ac:dyDescent="0.25">
      <c r="A8388" s="1">
        <v>10248</v>
      </c>
      <c r="B8388" s="2" t="s">
        <v>15691</v>
      </c>
      <c r="C8388" s="3"/>
      <c r="D8388" s="2" t="s">
        <v>397</v>
      </c>
      <c r="E8388" s="8">
        <v>127.76</v>
      </c>
      <c r="F8388" s="8">
        <v>117.1</v>
      </c>
      <c r="G8388" s="19" t="s">
        <v>1208</v>
      </c>
      <c r="H8388" s="19" t="s">
        <v>1208</v>
      </c>
      <c r="I8388" t="s">
        <v>18498</v>
      </c>
      <c r="J8388" t="s">
        <v>18498</v>
      </c>
    </row>
    <row r="8389" spans="1:10" ht="15.75" x14ac:dyDescent="0.25">
      <c r="A8389" s="1">
        <v>10249</v>
      </c>
      <c r="B8389" s="2" t="s">
        <v>15692</v>
      </c>
      <c r="C8389" s="3"/>
      <c r="D8389" s="2" t="s">
        <v>397</v>
      </c>
      <c r="E8389" s="8">
        <v>127.75</v>
      </c>
      <c r="F8389" s="8">
        <v>117.09</v>
      </c>
      <c r="G8389" s="19" t="s">
        <v>1208</v>
      </c>
      <c r="H8389" s="19" t="s">
        <v>1208</v>
      </c>
      <c r="I8389" t="s">
        <v>18498</v>
      </c>
      <c r="J8389" t="s">
        <v>18498</v>
      </c>
    </row>
    <row r="8390" spans="1:10" ht="15.75" x14ac:dyDescent="0.25">
      <c r="A8390" s="1">
        <v>10250</v>
      </c>
      <c r="B8390" s="2" t="s">
        <v>15693</v>
      </c>
      <c r="C8390" s="3"/>
      <c r="D8390" s="2" t="s">
        <v>397</v>
      </c>
      <c r="E8390" s="8">
        <v>127.75</v>
      </c>
      <c r="F8390" s="8">
        <v>117.09</v>
      </c>
      <c r="G8390" s="19" t="s">
        <v>1208</v>
      </c>
      <c r="H8390" s="19" t="s">
        <v>1208</v>
      </c>
      <c r="I8390" t="s">
        <v>18498</v>
      </c>
      <c r="J8390" t="s">
        <v>18498</v>
      </c>
    </row>
    <row r="8391" spans="1:10" ht="15.75" x14ac:dyDescent="0.25">
      <c r="A8391" s="1">
        <v>10251</v>
      </c>
      <c r="B8391" s="2" t="s">
        <v>15694</v>
      </c>
      <c r="C8391" s="3"/>
      <c r="D8391" s="2" t="s">
        <v>2992</v>
      </c>
      <c r="E8391" s="8">
        <v>127.75</v>
      </c>
      <c r="F8391" s="8">
        <v>117.09</v>
      </c>
      <c r="G8391" s="19" t="s">
        <v>1208</v>
      </c>
      <c r="H8391" s="19" t="s">
        <v>1208</v>
      </c>
      <c r="I8391" t="s">
        <v>18498</v>
      </c>
      <c r="J8391" t="s">
        <v>18498</v>
      </c>
    </row>
    <row r="8392" spans="1:10" ht="15.75" x14ac:dyDescent="0.25">
      <c r="A8392" s="1">
        <v>10252</v>
      </c>
      <c r="B8392" s="2" t="s">
        <v>15695</v>
      </c>
      <c r="C8392" s="3"/>
      <c r="D8392" s="2" t="s">
        <v>397</v>
      </c>
      <c r="E8392" s="8">
        <v>127.75</v>
      </c>
      <c r="F8392" s="8">
        <v>117.09</v>
      </c>
      <c r="G8392" s="19" t="s">
        <v>1208</v>
      </c>
      <c r="H8392" s="19" t="s">
        <v>1208</v>
      </c>
      <c r="I8392" t="s">
        <v>18498</v>
      </c>
      <c r="J8392" t="s">
        <v>18498</v>
      </c>
    </row>
    <row r="8393" spans="1:10" ht="15.75" x14ac:dyDescent="0.25">
      <c r="A8393" s="1">
        <v>10253</v>
      </c>
      <c r="B8393" s="2" t="s">
        <v>15696</v>
      </c>
      <c r="C8393" s="3"/>
      <c r="D8393" s="2" t="s">
        <v>397</v>
      </c>
      <c r="E8393" s="8">
        <v>127.75</v>
      </c>
      <c r="F8393" s="8">
        <v>117.09</v>
      </c>
      <c r="G8393" s="19" t="s">
        <v>1208</v>
      </c>
      <c r="H8393" s="19" t="s">
        <v>1208</v>
      </c>
      <c r="I8393" t="s">
        <v>18498</v>
      </c>
      <c r="J8393" t="s">
        <v>18498</v>
      </c>
    </row>
    <row r="8394" spans="1:10" ht="15.75" x14ac:dyDescent="0.25">
      <c r="A8394" s="1">
        <v>155</v>
      </c>
      <c r="B8394" s="2" t="s">
        <v>395</v>
      </c>
      <c r="C8394" s="2" t="s">
        <v>396</v>
      </c>
      <c r="D8394" s="2" t="s">
        <v>397</v>
      </c>
      <c r="E8394" s="8">
        <v>86.42</v>
      </c>
      <c r="F8394" s="8">
        <v>77.89</v>
      </c>
      <c r="G8394" s="19" t="s">
        <v>1208</v>
      </c>
      <c r="H8394" s="19" t="s">
        <v>1208</v>
      </c>
      <c r="I8394" t="s">
        <v>18498</v>
      </c>
      <c r="J8394" t="s">
        <v>18498</v>
      </c>
    </row>
    <row r="8395" spans="1:10" ht="15.75" x14ac:dyDescent="0.25">
      <c r="A8395" s="1">
        <v>175</v>
      </c>
      <c r="B8395" s="2" t="s">
        <v>442</v>
      </c>
      <c r="C8395" s="2" t="s">
        <v>443</v>
      </c>
      <c r="D8395" s="2" t="s">
        <v>397</v>
      </c>
      <c r="E8395" s="8">
        <v>86.42</v>
      </c>
      <c r="F8395" s="8">
        <v>77.89</v>
      </c>
      <c r="G8395" s="19" t="s">
        <v>1208</v>
      </c>
      <c r="H8395" s="19" t="s">
        <v>1208</v>
      </c>
      <c r="I8395" t="s">
        <v>18498</v>
      </c>
      <c r="J8395" t="s">
        <v>18498</v>
      </c>
    </row>
    <row r="8396" spans="1:10" ht="15.75" x14ac:dyDescent="0.25">
      <c r="A8396" s="1">
        <v>328</v>
      </c>
      <c r="B8396" s="2" t="s">
        <v>781</v>
      </c>
      <c r="C8396" s="2" t="s">
        <v>782</v>
      </c>
      <c r="D8396" s="2" t="s">
        <v>397</v>
      </c>
      <c r="E8396" s="8">
        <v>86.42</v>
      </c>
      <c r="F8396" s="8">
        <v>77.89</v>
      </c>
      <c r="G8396" s="19" t="s">
        <v>1208</v>
      </c>
      <c r="H8396" s="19" t="s">
        <v>1208</v>
      </c>
      <c r="I8396" t="s">
        <v>18498</v>
      </c>
      <c r="J8396" t="s">
        <v>18498</v>
      </c>
    </row>
    <row r="8397" spans="1:10" ht="15.75" x14ac:dyDescent="0.25">
      <c r="A8397" s="1">
        <v>347</v>
      </c>
      <c r="B8397" s="2" t="s">
        <v>819</v>
      </c>
      <c r="C8397" s="2" t="s">
        <v>820</v>
      </c>
      <c r="D8397" s="2" t="s">
        <v>397</v>
      </c>
      <c r="E8397" s="8">
        <v>86.42</v>
      </c>
      <c r="F8397" s="8">
        <v>77.89</v>
      </c>
      <c r="G8397" s="19" t="s">
        <v>1208</v>
      </c>
      <c r="H8397" s="19" t="s">
        <v>1208</v>
      </c>
      <c r="I8397" t="s">
        <v>18498</v>
      </c>
      <c r="J8397" t="s">
        <v>18498</v>
      </c>
    </row>
    <row r="8398" spans="1:10" ht="15.75" x14ac:dyDescent="0.25">
      <c r="A8398" s="1">
        <v>436</v>
      </c>
      <c r="B8398" s="2" t="s">
        <v>1014</v>
      </c>
      <c r="C8398" s="2" t="s">
        <v>1015</v>
      </c>
      <c r="D8398" s="2" t="s">
        <v>397</v>
      </c>
      <c r="E8398" s="8">
        <v>86.42</v>
      </c>
      <c r="F8398" s="8">
        <v>77.89</v>
      </c>
      <c r="G8398" s="19" t="s">
        <v>1208</v>
      </c>
      <c r="H8398" s="19" t="s">
        <v>1208</v>
      </c>
      <c r="I8398" t="s">
        <v>18498</v>
      </c>
      <c r="J8398" t="s">
        <v>18498</v>
      </c>
    </row>
    <row r="8399" spans="1:10" ht="15.75" x14ac:dyDescent="0.25">
      <c r="A8399" s="1">
        <v>6771</v>
      </c>
      <c r="B8399" s="3" t="s">
        <v>190</v>
      </c>
      <c r="C8399" s="3" t="s">
        <v>13378</v>
      </c>
      <c r="D8399" s="3" t="s">
        <v>13865</v>
      </c>
      <c r="E8399" s="5">
        <v>127.82</v>
      </c>
      <c r="F8399" s="5">
        <v>117.16</v>
      </c>
      <c r="G8399" s="19" t="s">
        <v>1208</v>
      </c>
      <c r="H8399" s="19" t="s">
        <v>1208</v>
      </c>
      <c r="I8399" t="s">
        <v>18498</v>
      </c>
      <c r="J8399" t="s">
        <v>18498</v>
      </c>
    </row>
    <row r="8400" spans="1:10" ht="15.75" x14ac:dyDescent="0.25">
      <c r="A8400" s="1">
        <v>6870</v>
      </c>
      <c r="B8400" s="3" t="s">
        <v>395</v>
      </c>
      <c r="C8400" s="3" t="s">
        <v>13474</v>
      </c>
      <c r="D8400" s="3" t="s">
        <v>13865</v>
      </c>
      <c r="E8400" s="5">
        <v>127.75</v>
      </c>
      <c r="F8400" s="5">
        <v>117.09</v>
      </c>
      <c r="G8400" s="19" t="s">
        <v>1208</v>
      </c>
      <c r="H8400" s="19" t="s">
        <v>1208</v>
      </c>
      <c r="I8400" t="s">
        <v>18498</v>
      </c>
      <c r="J8400" t="s">
        <v>18498</v>
      </c>
    </row>
    <row r="8401" spans="1:10" ht="15.75" x14ac:dyDescent="0.25">
      <c r="A8401" s="1">
        <v>6891</v>
      </c>
      <c r="B8401" s="3" t="s">
        <v>13226</v>
      </c>
      <c r="C8401" s="3" t="s">
        <v>13494</v>
      </c>
      <c r="D8401" s="3" t="s">
        <v>13865</v>
      </c>
      <c r="E8401" s="5">
        <v>127.75</v>
      </c>
      <c r="F8401" s="5">
        <v>117.09</v>
      </c>
      <c r="G8401" s="19" t="s">
        <v>1208</v>
      </c>
      <c r="H8401" s="19" t="s">
        <v>1208</v>
      </c>
      <c r="I8401" t="s">
        <v>18498</v>
      </c>
      <c r="J8401" t="s">
        <v>18498</v>
      </c>
    </row>
    <row r="8402" spans="1:10" ht="15.75" x14ac:dyDescent="0.25">
      <c r="A8402" s="1">
        <v>7068</v>
      </c>
      <c r="B8402" s="3" t="s">
        <v>781</v>
      </c>
      <c r="C8402" s="3" t="s">
        <v>13658</v>
      </c>
      <c r="D8402" s="3" t="s">
        <v>13865</v>
      </c>
      <c r="E8402" s="5">
        <v>127.75</v>
      </c>
      <c r="F8402" s="5">
        <v>117.09</v>
      </c>
      <c r="G8402" s="19" t="s">
        <v>1208</v>
      </c>
      <c r="H8402" s="19" t="s">
        <v>1208</v>
      </c>
      <c r="I8402" t="s">
        <v>18498</v>
      </c>
      <c r="J8402" t="s">
        <v>18498</v>
      </c>
    </row>
    <row r="8403" spans="1:10" ht="15.75" x14ac:dyDescent="0.25">
      <c r="A8403" s="1">
        <v>7201</v>
      </c>
      <c r="B8403" s="3" t="s">
        <v>1014</v>
      </c>
      <c r="C8403" s="3" t="s">
        <v>13781</v>
      </c>
      <c r="D8403" s="3" t="s">
        <v>13865</v>
      </c>
      <c r="E8403" s="5">
        <v>127.75</v>
      </c>
      <c r="F8403" s="5">
        <v>117.09</v>
      </c>
      <c r="G8403" s="19" t="s">
        <v>1208</v>
      </c>
      <c r="H8403" s="19" t="s">
        <v>1208</v>
      </c>
      <c r="I8403" t="s">
        <v>18498</v>
      </c>
      <c r="J8403" t="s">
        <v>18498</v>
      </c>
    </row>
    <row r="8404" spans="1:10" ht="15.75" x14ac:dyDescent="0.25">
      <c r="A8404" s="1">
        <v>7324</v>
      </c>
      <c r="B8404" s="2" t="s">
        <v>16064</v>
      </c>
      <c r="C8404" s="2" t="s">
        <v>16065</v>
      </c>
      <c r="D8404" s="2" t="s">
        <v>1208</v>
      </c>
      <c r="E8404" s="8">
        <v>127.76</v>
      </c>
      <c r="F8404" s="8">
        <v>117.11</v>
      </c>
      <c r="G8404" s="19" t="s">
        <v>1208</v>
      </c>
      <c r="H8404" s="19" t="s">
        <v>1208</v>
      </c>
      <c r="I8404" t="s">
        <v>18498</v>
      </c>
      <c r="J8404" t="s">
        <v>18498</v>
      </c>
    </row>
    <row r="8405" spans="1:10" ht="15.75" x14ac:dyDescent="0.25">
      <c r="A8405" s="1">
        <v>7711</v>
      </c>
      <c r="B8405" s="2" t="s">
        <v>16806</v>
      </c>
      <c r="C8405" s="2" t="s">
        <v>16807</v>
      </c>
      <c r="D8405" s="2" t="s">
        <v>1208</v>
      </c>
      <c r="E8405" s="8">
        <v>127.76</v>
      </c>
      <c r="F8405" s="8">
        <v>117.11</v>
      </c>
      <c r="G8405" s="19" t="s">
        <v>1208</v>
      </c>
      <c r="H8405" s="19" t="s">
        <v>1208</v>
      </c>
      <c r="I8405" t="s">
        <v>18498</v>
      </c>
      <c r="J8405" t="s">
        <v>18498</v>
      </c>
    </row>
    <row r="8406" spans="1:10" ht="15.75" x14ac:dyDescent="0.25">
      <c r="A8406" s="1">
        <v>7876</v>
      </c>
      <c r="B8406" s="2" t="s">
        <v>17118</v>
      </c>
      <c r="C8406" s="2" t="s">
        <v>17119</v>
      </c>
      <c r="D8406" s="2" t="s">
        <v>1208</v>
      </c>
      <c r="E8406" s="8">
        <v>127.76</v>
      </c>
      <c r="F8406" s="8">
        <v>117.11</v>
      </c>
      <c r="G8406" s="19" t="s">
        <v>1208</v>
      </c>
      <c r="H8406" s="19" t="s">
        <v>1208</v>
      </c>
      <c r="I8406" t="s">
        <v>18498</v>
      </c>
      <c r="J8406" t="s">
        <v>18498</v>
      </c>
    </row>
    <row r="8407" spans="1:10" ht="15.75" x14ac:dyDescent="0.25">
      <c r="A8407" s="1">
        <v>7899</v>
      </c>
      <c r="B8407" s="2" t="s">
        <v>17166</v>
      </c>
      <c r="C8407" s="2" t="s">
        <v>16620</v>
      </c>
      <c r="D8407" s="2" t="s">
        <v>1208</v>
      </c>
      <c r="E8407" s="8">
        <v>127.76</v>
      </c>
      <c r="F8407" s="8">
        <v>117.11</v>
      </c>
      <c r="G8407" s="19" t="s">
        <v>1208</v>
      </c>
      <c r="H8407" s="19" t="s">
        <v>1208</v>
      </c>
      <c r="I8407" t="s">
        <v>18498</v>
      </c>
      <c r="J8407" t="s">
        <v>18498</v>
      </c>
    </row>
    <row r="8408" spans="1:10" ht="15.75" x14ac:dyDescent="0.25">
      <c r="A8408" s="1">
        <v>7977</v>
      </c>
      <c r="B8408" s="2" t="s">
        <v>17310</v>
      </c>
      <c r="C8408" s="2" t="s">
        <v>17311</v>
      </c>
      <c r="D8408" s="2" t="s">
        <v>1208</v>
      </c>
      <c r="E8408" s="8">
        <v>127.76</v>
      </c>
      <c r="F8408" s="8">
        <v>117.11</v>
      </c>
      <c r="G8408" s="19" t="s">
        <v>1208</v>
      </c>
      <c r="H8408" s="19" t="s">
        <v>1208</v>
      </c>
      <c r="I8408" t="s">
        <v>18498</v>
      </c>
      <c r="J8408" t="s">
        <v>18498</v>
      </c>
    </row>
    <row r="8409" spans="1:10" ht="15.75" x14ac:dyDescent="0.25">
      <c r="A8409" s="1">
        <v>7997</v>
      </c>
      <c r="B8409" s="2" t="s">
        <v>17347</v>
      </c>
      <c r="C8409" s="2" t="s">
        <v>17348</v>
      </c>
      <c r="D8409" s="2" t="s">
        <v>1208</v>
      </c>
      <c r="E8409" s="8">
        <v>127.76</v>
      </c>
      <c r="F8409" s="8">
        <v>117.11</v>
      </c>
      <c r="G8409" s="19" t="s">
        <v>1208</v>
      </c>
      <c r="H8409" s="19" t="s">
        <v>1208</v>
      </c>
      <c r="I8409" t="s">
        <v>18498</v>
      </c>
      <c r="J8409" t="s">
        <v>18498</v>
      </c>
    </row>
    <row r="8410" spans="1:10" ht="15.75" x14ac:dyDescent="0.25">
      <c r="A8410" s="1">
        <v>9369</v>
      </c>
      <c r="B8410" s="2" t="s">
        <v>1350</v>
      </c>
      <c r="C8410" s="2" t="s">
        <v>18045</v>
      </c>
      <c r="D8410" s="2" t="s">
        <v>397</v>
      </c>
      <c r="E8410" s="8">
        <v>87.41</v>
      </c>
      <c r="F8410" s="8">
        <v>78.06</v>
      </c>
      <c r="G8410" s="19" t="s">
        <v>1208</v>
      </c>
      <c r="H8410" s="19" t="s">
        <v>1208</v>
      </c>
      <c r="I8410" t="s">
        <v>18498</v>
      </c>
      <c r="J8410" t="s">
        <v>18498</v>
      </c>
    </row>
    <row r="8411" spans="1:10" ht="15.75" x14ac:dyDescent="0.25">
      <c r="A8411" s="1">
        <v>6493</v>
      </c>
      <c r="B8411" s="2" t="s">
        <v>9595</v>
      </c>
      <c r="C8411" s="2" t="s">
        <v>12977</v>
      </c>
      <c r="D8411" s="3"/>
      <c r="E8411" s="8">
        <v>127.75</v>
      </c>
      <c r="F8411" s="8">
        <v>117.09</v>
      </c>
      <c r="G8411" s="19" t="s">
        <v>1208</v>
      </c>
      <c r="H8411" s="19" t="s">
        <v>1208</v>
      </c>
      <c r="I8411" t="s">
        <v>18498</v>
      </c>
      <c r="J8411" t="s">
        <v>18498</v>
      </c>
    </row>
    <row r="8412" spans="1:10" ht="15.75" x14ac:dyDescent="0.25">
      <c r="A8412" s="1">
        <v>6494</v>
      </c>
      <c r="B8412" s="2" t="s">
        <v>8972</v>
      </c>
      <c r="C8412" s="2" t="s">
        <v>12978</v>
      </c>
      <c r="D8412" s="3"/>
      <c r="E8412" s="8">
        <v>127.75</v>
      </c>
      <c r="F8412" s="8">
        <v>117.09</v>
      </c>
      <c r="G8412" s="19" t="s">
        <v>1208</v>
      </c>
      <c r="H8412" s="19" t="s">
        <v>1208</v>
      </c>
      <c r="I8412" t="s">
        <v>18498</v>
      </c>
      <c r="J8412" t="s">
        <v>18498</v>
      </c>
    </row>
    <row r="8413" spans="1:10" ht="15.75" x14ac:dyDescent="0.25">
      <c r="A8413" s="1">
        <v>6526</v>
      </c>
      <c r="B8413" s="2" t="s">
        <v>9621</v>
      </c>
      <c r="C8413" s="2" t="s">
        <v>13010</v>
      </c>
      <c r="D8413" s="3"/>
      <c r="E8413" s="8">
        <v>127.75</v>
      </c>
      <c r="F8413" s="8">
        <v>117.09</v>
      </c>
      <c r="G8413" s="19" t="s">
        <v>1208</v>
      </c>
      <c r="H8413" s="19" t="s">
        <v>1208</v>
      </c>
      <c r="I8413" t="s">
        <v>18498</v>
      </c>
      <c r="J8413" t="s">
        <v>18498</v>
      </c>
    </row>
    <row r="8414" spans="1:10" ht="15.75" x14ac:dyDescent="0.25">
      <c r="A8414" s="1">
        <v>6534</v>
      </c>
      <c r="B8414" s="2" t="s">
        <v>9626</v>
      </c>
      <c r="C8414" s="2" t="s">
        <v>13018</v>
      </c>
      <c r="D8414" s="3"/>
      <c r="E8414" s="8">
        <v>127.75</v>
      </c>
      <c r="F8414" s="8">
        <v>117.09</v>
      </c>
      <c r="G8414" s="19" t="s">
        <v>1208</v>
      </c>
      <c r="H8414" s="19" t="s">
        <v>1208</v>
      </c>
      <c r="I8414" t="s">
        <v>18498</v>
      </c>
      <c r="J8414" t="s">
        <v>18498</v>
      </c>
    </row>
    <row r="8415" spans="1:10" ht="15.75" x14ac:dyDescent="0.25">
      <c r="A8415" s="1">
        <v>6539</v>
      </c>
      <c r="B8415" s="2" t="s">
        <v>9629</v>
      </c>
      <c r="C8415" s="2" t="s">
        <v>13023</v>
      </c>
      <c r="D8415" s="3"/>
      <c r="E8415" s="8">
        <v>127.75</v>
      </c>
      <c r="F8415" s="8">
        <v>117.09</v>
      </c>
      <c r="G8415" s="19" t="s">
        <v>1208</v>
      </c>
      <c r="H8415" s="19" t="s">
        <v>1208</v>
      </c>
      <c r="I8415" t="s">
        <v>18498</v>
      </c>
      <c r="J8415" t="s">
        <v>18498</v>
      </c>
    </row>
    <row r="8416" spans="1:10" ht="15.75" x14ac:dyDescent="0.25">
      <c r="A8416" s="1">
        <v>6558</v>
      </c>
      <c r="B8416" s="2" t="s">
        <v>6896</v>
      </c>
      <c r="C8416" s="2" t="s">
        <v>13042</v>
      </c>
      <c r="D8416" s="3"/>
      <c r="E8416" s="8">
        <v>127.75</v>
      </c>
      <c r="F8416" s="8">
        <v>117.09</v>
      </c>
      <c r="G8416" s="19" t="s">
        <v>1208</v>
      </c>
      <c r="H8416" s="19" t="s">
        <v>1208</v>
      </c>
      <c r="I8416" t="s">
        <v>18498</v>
      </c>
      <c r="J8416" t="s">
        <v>18498</v>
      </c>
    </row>
    <row r="8417" spans="1:10" ht="15.75" x14ac:dyDescent="0.25">
      <c r="A8417" s="1">
        <v>6571</v>
      </c>
      <c r="B8417" s="2" t="s">
        <v>9656</v>
      </c>
      <c r="C8417" s="2" t="s">
        <v>13054</v>
      </c>
      <c r="D8417" s="3"/>
      <c r="E8417" s="8">
        <v>127.75</v>
      </c>
      <c r="F8417" s="8">
        <v>117.09</v>
      </c>
      <c r="G8417" s="19" t="s">
        <v>1208</v>
      </c>
      <c r="H8417" s="19" t="s">
        <v>1208</v>
      </c>
      <c r="I8417" t="s">
        <v>18498</v>
      </c>
      <c r="J8417" t="s">
        <v>18498</v>
      </c>
    </row>
    <row r="8418" spans="1:10" ht="15.75" x14ac:dyDescent="0.25">
      <c r="A8418" s="1">
        <v>6609</v>
      </c>
      <c r="B8418" s="2" t="s">
        <v>9692</v>
      </c>
      <c r="C8418" s="2" t="s">
        <v>13090</v>
      </c>
      <c r="D8418" s="3"/>
      <c r="E8418" s="8">
        <v>127.75</v>
      </c>
      <c r="F8418" s="8">
        <v>117.09</v>
      </c>
      <c r="G8418" s="19" t="s">
        <v>1208</v>
      </c>
      <c r="H8418" s="19" t="s">
        <v>1208</v>
      </c>
      <c r="I8418" t="s">
        <v>18498</v>
      </c>
      <c r="J8418" t="s">
        <v>18498</v>
      </c>
    </row>
    <row r="8419" spans="1:10" ht="15.75" x14ac:dyDescent="0.25">
      <c r="A8419" s="1">
        <v>6643</v>
      </c>
      <c r="B8419" s="2" t="s">
        <v>9719</v>
      </c>
      <c r="C8419" s="2" t="s">
        <v>13124</v>
      </c>
      <c r="D8419" s="3"/>
      <c r="E8419" s="8">
        <v>127.75</v>
      </c>
      <c r="F8419" s="8">
        <v>117.09</v>
      </c>
      <c r="G8419" s="19" t="s">
        <v>1208</v>
      </c>
      <c r="H8419" s="19" t="s">
        <v>1208</v>
      </c>
      <c r="I8419" t="s">
        <v>18498</v>
      </c>
      <c r="J8419" t="s">
        <v>18498</v>
      </c>
    </row>
    <row r="8420" spans="1:10" ht="15.75" x14ac:dyDescent="0.25">
      <c r="A8420" s="1">
        <v>6662</v>
      </c>
      <c r="B8420" s="2" t="s">
        <v>2493</v>
      </c>
      <c r="C8420" s="2" t="s">
        <v>13143</v>
      </c>
      <c r="D8420" s="3"/>
      <c r="E8420" s="8">
        <v>127.75</v>
      </c>
      <c r="F8420" s="8">
        <v>117.09</v>
      </c>
      <c r="G8420" s="19" t="s">
        <v>1208</v>
      </c>
      <c r="H8420" s="19" t="s">
        <v>1208</v>
      </c>
      <c r="I8420" t="s">
        <v>18498</v>
      </c>
      <c r="J8420" t="s">
        <v>18498</v>
      </c>
    </row>
    <row r="8421" spans="1:10" ht="15.75" x14ac:dyDescent="0.25">
      <c r="A8421" s="1">
        <v>6668</v>
      </c>
      <c r="B8421" s="2" t="s">
        <v>9739</v>
      </c>
      <c r="C8421" s="2" t="s">
        <v>13149</v>
      </c>
      <c r="D8421" s="3"/>
      <c r="E8421" s="8">
        <v>127.75</v>
      </c>
      <c r="F8421" s="8">
        <v>117.09</v>
      </c>
      <c r="G8421" s="19" t="s">
        <v>1208</v>
      </c>
      <c r="H8421" s="19" t="s">
        <v>1208</v>
      </c>
      <c r="I8421" t="s">
        <v>18498</v>
      </c>
      <c r="J8421" t="s">
        <v>18498</v>
      </c>
    </row>
    <row r="8422" spans="1:10" ht="15.75" x14ac:dyDescent="0.25">
      <c r="A8422" s="1">
        <v>6672</v>
      </c>
      <c r="B8422" s="2" t="s">
        <v>9743</v>
      </c>
      <c r="C8422" s="2" t="s">
        <v>13153</v>
      </c>
      <c r="D8422" s="3"/>
      <c r="E8422" s="8">
        <v>127.75</v>
      </c>
      <c r="F8422" s="8">
        <v>117.09</v>
      </c>
      <c r="G8422" s="19" t="s">
        <v>1208</v>
      </c>
      <c r="H8422" s="19" t="s">
        <v>1208</v>
      </c>
      <c r="I8422" t="s">
        <v>18498</v>
      </c>
      <c r="J8422" t="s">
        <v>18498</v>
      </c>
    </row>
    <row r="8423" spans="1:10" ht="15.75" x14ac:dyDescent="0.25">
      <c r="A8423" s="1">
        <v>6684</v>
      </c>
      <c r="B8423" s="2" t="s">
        <v>9753</v>
      </c>
      <c r="C8423" s="2" t="s">
        <v>13164</v>
      </c>
      <c r="D8423" s="3"/>
      <c r="E8423" s="8">
        <v>127.75</v>
      </c>
      <c r="F8423" s="8">
        <v>117.09</v>
      </c>
      <c r="G8423" s="19" t="s">
        <v>1208</v>
      </c>
      <c r="H8423" s="19" t="s">
        <v>1208</v>
      </c>
      <c r="I8423" t="s">
        <v>18498</v>
      </c>
      <c r="J8423" t="s">
        <v>18498</v>
      </c>
    </row>
    <row r="8424" spans="1:10" ht="15.75" x14ac:dyDescent="0.25">
      <c r="A8424" s="1">
        <v>6685</v>
      </c>
      <c r="B8424" s="2" t="s">
        <v>9754</v>
      </c>
      <c r="C8424" s="2" t="s">
        <v>13165</v>
      </c>
      <c r="D8424" s="3"/>
      <c r="E8424" s="8">
        <v>127.75</v>
      </c>
      <c r="F8424" s="8">
        <v>117.09</v>
      </c>
      <c r="G8424" s="19" t="s">
        <v>1208</v>
      </c>
      <c r="H8424" s="19" t="s">
        <v>1208</v>
      </c>
      <c r="I8424" t="s">
        <v>18498</v>
      </c>
      <c r="J8424" t="s">
        <v>18498</v>
      </c>
    </row>
    <row r="8425" spans="1:10" ht="15.75" x14ac:dyDescent="0.25">
      <c r="A8425" s="1">
        <v>6690</v>
      </c>
      <c r="B8425" s="2" t="s">
        <v>9757</v>
      </c>
      <c r="C8425" s="2" t="s">
        <v>13170</v>
      </c>
      <c r="D8425" s="3"/>
      <c r="E8425" s="8">
        <v>127.75</v>
      </c>
      <c r="F8425" s="8">
        <v>117.09</v>
      </c>
      <c r="G8425" s="19" t="s">
        <v>1208</v>
      </c>
      <c r="H8425" s="19" t="s">
        <v>1208</v>
      </c>
      <c r="I8425" t="s">
        <v>18498</v>
      </c>
      <c r="J8425" t="s">
        <v>18498</v>
      </c>
    </row>
    <row r="8426" spans="1:10" ht="15.75" x14ac:dyDescent="0.25">
      <c r="A8426" s="1">
        <v>6442</v>
      </c>
      <c r="B8426" s="2" t="s">
        <v>9551</v>
      </c>
      <c r="C8426" s="2" t="s">
        <v>12926</v>
      </c>
      <c r="D8426" s="3"/>
      <c r="E8426" s="8">
        <v>127.75</v>
      </c>
      <c r="F8426" s="8">
        <v>117.09</v>
      </c>
      <c r="G8426" s="19" t="s">
        <v>1208</v>
      </c>
      <c r="H8426" s="19" t="s">
        <v>1208</v>
      </c>
      <c r="I8426" t="s">
        <v>18498</v>
      </c>
      <c r="J8426" t="s">
        <v>18498</v>
      </c>
    </row>
    <row r="8427" spans="1:10" ht="15.75" x14ac:dyDescent="0.25">
      <c r="A8427" s="1">
        <v>6044</v>
      </c>
      <c r="B8427" s="2" t="s">
        <v>9204</v>
      </c>
      <c r="C8427" s="2" t="s">
        <v>12532</v>
      </c>
      <c r="D8427" s="3"/>
      <c r="E8427" s="8">
        <v>127.75</v>
      </c>
      <c r="F8427" s="8">
        <v>117.09</v>
      </c>
      <c r="G8427" s="19" t="s">
        <v>16102</v>
      </c>
      <c r="H8427" s="19" t="s">
        <v>16102</v>
      </c>
      <c r="I8427" t="s">
        <v>18498</v>
      </c>
      <c r="J8427" t="s">
        <v>18498</v>
      </c>
    </row>
    <row r="8428" spans="1:10" ht="15.75" x14ac:dyDescent="0.25">
      <c r="A8428" s="1">
        <v>7343</v>
      </c>
      <c r="B8428" s="2" t="s">
        <v>16100</v>
      </c>
      <c r="C8428" s="2" t="s">
        <v>16101</v>
      </c>
      <c r="D8428" s="2" t="s">
        <v>16102</v>
      </c>
      <c r="E8428" s="8">
        <v>127.76</v>
      </c>
      <c r="F8428" s="8">
        <v>117.11</v>
      </c>
      <c r="G8428" s="19" t="s">
        <v>16102</v>
      </c>
      <c r="H8428" s="19" t="s">
        <v>16102</v>
      </c>
      <c r="I8428" t="s">
        <v>18498</v>
      </c>
      <c r="J8428" t="s">
        <v>18498</v>
      </c>
    </row>
    <row r="8429" spans="1:10" ht="15.75" x14ac:dyDescent="0.25">
      <c r="A8429" s="1">
        <v>7724</v>
      </c>
      <c r="B8429" s="2" t="s">
        <v>16834</v>
      </c>
      <c r="C8429" s="2" t="s">
        <v>16835</v>
      </c>
      <c r="D8429" s="2" t="s">
        <v>16102</v>
      </c>
      <c r="E8429" s="8">
        <v>127.76</v>
      </c>
      <c r="F8429" s="8">
        <v>117.11</v>
      </c>
      <c r="G8429" s="19" t="s">
        <v>16102</v>
      </c>
      <c r="H8429" s="19" t="s">
        <v>16102</v>
      </c>
      <c r="I8429" t="s">
        <v>18498</v>
      </c>
      <c r="J8429" t="s">
        <v>18498</v>
      </c>
    </row>
    <row r="8430" spans="1:10" ht="15.75" x14ac:dyDescent="0.25">
      <c r="A8430" s="1">
        <v>7772</v>
      </c>
      <c r="B8430" s="2" t="s">
        <v>16928</v>
      </c>
      <c r="C8430" s="2" t="s">
        <v>16929</v>
      </c>
      <c r="D8430" s="2" t="s">
        <v>16102</v>
      </c>
      <c r="E8430" s="8">
        <v>127.76</v>
      </c>
      <c r="F8430" s="8">
        <v>117.11</v>
      </c>
      <c r="G8430" s="19" t="s">
        <v>16102</v>
      </c>
      <c r="H8430" s="19" t="s">
        <v>16102</v>
      </c>
      <c r="I8430" t="s">
        <v>18498</v>
      </c>
      <c r="J8430" t="s">
        <v>18498</v>
      </c>
    </row>
    <row r="8431" spans="1:10" ht="15.75" x14ac:dyDescent="0.25">
      <c r="A8431" s="1">
        <v>7378</v>
      </c>
      <c r="B8431" s="2" t="s">
        <v>16170</v>
      </c>
      <c r="C8431" s="2" t="s">
        <v>16171</v>
      </c>
      <c r="D8431" s="2" t="s">
        <v>16172</v>
      </c>
      <c r="E8431" s="8">
        <v>127.99</v>
      </c>
      <c r="F8431" s="8">
        <v>117.33</v>
      </c>
      <c r="G8431" s="19" t="s">
        <v>16172</v>
      </c>
      <c r="H8431" s="19" t="s">
        <v>16172</v>
      </c>
      <c r="I8431" t="s">
        <v>18498</v>
      </c>
      <c r="J8431" t="s">
        <v>18498</v>
      </c>
    </row>
    <row r="8432" spans="1:10" ht="15.75" x14ac:dyDescent="0.25">
      <c r="A8432" s="1">
        <v>8007</v>
      </c>
      <c r="B8432" s="2" t="s">
        <v>17368</v>
      </c>
      <c r="C8432" s="2" t="s">
        <v>16085</v>
      </c>
      <c r="D8432" s="2" t="s">
        <v>16172</v>
      </c>
      <c r="E8432" s="8">
        <v>127.93</v>
      </c>
      <c r="F8432" s="8">
        <v>117.27</v>
      </c>
      <c r="G8432" s="19" t="s">
        <v>16172</v>
      </c>
      <c r="H8432" s="19" t="s">
        <v>16172</v>
      </c>
      <c r="I8432" t="s">
        <v>18498</v>
      </c>
      <c r="J8432" t="s">
        <v>18498</v>
      </c>
    </row>
    <row r="8433" spans="1:10" ht="15.75" x14ac:dyDescent="0.25">
      <c r="A8433" s="1">
        <v>384</v>
      </c>
      <c r="B8433" s="2" t="s">
        <v>901</v>
      </c>
      <c r="C8433" s="2" t="s">
        <v>902</v>
      </c>
      <c r="D8433" s="2" t="s">
        <v>903</v>
      </c>
      <c r="E8433" s="8">
        <v>87.2</v>
      </c>
      <c r="F8433" s="8">
        <v>78.59</v>
      </c>
      <c r="G8433" s="19" t="s">
        <v>903</v>
      </c>
      <c r="H8433" s="19" t="s">
        <v>903</v>
      </c>
      <c r="I8433" t="s">
        <v>18498</v>
      </c>
      <c r="J8433" t="s">
        <v>18498</v>
      </c>
    </row>
    <row r="8434" spans="1:10" ht="15.75" x14ac:dyDescent="0.25">
      <c r="A8434" s="1">
        <v>7138</v>
      </c>
      <c r="B8434" s="3" t="s">
        <v>901</v>
      </c>
      <c r="C8434" s="3" t="s">
        <v>13723</v>
      </c>
      <c r="D8434" s="3" t="s">
        <v>13954</v>
      </c>
      <c r="E8434" s="5">
        <v>128.74</v>
      </c>
      <c r="F8434" s="5">
        <v>118.08</v>
      </c>
      <c r="G8434" s="20" t="s">
        <v>13954</v>
      </c>
      <c r="H8434" s="20" t="s">
        <v>13954</v>
      </c>
      <c r="I8434" t="s">
        <v>18498</v>
      </c>
      <c r="J8434" t="s">
        <v>18498</v>
      </c>
    </row>
    <row r="8435" spans="1:10" ht="15.75" x14ac:dyDescent="0.25">
      <c r="A8435" s="1">
        <v>2395</v>
      </c>
      <c r="B8435" s="2" t="s">
        <v>4628</v>
      </c>
      <c r="C8435" s="2" t="s">
        <v>5134</v>
      </c>
      <c r="D8435" s="3"/>
      <c r="E8435" s="8">
        <v>128.5</v>
      </c>
      <c r="F8435" s="8">
        <v>117.85</v>
      </c>
      <c r="G8435" s="19" t="s">
        <v>5389</v>
      </c>
      <c r="H8435" s="19" t="s">
        <v>5389</v>
      </c>
      <c r="I8435" t="s">
        <v>18498</v>
      </c>
      <c r="J8435" t="s">
        <v>18498</v>
      </c>
    </row>
    <row r="8436" spans="1:10" ht="15.75" x14ac:dyDescent="0.25">
      <c r="A8436" s="1">
        <v>8847</v>
      </c>
      <c r="B8436" s="2" t="s">
        <v>17481</v>
      </c>
      <c r="C8436" s="2" t="s">
        <v>17482</v>
      </c>
      <c r="D8436" s="3"/>
      <c r="E8436" s="8">
        <v>128.38</v>
      </c>
      <c r="F8436" s="8">
        <v>117.72</v>
      </c>
      <c r="G8436" s="19" t="s">
        <v>5389</v>
      </c>
      <c r="H8436" s="19" t="s">
        <v>5389</v>
      </c>
      <c r="I8436" t="s">
        <v>18498</v>
      </c>
      <c r="J8436" t="s">
        <v>18498</v>
      </c>
    </row>
    <row r="8437" spans="1:10" ht="15.75" x14ac:dyDescent="0.25">
      <c r="A8437" s="1">
        <v>1546</v>
      </c>
      <c r="B8437" s="2" t="s">
        <v>3397</v>
      </c>
      <c r="C8437" s="2" t="s">
        <v>3398</v>
      </c>
      <c r="D8437" s="3"/>
      <c r="E8437" s="8">
        <v>128.15</v>
      </c>
      <c r="F8437" s="8">
        <v>117.49</v>
      </c>
      <c r="G8437" s="19" t="s">
        <v>3399</v>
      </c>
      <c r="H8437" s="19" t="s">
        <v>3399</v>
      </c>
      <c r="I8437" t="s">
        <v>18498</v>
      </c>
      <c r="J8437" t="s">
        <v>18498</v>
      </c>
    </row>
    <row r="8438" spans="1:10" ht="15.75" x14ac:dyDescent="0.25">
      <c r="A8438" s="1">
        <v>7357</v>
      </c>
      <c r="B8438" s="2" t="s">
        <v>311</v>
      </c>
      <c r="C8438" s="2" t="s">
        <v>9924</v>
      </c>
      <c r="D8438" s="2" t="s">
        <v>16131</v>
      </c>
      <c r="E8438" s="8">
        <v>129.38</v>
      </c>
      <c r="F8438" s="8">
        <v>118.72</v>
      </c>
      <c r="G8438" s="19" t="s">
        <v>16131</v>
      </c>
      <c r="H8438" s="19" t="s">
        <v>16131</v>
      </c>
      <c r="I8438" t="s">
        <v>18498</v>
      </c>
      <c r="J8438" t="s">
        <v>18498</v>
      </c>
    </row>
    <row r="8439" spans="1:10" ht="15.75" x14ac:dyDescent="0.25">
      <c r="A8439" s="1">
        <v>9264</v>
      </c>
      <c r="B8439" s="2" t="s">
        <v>2141</v>
      </c>
      <c r="C8439" s="2" t="s">
        <v>17922</v>
      </c>
      <c r="D8439" s="2" t="s">
        <v>16131</v>
      </c>
      <c r="E8439" s="8">
        <v>88.57</v>
      </c>
      <c r="F8439" s="8">
        <v>79.11</v>
      </c>
      <c r="G8439" s="19" t="s">
        <v>16131</v>
      </c>
      <c r="H8439" s="19" t="s">
        <v>16131</v>
      </c>
      <c r="I8439" t="s">
        <v>18498</v>
      </c>
      <c r="J8439" t="s">
        <v>18498</v>
      </c>
    </row>
    <row r="8440" spans="1:10" ht="15.75" x14ac:dyDescent="0.25">
      <c r="A8440" s="1">
        <v>6669</v>
      </c>
      <c r="B8440" s="2" t="s">
        <v>9740</v>
      </c>
      <c r="C8440" s="2" t="s">
        <v>13150</v>
      </c>
      <c r="D8440" s="3"/>
      <c r="E8440" s="8">
        <v>127.75</v>
      </c>
      <c r="F8440" s="8">
        <v>117.09</v>
      </c>
      <c r="G8440" s="21" t="s">
        <v>3549</v>
      </c>
      <c r="H8440" s="21"/>
      <c r="I8440" t="s">
        <v>18498</v>
      </c>
      <c r="J8440" t="s">
        <v>18498</v>
      </c>
    </row>
    <row r="8441" spans="1:10" ht="15.75" x14ac:dyDescent="0.25">
      <c r="A8441" s="1">
        <v>6152</v>
      </c>
      <c r="B8441" s="2" t="s">
        <v>9297</v>
      </c>
      <c r="C8441" s="2" t="s">
        <v>12639</v>
      </c>
      <c r="D8441" s="3"/>
      <c r="E8441" s="8">
        <v>127.75</v>
      </c>
      <c r="F8441" s="8">
        <v>117.09</v>
      </c>
      <c r="G8441" s="21" t="s">
        <v>3620</v>
      </c>
      <c r="H8441" s="21"/>
      <c r="I8441" t="s">
        <v>18498</v>
      </c>
      <c r="J8441" t="s">
        <v>18498</v>
      </c>
    </row>
    <row r="8442" spans="1:10" ht="15.75" x14ac:dyDescent="0.25">
      <c r="A8442" s="1">
        <v>4003</v>
      </c>
      <c r="B8442" s="2" t="s">
        <v>7328</v>
      </c>
      <c r="C8442" s="2" t="s">
        <v>10515</v>
      </c>
      <c r="D8442" s="3"/>
      <c r="E8442" s="8">
        <v>127.75</v>
      </c>
      <c r="F8442" s="8">
        <v>117.09</v>
      </c>
      <c r="G8442" s="21" t="s">
        <v>1335</v>
      </c>
      <c r="H8442" s="21"/>
      <c r="I8442" t="s">
        <v>18498</v>
      </c>
      <c r="J8442" t="s">
        <v>18498</v>
      </c>
    </row>
    <row r="8443" spans="1:10" ht="15.75" x14ac:dyDescent="0.25">
      <c r="A8443" s="1">
        <v>7272</v>
      </c>
      <c r="B8443" s="2" t="s">
        <v>15949</v>
      </c>
      <c r="C8443" s="2" t="s">
        <v>15950</v>
      </c>
      <c r="D8443" s="2" t="s">
        <v>15951</v>
      </c>
      <c r="E8443" s="8">
        <v>128.27000000000001</v>
      </c>
      <c r="F8443" s="8">
        <v>117.61</v>
      </c>
      <c r="G8443" s="19" t="s">
        <v>1750</v>
      </c>
      <c r="H8443" s="19" t="s">
        <v>1750</v>
      </c>
      <c r="I8443" t="s">
        <v>18497</v>
      </c>
      <c r="J8443" t="s">
        <v>18498</v>
      </c>
    </row>
    <row r="8444" spans="1:10" ht="15.75" x14ac:dyDescent="0.25">
      <c r="A8444" s="1">
        <v>9308</v>
      </c>
      <c r="B8444" s="2" t="s">
        <v>1748</v>
      </c>
      <c r="C8444" s="2" t="s">
        <v>17968</v>
      </c>
      <c r="D8444" s="2" t="s">
        <v>1750</v>
      </c>
      <c r="E8444" s="8">
        <v>88.04</v>
      </c>
      <c r="F8444" s="8">
        <v>78.63</v>
      </c>
      <c r="G8444" s="19" t="s">
        <v>1750</v>
      </c>
      <c r="H8444" s="19" t="s">
        <v>1750</v>
      </c>
      <c r="I8444" t="s">
        <v>18497</v>
      </c>
      <c r="J8444" t="s">
        <v>18498</v>
      </c>
    </row>
    <row r="8445" spans="1:10" ht="15.75" x14ac:dyDescent="0.25">
      <c r="A8445" s="1">
        <v>8262</v>
      </c>
      <c r="B8445" s="3" t="s">
        <v>14191</v>
      </c>
      <c r="C8445" s="3" t="s">
        <v>14579</v>
      </c>
      <c r="D8445" s="2" t="s">
        <v>14844</v>
      </c>
      <c r="E8445" s="8">
        <v>129</v>
      </c>
      <c r="F8445" s="8">
        <v>118.3</v>
      </c>
      <c r="G8445" s="19" t="s">
        <v>1128</v>
      </c>
      <c r="H8445" s="19" t="s">
        <v>1128</v>
      </c>
      <c r="I8445" t="s">
        <v>18497</v>
      </c>
      <c r="J8445" t="s">
        <v>18498</v>
      </c>
    </row>
    <row r="8446" spans="1:10" ht="15.75" x14ac:dyDescent="0.25">
      <c r="A8446" s="1">
        <v>4499</v>
      </c>
      <c r="B8446" s="2" t="s">
        <v>7787</v>
      </c>
      <c r="C8446" s="2" t="s">
        <v>11007</v>
      </c>
      <c r="D8446" s="3"/>
      <c r="E8446" s="8">
        <v>128.72999999999999</v>
      </c>
      <c r="F8446" s="8">
        <v>118.07</v>
      </c>
      <c r="G8446" s="19" t="s">
        <v>1128</v>
      </c>
      <c r="H8446" s="19" t="s">
        <v>1128</v>
      </c>
      <c r="I8446" t="s">
        <v>18497</v>
      </c>
      <c r="J8446" t="s">
        <v>18498</v>
      </c>
    </row>
    <row r="8447" spans="1:10" ht="15.75" x14ac:dyDescent="0.25">
      <c r="A8447" s="1">
        <v>4378</v>
      </c>
      <c r="B8447" s="2" t="s">
        <v>7671</v>
      </c>
      <c r="C8447" s="2" t="s">
        <v>10887</v>
      </c>
      <c r="D8447" s="3"/>
      <c r="E8447" s="8">
        <v>128.81</v>
      </c>
      <c r="F8447" s="8">
        <v>118.15</v>
      </c>
      <c r="G8447" s="19" t="s">
        <v>1128</v>
      </c>
      <c r="H8447" s="19" t="s">
        <v>1128</v>
      </c>
      <c r="I8447" t="s">
        <v>18497</v>
      </c>
      <c r="J8447" t="s">
        <v>18498</v>
      </c>
    </row>
    <row r="8448" spans="1:10" ht="15.75" x14ac:dyDescent="0.25">
      <c r="A8448" s="1">
        <v>497</v>
      </c>
      <c r="B8448" s="2" t="s">
        <v>1125</v>
      </c>
      <c r="C8448" s="2" t="s">
        <v>1126</v>
      </c>
      <c r="D8448" s="2" t="s">
        <v>1127</v>
      </c>
      <c r="E8448" s="8">
        <v>86.01</v>
      </c>
      <c r="F8448" s="8">
        <v>97.44</v>
      </c>
      <c r="G8448" s="19" t="s">
        <v>1128</v>
      </c>
      <c r="H8448" s="19" t="s">
        <v>1128</v>
      </c>
      <c r="I8448" t="s">
        <v>18497</v>
      </c>
      <c r="J8448" t="s">
        <v>18498</v>
      </c>
    </row>
    <row r="8449" spans="1:10" ht="15.75" x14ac:dyDescent="0.25">
      <c r="A8449" s="1">
        <v>498</v>
      </c>
      <c r="B8449" s="2" t="s">
        <v>1129</v>
      </c>
      <c r="C8449" s="2" t="s">
        <v>1130</v>
      </c>
      <c r="D8449" s="2" t="s">
        <v>1127</v>
      </c>
      <c r="E8449" s="8">
        <v>86.02</v>
      </c>
      <c r="F8449" s="8">
        <v>97.45</v>
      </c>
      <c r="G8449" s="19" t="s">
        <v>1128</v>
      </c>
      <c r="H8449" s="19" t="s">
        <v>1128</v>
      </c>
      <c r="I8449" t="s">
        <v>18497</v>
      </c>
      <c r="J8449" t="s">
        <v>18498</v>
      </c>
    </row>
    <row r="8450" spans="1:10" ht="15.75" x14ac:dyDescent="0.25">
      <c r="A8450" s="1">
        <v>507</v>
      </c>
      <c r="B8450" s="2" t="s">
        <v>1156</v>
      </c>
      <c r="C8450" s="2" t="s">
        <v>1157</v>
      </c>
      <c r="D8450" s="2" t="s">
        <v>1158</v>
      </c>
      <c r="E8450" s="8">
        <v>86.2</v>
      </c>
      <c r="F8450" s="8">
        <v>97.64</v>
      </c>
      <c r="G8450" s="19" t="s">
        <v>1128</v>
      </c>
      <c r="H8450" s="19" t="s">
        <v>1128</v>
      </c>
      <c r="I8450" t="s">
        <v>18497</v>
      </c>
      <c r="J8450" t="s">
        <v>18498</v>
      </c>
    </row>
    <row r="8451" spans="1:10" ht="15.75" x14ac:dyDescent="0.25">
      <c r="A8451" s="1">
        <v>626</v>
      </c>
      <c r="B8451" s="2" t="s">
        <v>1462</v>
      </c>
      <c r="C8451" s="2" t="s">
        <v>1463</v>
      </c>
      <c r="D8451" s="2" t="s">
        <v>1128</v>
      </c>
      <c r="E8451" s="8">
        <v>85.87</v>
      </c>
      <c r="F8451" s="8">
        <v>97.29</v>
      </c>
      <c r="G8451" s="19" t="s">
        <v>1128</v>
      </c>
      <c r="H8451" s="19" t="s">
        <v>1128</v>
      </c>
      <c r="I8451" t="s">
        <v>18497</v>
      </c>
      <c r="J8451" t="s">
        <v>18498</v>
      </c>
    </row>
    <row r="8452" spans="1:10" ht="15.75" x14ac:dyDescent="0.25">
      <c r="A8452" s="1">
        <v>740</v>
      </c>
      <c r="B8452" s="2" t="s">
        <v>1728</v>
      </c>
      <c r="C8452" s="2" t="s">
        <v>1729</v>
      </c>
      <c r="D8452" s="2" t="s">
        <v>1730</v>
      </c>
      <c r="E8452" s="8">
        <v>85.79</v>
      </c>
      <c r="F8452" s="8">
        <v>97.2</v>
      </c>
      <c r="G8452" s="19" t="s">
        <v>1128</v>
      </c>
      <c r="H8452" s="19" t="s">
        <v>1128</v>
      </c>
      <c r="I8452" t="s">
        <v>18497</v>
      </c>
      <c r="J8452" t="s">
        <v>18498</v>
      </c>
    </row>
    <row r="8453" spans="1:10" ht="15.75" x14ac:dyDescent="0.25">
      <c r="A8453" s="1">
        <v>906</v>
      </c>
      <c r="B8453" s="2" t="s">
        <v>2112</v>
      </c>
      <c r="C8453" s="2" t="s">
        <v>2113</v>
      </c>
      <c r="D8453" s="2" t="s">
        <v>2114</v>
      </c>
      <c r="E8453" s="8">
        <v>86.02</v>
      </c>
      <c r="F8453" s="8">
        <v>97.45</v>
      </c>
      <c r="G8453" s="19" t="s">
        <v>1128</v>
      </c>
      <c r="H8453" s="19" t="s">
        <v>1128</v>
      </c>
      <c r="I8453" t="s">
        <v>18497</v>
      </c>
      <c r="J8453" t="s">
        <v>18498</v>
      </c>
    </row>
    <row r="8454" spans="1:10" ht="15.75" x14ac:dyDescent="0.25">
      <c r="A8454" s="1">
        <v>972</v>
      </c>
      <c r="B8454" s="2" t="s">
        <v>2279</v>
      </c>
      <c r="C8454" s="2" t="s">
        <v>2280</v>
      </c>
      <c r="D8454" s="3"/>
      <c r="E8454" s="8">
        <v>128.36000000000001</v>
      </c>
      <c r="F8454" s="8">
        <v>117.7</v>
      </c>
      <c r="G8454" s="19" t="s">
        <v>1128</v>
      </c>
      <c r="H8454" s="19" t="s">
        <v>1128</v>
      </c>
      <c r="I8454" t="s">
        <v>18497</v>
      </c>
      <c r="J8454" t="s">
        <v>18498</v>
      </c>
    </row>
    <row r="8455" spans="1:10" ht="15.75" x14ac:dyDescent="0.25">
      <c r="A8455" s="1">
        <v>1356</v>
      </c>
      <c r="B8455" s="2" t="s">
        <v>2665</v>
      </c>
      <c r="C8455" s="15" t="s">
        <v>18272</v>
      </c>
      <c r="D8455" s="3"/>
      <c r="E8455" s="8">
        <v>128.26</v>
      </c>
      <c r="F8455" s="8">
        <v>117.6</v>
      </c>
      <c r="G8455" s="19" t="s">
        <v>1128</v>
      </c>
      <c r="H8455" s="19" t="s">
        <v>1128</v>
      </c>
      <c r="I8455" t="s">
        <v>18497</v>
      </c>
      <c r="J8455" t="s">
        <v>18498</v>
      </c>
    </row>
    <row r="8456" spans="1:10" ht="15.75" x14ac:dyDescent="0.25">
      <c r="A8456" s="1">
        <v>1359</v>
      </c>
      <c r="B8456" s="2" t="s">
        <v>2668</v>
      </c>
      <c r="C8456" s="2" t="s">
        <v>2998</v>
      </c>
      <c r="D8456" s="3"/>
      <c r="E8456" s="8">
        <v>128.51</v>
      </c>
      <c r="F8456" s="8">
        <v>117.85</v>
      </c>
      <c r="G8456" s="19" t="s">
        <v>1128</v>
      </c>
      <c r="H8456" s="19" t="s">
        <v>1128</v>
      </c>
      <c r="I8456" t="s">
        <v>18497</v>
      </c>
      <c r="J8456" t="s">
        <v>18498</v>
      </c>
    </row>
    <row r="8457" spans="1:10" ht="15.75" x14ac:dyDescent="0.25">
      <c r="A8457" s="1">
        <v>1366</v>
      </c>
      <c r="B8457" s="2" t="s">
        <v>3036</v>
      </c>
      <c r="C8457" s="2" t="s">
        <v>3037</v>
      </c>
      <c r="D8457" s="3"/>
      <c r="E8457" s="8">
        <v>128.62</v>
      </c>
      <c r="F8457" s="8">
        <v>117.96</v>
      </c>
      <c r="G8457" s="19" t="s">
        <v>1128</v>
      </c>
      <c r="H8457" s="19" t="s">
        <v>1128</v>
      </c>
      <c r="I8457" t="s">
        <v>18497</v>
      </c>
      <c r="J8457" t="s">
        <v>18498</v>
      </c>
    </row>
    <row r="8458" spans="1:10" ht="15.75" x14ac:dyDescent="0.25">
      <c r="A8458" s="1">
        <v>1401</v>
      </c>
      <c r="B8458" s="2" t="s">
        <v>3107</v>
      </c>
      <c r="C8458" s="2" t="s">
        <v>26</v>
      </c>
      <c r="D8458" s="3"/>
      <c r="E8458" s="8">
        <v>127.68</v>
      </c>
      <c r="F8458" s="8">
        <v>117.02</v>
      </c>
      <c r="G8458" s="19" t="s">
        <v>1128</v>
      </c>
      <c r="H8458" s="19" t="s">
        <v>1128</v>
      </c>
      <c r="I8458" t="s">
        <v>18497</v>
      </c>
      <c r="J8458" t="s">
        <v>18498</v>
      </c>
    </row>
    <row r="8459" spans="1:10" ht="15.75" x14ac:dyDescent="0.25">
      <c r="A8459" s="1">
        <v>1410</v>
      </c>
      <c r="B8459" s="2" t="s">
        <v>3124</v>
      </c>
      <c r="C8459" s="2" t="s">
        <v>3125</v>
      </c>
      <c r="D8459" s="3"/>
      <c r="E8459" s="8">
        <v>127.68</v>
      </c>
      <c r="F8459" s="8">
        <v>117.02</v>
      </c>
      <c r="G8459" s="19" t="s">
        <v>1128</v>
      </c>
      <c r="H8459" s="19" t="s">
        <v>1128</v>
      </c>
      <c r="I8459" t="s">
        <v>18497</v>
      </c>
      <c r="J8459" t="s">
        <v>18498</v>
      </c>
    </row>
    <row r="8460" spans="1:10" ht="15.75" x14ac:dyDescent="0.25">
      <c r="A8460" s="1">
        <v>1713</v>
      </c>
      <c r="B8460" s="2" t="s">
        <v>3732</v>
      </c>
      <c r="C8460" s="2" t="s">
        <v>4075</v>
      </c>
      <c r="D8460" s="3"/>
      <c r="E8460" s="8">
        <v>129.05000000000001</v>
      </c>
      <c r="F8460" s="8">
        <v>118.39</v>
      </c>
      <c r="G8460" s="19" t="s">
        <v>1128</v>
      </c>
      <c r="H8460" s="19" t="s">
        <v>1128</v>
      </c>
      <c r="I8460" t="s">
        <v>18497</v>
      </c>
      <c r="J8460" t="s">
        <v>18498</v>
      </c>
    </row>
    <row r="8461" spans="1:10" ht="15.75" x14ac:dyDescent="0.25">
      <c r="A8461" s="1">
        <v>1765</v>
      </c>
      <c r="B8461" s="2" t="s">
        <v>3774</v>
      </c>
      <c r="C8461" s="2" t="s">
        <v>4114</v>
      </c>
      <c r="D8461" s="3"/>
      <c r="E8461" s="8">
        <v>128.85</v>
      </c>
      <c r="F8461" s="8">
        <v>118.19</v>
      </c>
      <c r="G8461" s="19" t="s">
        <v>1128</v>
      </c>
      <c r="H8461" s="19" t="s">
        <v>1128</v>
      </c>
      <c r="I8461" t="s">
        <v>18497</v>
      </c>
      <c r="J8461" t="s">
        <v>18498</v>
      </c>
    </row>
    <row r="8462" spans="1:10" ht="15.75" x14ac:dyDescent="0.25">
      <c r="A8462" s="1">
        <v>1843</v>
      </c>
      <c r="B8462" s="3" t="s">
        <v>18378</v>
      </c>
      <c r="C8462" s="2" t="s">
        <v>4178</v>
      </c>
      <c r="D8462" s="3"/>
      <c r="E8462" s="8">
        <v>128.85</v>
      </c>
      <c r="F8462" s="8">
        <v>118.19</v>
      </c>
      <c r="G8462" s="19" t="s">
        <v>1128</v>
      </c>
      <c r="H8462" s="19" t="s">
        <v>1128</v>
      </c>
      <c r="I8462" t="s">
        <v>18497</v>
      </c>
      <c r="J8462" t="s">
        <v>18498</v>
      </c>
    </row>
    <row r="8463" spans="1:10" ht="15.75" x14ac:dyDescent="0.25">
      <c r="A8463" s="1">
        <v>1844</v>
      </c>
      <c r="B8463" s="2" t="s">
        <v>3843</v>
      </c>
      <c r="C8463" s="2" t="s">
        <v>4179</v>
      </c>
      <c r="D8463" s="3"/>
      <c r="E8463" s="8">
        <v>129.05000000000001</v>
      </c>
      <c r="F8463" s="8">
        <v>118.39</v>
      </c>
      <c r="G8463" s="19" t="s">
        <v>1128</v>
      </c>
      <c r="H8463" s="19" t="s">
        <v>1128</v>
      </c>
      <c r="I8463" t="s">
        <v>18497</v>
      </c>
      <c r="J8463" t="s">
        <v>18498</v>
      </c>
    </row>
    <row r="8464" spans="1:10" ht="15.75" x14ac:dyDescent="0.25">
      <c r="A8464" s="1">
        <v>1885</v>
      </c>
      <c r="B8464" s="2" t="s">
        <v>3882</v>
      </c>
      <c r="C8464" s="2" t="s">
        <v>4212</v>
      </c>
      <c r="D8464" s="3"/>
      <c r="E8464" s="8">
        <v>129.25</v>
      </c>
      <c r="F8464" s="8">
        <v>118.59</v>
      </c>
      <c r="G8464" s="19" t="s">
        <v>1128</v>
      </c>
      <c r="H8464" s="19" t="s">
        <v>1128</v>
      </c>
      <c r="I8464" t="s">
        <v>18497</v>
      </c>
      <c r="J8464" t="s">
        <v>18498</v>
      </c>
    </row>
    <row r="8465" spans="1:10" ht="15.75" x14ac:dyDescent="0.25">
      <c r="A8465" s="1">
        <v>1942</v>
      </c>
      <c r="B8465" s="2" t="s">
        <v>3935</v>
      </c>
      <c r="C8465" s="2" t="s">
        <v>4257</v>
      </c>
      <c r="D8465" s="3"/>
      <c r="E8465" s="8">
        <v>128.85</v>
      </c>
      <c r="F8465" s="8">
        <v>118.19</v>
      </c>
      <c r="G8465" s="19" t="s">
        <v>1128</v>
      </c>
      <c r="H8465" s="19" t="s">
        <v>1128</v>
      </c>
      <c r="I8465" t="s">
        <v>18497</v>
      </c>
      <c r="J8465" t="s">
        <v>18498</v>
      </c>
    </row>
    <row r="8466" spans="1:10" ht="15.75" x14ac:dyDescent="0.25">
      <c r="A8466" s="1">
        <v>2008</v>
      </c>
      <c r="B8466" s="2" t="s">
        <v>3994</v>
      </c>
      <c r="C8466" s="3" t="s">
        <v>18415</v>
      </c>
      <c r="D8466" s="3"/>
      <c r="E8466" s="8">
        <v>128.85</v>
      </c>
      <c r="F8466" s="8">
        <v>118.19</v>
      </c>
      <c r="G8466" s="19" t="s">
        <v>1128</v>
      </c>
      <c r="H8466" s="19" t="s">
        <v>1128</v>
      </c>
      <c r="I8466" t="s">
        <v>18497</v>
      </c>
      <c r="J8466" t="s">
        <v>18498</v>
      </c>
    </row>
    <row r="8467" spans="1:10" ht="15.75" x14ac:dyDescent="0.25">
      <c r="A8467" s="1">
        <v>2012</v>
      </c>
      <c r="B8467" s="2" t="s">
        <v>3998</v>
      </c>
      <c r="C8467" s="2" t="s">
        <v>4314</v>
      </c>
      <c r="D8467" s="3"/>
      <c r="E8467" s="8">
        <v>129.84</v>
      </c>
      <c r="F8467" s="8">
        <v>118.98</v>
      </c>
      <c r="G8467" s="19" t="s">
        <v>1128</v>
      </c>
      <c r="H8467" s="19" t="s">
        <v>1128</v>
      </c>
      <c r="I8467" t="s">
        <v>18497</v>
      </c>
      <c r="J8467" t="s">
        <v>18498</v>
      </c>
    </row>
    <row r="8468" spans="1:10" ht="15.75" x14ac:dyDescent="0.25">
      <c r="A8468" s="1">
        <v>2119</v>
      </c>
      <c r="B8468" s="2" t="s">
        <v>15850</v>
      </c>
      <c r="C8468" s="2" t="s">
        <v>15851</v>
      </c>
      <c r="D8468" s="3"/>
      <c r="E8468" s="8">
        <v>128.46</v>
      </c>
      <c r="F8468" s="8">
        <v>117.8</v>
      </c>
      <c r="G8468" s="19" t="s">
        <v>1128</v>
      </c>
      <c r="H8468" s="19" t="s">
        <v>1128</v>
      </c>
      <c r="I8468" t="s">
        <v>18497</v>
      </c>
      <c r="J8468" t="s">
        <v>18498</v>
      </c>
    </row>
    <row r="8469" spans="1:10" ht="15.75" x14ac:dyDescent="0.25">
      <c r="A8469" s="1">
        <v>2669</v>
      </c>
      <c r="B8469" s="2" t="s">
        <v>5428</v>
      </c>
      <c r="C8469" s="2" t="s">
        <v>5429</v>
      </c>
      <c r="D8469" s="2" t="s">
        <v>5430</v>
      </c>
      <c r="E8469" s="8">
        <v>129.09</v>
      </c>
      <c r="F8469" s="8">
        <v>118.43</v>
      </c>
      <c r="G8469" s="19" t="s">
        <v>1128</v>
      </c>
      <c r="H8469" s="19" t="s">
        <v>1128</v>
      </c>
      <c r="I8469" t="s">
        <v>18497</v>
      </c>
      <c r="J8469" t="s">
        <v>18498</v>
      </c>
    </row>
    <row r="8470" spans="1:10" ht="15.75" x14ac:dyDescent="0.25">
      <c r="A8470" s="1">
        <v>2670</v>
      </c>
      <c r="B8470" s="2" t="s">
        <v>5431</v>
      </c>
      <c r="C8470" s="2" t="s">
        <v>5432</v>
      </c>
      <c r="D8470" s="2" t="s">
        <v>5430</v>
      </c>
      <c r="E8470" s="8">
        <v>129.09</v>
      </c>
      <c r="F8470" s="8">
        <v>118.43</v>
      </c>
      <c r="G8470" s="19" t="s">
        <v>1128</v>
      </c>
      <c r="H8470" s="19" t="s">
        <v>1128</v>
      </c>
      <c r="I8470" t="s">
        <v>18497</v>
      </c>
      <c r="J8470" t="s">
        <v>18498</v>
      </c>
    </row>
    <row r="8471" spans="1:10" ht="15.75" x14ac:dyDescent="0.25">
      <c r="A8471" s="1">
        <v>2671</v>
      </c>
      <c r="B8471" s="2" t="s">
        <v>5433</v>
      </c>
      <c r="C8471" s="2" t="s">
        <v>5434</v>
      </c>
      <c r="D8471" s="2" t="s">
        <v>5435</v>
      </c>
      <c r="E8471" s="8">
        <v>129.29</v>
      </c>
      <c r="F8471" s="8">
        <v>118.63</v>
      </c>
      <c r="G8471" s="19" t="s">
        <v>1128</v>
      </c>
      <c r="H8471" s="19" t="s">
        <v>1128</v>
      </c>
      <c r="I8471" t="s">
        <v>18497</v>
      </c>
      <c r="J8471" t="s">
        <v>18498</v>
      </c>
    </row>
    <row r="8472" spans="1:10" ht="15.75" x14ac:dyDescent="0.25">
      <c r="A8472" s="1">
        <v>2672</v>
      </c>
      <c r="B8472" s="2" t="s">
        <v>5436</v>
      </c>
      <c r="C8472" s="2" t="s">
        <v>5437</v>
      </c>
      <c r="D8472" s="2" t="s">
        <v>199</v>
      </c>
      <c r="E8472" s="8">
        <v>128.93</v>
      </c>
      <c r="F8472" s="8">
        <v>118.27</v>
      </c>
      <c r="G8472" s="19" t="s">
        <v>1128</v>
      </c>
      <c r="H8472" s="19" t="s">
        <v>1128</v>
      </c>
      <c r="I8472" t="s">
        <v>18497</v>
      </c>
      <c r="J8472" t="s">
        <v>18498</v>
      </c>
    </row>
    <row r="8473" spans="1:10" ht="15.75" x14ac:dyDescent="0.25">
      <c r="A8473" s="1">
        <v>2673</v>
      </c>
      <c r="B8473" s="2" t="s">
        <v>5438</v>
      </c>
      <c r="C8473" s="2" t="s">
        <v>5439</v>
      </c>
      <c r="D8473" s="2" t="s">
        <v>5440</v>
      </c>
      <c r="E8473" s="8">
        <v>128.63</v>
      </c>
      <c r="F8473" s="8">
        <v>117.97</v>
      </c>
      <c r="G8473" s="19" t="s">
        <v>1128</v>
      </c>
      <c r="H8473" s="19" t="s">
        <v>1128</v>
      </c>
      <c r="I8473" t="s">
        <v>18497</v>
      </c>
      <c r="J8473" t="s">
        <v>18498</v>
      </c>
    </row>
    <row r="8474" spans="1:10" ht="15.75" x14ac:dyDescent="0.25">
      <c r="A8474" s="1">
        <v>2674</v>
      </c>
      <c r="B8474" s="2" t="s">
        <v>5441</v>
      </c>
      <c r="C8474" s="2" t="s">
        <v>5442</v>
      </c>
      <c r="D8474" s="2" t="s">
        <v>199</v>
      </c>
      <c r="E8474" s="8">
        <v>128.97999999999999</v>
      </c>
      <c r="F8474" s="8">
        <v>118.32</v>
      </c>
      <c r="G8474" s="19" t="s">
        <v>1128</v>
      </c>
      <c r="H8474" s="19" t="s">
        <v>1128</v>
      </c>
      <c r="I8474" t="s">
        <v>18497</v>
      </c>
      <c r="J8474" t="s">
        <v>18498</v>
      </c>
    </row>
    <row r="8475" spans="1:10" ht="15.75" x14ac:dyDescent="0.25">
      <c r="A8475" s="1">
        <v>8293</v>
      </c>
      <c r="B8475" s="3" t="s">
        <v>1125</v>
      </c>
      <c r="C8475" s="3" t="s">
        <v>1126</v>
      </c>
      <c r="D8475" s="2" t="s">
        <v>1127</v>
      </c>
      <c r="E8475" s="8">
        <v>129</v>
      </c>
      <c r="F8475" s="8">
        <v>118.3</v>
      </c>
      <c r="G8475" s="19" t="s">
        <v>1128</v>
      </c>
      <c r="H8475" s="19" t="s">
        <v>1128</v>
      </c>
      <c r="I8475" t="s">
        <v>18497</v>
      </c>
      <c r="J8475" t="s">
        <v>18498</v>
      </c>
    </row>
    <row r="8476" spans="1:10" ht="15.75" x14ac:dyDescent="0.25">
      <c r="A8476" s="1">
        <v>8294</v>
      </c>
      <c r="B8476" s="3" t="s">
        <v>1129</v>
      </c>
      <c r="C8476" s="3" t="s">
        <v>1130</v>
      </c>
      <c r="D8476" s="2" t="s">
        <v>1127</v>
      </c>
      <c r="E8476" s="8">
        <v>129</v>
      </c>
      <c r="F8476" s="8">
        <v>118.3</v>
      </c>
      <c r="G8476" s="19" t="s">
        <v>1128</v>
      </c>
      <c r="H8476" s="19" t="s">
        <v>1128</v>
      </c>
      <c r="I8476" t="s">
        <v>18497</v>
      </c>
      <c r="J8476" t="s">
        <v>18498</v>
      </c>
    </row>
    <row r="8477" spans="1:10" ht="15.75" x14ac:dyDescent="0.25">
      <c r="A8477" s="1">
        <v>8413</v>
      </c>
      <c r="B8477" s="3" t="s">
        <v>1462</v>
      </c>
      <c r="C8477" s="3" t="s">
        <v>1463</v>
      </c>
      <c r="D8477" s="2" t="s">
        <v>1128</v>
      </c>
      <c r="E8477" s="8">
        <v>128.80000000000001</v>
      </c>
      <c r="F8477" s="8">
        <v>118.1</v>
      </c>
      <c r="G8477" s="19" t="s">
        <v>1128</v>
      </c>
      <c r="H8477" s="19" t="s">
        <v>1128</v>
      </c>
      <c r="I8477" t="s">
        <v>18497</v>
      </c>
      <c r="J8477" t="s">
        <v>18498</v>
      </c>
    </row>
    <row r="8478" spans="1:10" ht="15.75" x14ac:dyDescent="0.25">
      <c r="A8478" s="1">
        <v>8520</v>
      </c>
      <c r="B8478" s="3" t="s">
        <v>1728</v>
      </c>
      <c r="C8478" s="3" t="s">
        <v>14701</v>
      </c>
      <c r="D8478" s="2" t="s">
        <v>14924</v>
      </c>
      <c r="E8478" s="8">
        <v>128.69999999999999</v>
      </c>
      <c r="F8478" s="8">
        <v>118.1</v>
      </c>
      <c r="G8478" s="19" t="s">
        <v>1128</v>
      </c>
      <c r="H8478" s="19" t="s">
        <v>1128</v>
      </c>
      <c r="I8478" t="s">
        <v>18497</v>
      </c>
      <c r="J8478" t="s">
        <v>18498</v>
      </c>
    </row>
    <row r="8479" spans="1:10" ht="15.75" x14ac:dyDescent="0.25">
      <c r="A8479" s="1">
        <v>8672</v>
      </c>
      <c r="B8479" s="3" t="s">
        <v>14270</v>
      </c>
      <c r="C8479" s="3" t="s">
        <v>2113</v>
      </c>
      <c r="D8479" s="2" t="s">
        <v>2114</v>
      </c>
      <c r="E8479" s="8">
        <v>129</v>
      </c>
      <c r="F8479" s="8">
        <v>118.3</v>
      </c>
      <c r="G8479" s="19" t="s">
        <v>1128</v>
      </c>
      <c r="H8479" s="19" t="s">
        <v>1128</v>
      </c>
      <c r="I8479" t="s">
        <v>18497</v>
      </c>
      <c r="J8479" t="s">
        <v>18498</v>
      </c>
    </row>
    <row r="8480" spans="1:10" ht="15.75" x14ac:dyDescent="0.25">
      <c r="A8480" s="1">
        <v>9423</v>
      </c>
      <c r="B8480" s="2" t="s">
        <v>18092</v>
      </c>
      <c r="C8480" s="2" t="s">
        <v>3125</v>
      </c>
      <c r="D8480" s="2" t="s">
        <v>14981</v>
      </c>
      <c r="E8480" s="8">
        <v>73.22</v>
      </c>
      <c r="F8480" s="8">
        <v>64.97</v>
      </c>
      <c r="G8480" s="19" t="s">
        <v>1128</v>
      </c>
      <c r="H8480" s="19" t="s">
        <v>1128</v>
      </c>
      <c r="I8480" t="s">
        <v>18497</v>
      </c>
      <c r="J8480" t="s">
        <v>18498</v>
      </c>
    </row>
    <row r="8481" spans="1:10" ht="15.75" x14ac:dyDescent="0.25">
      <c r="A8481" s="1">
        <v>9449</v>
      </c>
      <c r="B8481" s="2" t="s">
        <v>18118</v>
      </c>
      <c r="C8481" s="2" t="s">
        <v>3037</v>
      </c>
      <c r="D8481" s="2" t="s">
        <v>14981</v>
      </c>
      <c r="E8481" s="8">
        <v>73.510000000000005</v>
      </c>
      <c r="F8481" s="8">
        <v>65.260000000000005</v>
      </c>
      <c r="G8481" s="19" t="s">
        <v>1128</v>
      </c>
      <c r="H8481" s="19" t="s">
        <v>1128</v>
      </c>
      <c r="I8481" t="s">
        <v>18497</v>
      </c>
      <c r="J8481" t="s">
        <v>18498</v>
      </c>
    </row>
    <row r="8482" spans="1:10" ht="15.75" x14ac:dyDescent="0.25">
      <c r="A8482" s="1">
        <v>9582</v>
      </c>
      <c r="B8482" s="2" t="s">
        <v>15025</v>
      </c>
      <c r="C8482" s="3"/>
      <c r="D8482" s="2" t="s">
        <v>26</v>
      </c>
      <c r="E8482" s="8">
        <v>128.9</v>
      </c>
      <c r="F8482" s="8">
        <v>118.24</v>
      </c>
      <c r="G8482" s="19" t="s">
        <v>1128</v>
      </c>
      <c r="H8482" s="19" t="s">
        <v>1128</v>
      </c>
      <c r="I8482" t="s">
        <v>18497</v>
      </c>
      <c r="J8482" t="s">
        <v>18498</v>
      </c>
    </row>
    <row r="8483" spans="1:10" ht="15.75" x14ac:dyDescent="0.25">
      <c r="A8483" s="1">
        <v>9583</v>
      </c>
      <c r="B8483" s="2" t="s">
        <v>15026</v>
      </c>
      <c r="C8483" s="3"/>
      <c r="D8483" s="2" t="s">
        <v>26</v>
      </c>
      <c r="E8483" s="8">
        <v>128.68</v>
      </c>
      <c r="F8483" s="8">
        <v>118.02</v>
      </c>
      <c r="G8483" s="19" t="s">
        <v>1128</v>
      </c>
      <c r="H8483" s="19" t="s">
        <v>1128</v>
      </c>
      <c r="I8483" t="s">
        <v>18497</v>
      </c>
      <c r="J8483" t="s">
        <v>18498</v>
      </c>
    </row>
    <row r="8484" spans="1:10" ht="15.75" x14ac:dyDescent="0.25">
      <c r="A8484" s="1">
        <v>1406</v>
      </c>
      <c r="B8484" s="2" t="s">
        <v>3116</v>
      </c>
      <c r="C8484" s="2" t="s">
        <v>3117</v>
      </c>
      <c r="D8484" s="3"/>
      <c r="E8484" s="8">
        <v>127.68</v>
      </c>
      <c r="F8484" s="8">
        <v>117.02</v>
      </c>
      <c r="G8484" s="19" t="s">
        <v>1128</v>
      </c>
      <c r="H8484" s="19" t="s">
        <v>1128</v>
      </c>
      <c r="I8484" t="s">
        <v>18497</v>
      </c>
      <c r="J8484" t="s">
        <v>18498</v>
      </c>
    </row>
    <row r="8485" spans="1:10" ht="15.75" x14ac:dyDescent="0.25">
      <c r="A8485" s="1">
        <v>7</v>
      </c>
      <c r="B8485" s="2" t="s">
        <v>24</v>
      </c>
      <c r="C8485" s="2" t="s">
        <v>25</v>
      </c>
      <c r="D8485" s="2" t="s">
        <v>26</v>
      </c>
      <c r="E8485" s="8">
        <v>87.16</v>
      </c>
      <c r="F8485" s="8">
        <v>78.55</v>
      </c>
      <c r="G8485" s="19" t="s">
        <v>1128</v>
      </c>
      <c r="H8485" s="19" t="s">
        <v>1128</v>
      </c>
      <c r="I8485" t="s">
        <v>18497</v>
      </c>
      <c r="J8485" t="s">
        <v>18498</v>
      </c>
    </row>
    <row r="8486" spans="1:10" ht="15.75" x14ac:dyDescent="0.25">
      <c r="A8486" s="1">
        <v>272</v>
      </c>
      <c r="B8486" s="2" t="s">
        <v>657</v>
      </c>
      <c r="C8486" s="2" t="s">
        <v>658</v>
      </c>
      <c r="D8486" s="2" t="s">
        <v>26</v>
      </c>
      <c r="E8486" s="8">
        <v>87.37</v>
      </c>
      <c r="F8486" s="8">
        <v>78.739999999999995</v>
      </c>
      <c r="G8486" s="19" t="s">
        <v>1128</v>
      </c>
      <c r="H8486" s="19" t="s">
        <v>1128</v>
      </c>
      <c r="I8486" t="s">
        <v>18497</v>
      </c>
      <c r="J8486" t="s">
        <v>18498</v>
      </c>
    </row>
    <row r="8487" spans="1:10" ht="15.75" x14ac:dyDescent="0.25">
      <c r="A8487" s="1">
        <v>336</v>
      </c>
      <c r="B8487" s="2" t="s">
        <v>798</v>
      </c>
      <c r="C8487" s="2" t="s">
        <v>799</v>
      </c>
      <c r="D8487" s="2" t="s">
        <v>26</v>
      </c>
      <c r="E8487" s="8">
        <v>87.72</v>
      </c>
      <c r="F8487" s="8">
        <v>79.05</v>
      </c>
      <c r="G8487" s="19" t="s">
        <v>1128</v>
      </c>
      <c r="H8487" s="19" t="s">
        <v>1128</v>
      </c>
      <c r="I8487" t="s">
        <v>18497</v>
      </c>
      <c r="J8487" t="s">
        <v>18498</v>
      </c>
    </row>
    <row r="8488" spans="1:10" ht="15.75" x14ac:dyDescent="0.25">
      <c r="A8488" s="1">
        <v>351</v>
      </c>
      <c r="B8488" s="2" t="s">
        <v>827</v>
      </c>
      <c r="C8488" s="2" t="s">
        <v>828</v>
      </c>
      <c r="D8488" s="2" t="s">
        <v>26</v>
      </c>
      <c r="E8488" s="8">
        <v>87.16</v>
      </c>
      <c r="F8488" s="8">
        <v>78.55</v>
      </c>
      <c r="G8488" s="19" t="s">
        <v>1128</v>
      </c>
      <c r="H8488" s="19" t="s">
        <v>1128</v>
      </c>
      <c r="I8488" t="s">
        <v>18497</v>
      </c>
      <c r="J8488" t="s">
        <v>18498</v>
      </c>
    </row>
    <row r="8489" spans="1:10" ht="15.75" x14ac:dyDescent="0.25">
      <c r="A8489" s="1">
        <v>6698</v>
      </c>
      <c r="B8489" s="3" t="s">
        <v>13180</v>
      </c>
      <c r="C8489" s="3" t="s">
        <v>13310</v>
      </c>
      <c r="D8489" s="3" t="s">
        <v>13818</v>
      </c>
      <c r="E8489" s="5">
        <v>128.58000000000001</v>
      </c>
      <c r="F8489" s="5">
        <v>117.92</v>
      </c>
      <c r="G8489" s="19" t="s">
        <v>1128</v>
      </c>
      <c r="H8489" s="19" t="s">
        <v>1128</v>
      </c>
      <c r="I8489" t="s">
        <v>18497</v>
      </c>
      <c r="J8489" t="s">
        <v>18498</v>
      </c>
    </row>
    <row r="8490" spans="1:10" ht="15.75" x14ac:dyDescent="0.25">
      <c r="A8490" s="1">
        <v>7003</v>
      </c>
      <c r="B8490" s="3" t="s">
        <v>657</v>
      </c>
      <c r="C8490" s="3" t="s">
        <v>658</v>
      </c>
      <c r="D8490" s="3" t="s">
        <v>13818</v>
      </c>
      <c r="E8490" s="5">
        <v>128.85</v>
      </c>
      <c r="F8490" s="5">
        <v>118.19</v>
      </c>
      <c r="G8490" s="19" t="s">
        <v>1128</v>
      </c>
      <c r="H8490" s="19" t="s">
        <v>1128</v>
      </c>
      <c r="I8490" t="s">
        <v>18497</v>
      </c>
      <c r="J8490" t="s">
        <v>18498</v>
      </c>
    </row>
    <row r="8491" spans="1:10" ht="15.75" x14ac:dyDescent="0.25">
      <c r="A8491" s="1">
        <v>7083</v>
      </c>
      <c r="B8491" s="3" t="s">
        <v>798</v>
      </c>
      <c r="C8491" s="3" t="s">
        <v>13673</v>
      </c>
      <c r="D8491" s="3" t="s">
        <v>13818</v>
      </c>
      <c r="E8491" s="5">
        <v>128.97</v>
      </c>
      <c r="F8491" s="5">
        <v>118.31</v>
      </c>
      <c r="G8491" s="19" t="s">
        <v>1128</v>
      </c>
      <c r="H8491" s="19" t="s">
        <v>1128</v>
      </c>
      <c r="I8491" t="s">
        <v>18497</v>
      </c>
      <c r="J8491" t="s">
        <v>18498</v>
      </c>
    </row>
    <row r="8492" spans="1:10" ht="15.75" x14ac:dyDescent="0.25">
      <c r="A8492" s="1">
        <v>7102</v>
      </c>
      <c r="B8492" s="3" t="s">
        <v>827</v>
      </c>
      <c r="C8492" s="3" t="s">
        <v>13692</v>
      </c>
      <c r="D8492" s="3" t="s">
        <v>13818</v>
      </c>
      <c r="E8492" s="5">
        <v>128.72</v>
      </c>
      <c r="F8492" s="5">
        <v>118.06</v>
      </c>
      <c r="G8492" s="19" t="s">
        <v>1128</v>
      </c>
      <c r="H8492" s="19" t="s">
        <v>1128</v>
      </c>
      <c r="I8492" t="s">
        <v>18497</v>
      </c>
      <c r="J8492" t="s">
        <v>18498</v>
      </c>
    </row>
    <row r="8493" spans="1:10" ht="15.75" x14ac:dyDescent="0.25">
      <c r="A8493" s="1">
        <v>7341</v>
      </c>
      <c r="B8493" s="2" t="s">
        <v>16096</v>
      </c>
      <c r="C8493" s="2" t="s">
        <v>16097</v>
      </c>
      <c r="D8493" s="2" t="s">
        <v>26</v>
      </c>
      <c r="E8493" s="8">
        <v>128.81</v>
      </c>
      <c r="F8493" s="8">
        <v>118.15</v>
      </c>
      <c r="G8493" s="19" t="s">
        <v>1128</v>
      </c>
      <c r="H8493" s="19" t="s">
        <v>1128</v>
      </c>
      <c r="I8493" t="s">
        <v>18497</v>
      </c>
      <c r="J8493" t="s">
        <v>18498</v>
      </c>
    </row>
    <row r="8494" spans="1:10" ht="15.75" x14ac:dyDescent="0.25">
      <c r="A8494" s="1">
        <v>8953</v>
      </c>
      <c r="B8494" s="2" t="s">
        <v>1462</v>
      </c>
      <c r="C8494" s="2" t="s">
        <v>17582</v>
      </c>
      <c r="D8494" s="2" t="s">
        <v>1128</v>
      </c>
      <c r="E8494" s="8">
        <v>88.26</v>
      </c>
      <c r="F8494" s="8">
        <v>78.83</v>
      </c>
      <c r="G8494" s="19" t="s">
        <v>1128</v>
      </c>
      <c r="H8494" s="19" t="s">
        <v>1128</v>
      </c>
      <c r="I8494" t="s">
        <v>18497</v>
      </c>
      <c r="J8494" t="s">
        <v>18498</v>
      </c>
    </row>
    <row r="8495" spans="1:10" ht="15.75" x14ac:dyDescent="0.25">
      <c r="A8495" s="1">
        <v>4266</v>
      </c>
      <c r="B8495" s="2" t="s">
        <v>7568</v>
      </c>
      <c r="C8495" s="2" t="s">
        <v>10776</v>
      </c>
      <c r="D8495" s="3"/>
      <c r="E8495" s="8">
        <v>128.81</v>
      </c>
      <c r="F8495" s="8">
        <v>118.15</v>
      </c>
      <c r="G8495" s="19" t="s">
        <v>1128</v>
      </c>
      <c r="H8495" s="19" t="s">
        <v>1128</v>
      </c>
      <c r="I8495" t="s">
        <v>18497</v>
      </c>
      <c r="J8495" t="s">
        <v>18498</v>
      </c>
    </row>
    <row r="8496" spans="1:10" ht="15.75" x14ac:dyDescent="0.25">
      <c r="A8496" s="1">
        <v>4282</v>
      </c>
      <c r="B8496" s="2" t="s">
        <v>7582</v>
      </c>
      <c r="C8496" s="2" t="s">
        <v>10792</v>
      </c>
      <c r="D8496" s="3"/>
      <c r="E8496" s="8">
        <v>128.81</v>
      </c>
      <c r="F8496" s="8">
        <v>118.15</v>
      </c>
      <c r="G8496" s="19" t="s">
        <v>1128</v>
      </c>
      <c r="H8496" s="19" t="s">
        <v>1128</v>
      </c>
      <c r="I8496" t="s">
        <v>18497</v>
      </c>
      <c r="J8496" t="s">
        <v>18498</v>
      </c>
    </row>
    <row r="8497" spans="1:10" ht="15.75" x14ac:dyDescent="0.25">
      <c r="A8497" s="1">
        <v>4328</v>
      </c>
      <c r="B8497" s="2" t="s">
        <v>7625</v>
      </c>
      <c r="C8497" s="2" t="s">
        <v>10838</v>
      </c>
      <c r="D8497" s="3"/>
      <c r="E8497" s="8">
        <v>128.91</v>
      </c>
      <c r="F8497" s="8">
        <v>118.25</v>
      </c>
      <c r="G8497" s="19" t="s">
        <v>1128</v>
      </c>
      <c r="H8497" s="19" t="s">
        <v>1128</v>
      </c>
      <c r="I8497" t="s">
        <v>18497</v>
      </c>
      <c r="J8497" t="s">
        <v>18498</v>
      </c>
    </row>
    <row r="8498" spans="1:10" ht="15.75" x14ac:dyDescent="0.25">
      <c r="A8498" s="1">
        <v>4334</v>
      </c>
      <c r="B8498" s="2" t="s">
        <v>7630</v>
      </c>
      <c r="C8498" s="2" t="s">
        <v>10844</v>
      </c>
      <c r="D8498" s="3"/>
      <c r="E8498" s="8">
        <v>128.91</v>
      </c>
      <c r="F8498" s="8">
        <v>118.25</v>
      </c>
      <c r="G8498" s="19" t="s">
        <v>1128</v>
      </c>
      <c r="H8498" s="19" t="s">
        <v>1128</v>
      </c>
      <c r="I8498" t="s">
        <v>18497</v>
      </c>
      <c r="J8498" t="s">
        <v>18498</v>
      </c>
    </row>
    <row r="8499" spans="1:10" ht="15.75" x14ac:dyDescent="0.25">
      <c r="A8499" s="1">
        <v>4393</v>
      </c>
      <c r="B8499" s="2" t="s">
        <v>7685</v>
      </c>
      <c r="C8499" s="2" t="s">
        <v>10901</v>
      </c>
      <c r="D8499" s="3"/>
      <c r="E8499" s="8">
        <v>128.91</v>
      </c>
      <c r="F8499" s="8">
        <v>118.25</v>
      </c>
      <c r="G8499" s="19" t="s">
        <v>1128</v>
      </c>
      <c r="H8499" s="19" t="s">
        <v>1128</v>
      </c>
      <c r="I8499" t="s">
        <v>18497</v>
      </c>
      <c r="J8499" t="s">
        <v>18498</v>
      </c>
    </row>
    <row r="8500" spans="1:10" ht="15.75" x14ac:dyDescent="0.25">
      <c r="A8500" s="1">
        <v>4402</v>
      </c>
      <c r="B8500" s="2" t="s">
        <v>7694</v>
      </c>
      <c r="C8500" s="2" t="s">
        <v>10910</v>
      </c>
      <c r="D8500" s="3"/>
      <c r="E8500" s="8">
        <v>128.43</v>
      </c>
      <c r="F8500" s="8">
        <v>117.77</v>
      </c>
      <c r="G8500" s="19" t="s">
        <v>1128</v>
      </c>
      <c r="H8500" s="19" t="s">
        <v>1128</v>
      </c>
      <c r="I8500" t="s">
        <v>18497</v>
      </c>
      <c r="J8500" t="s">
        <v>18498</v>
      </c>
    </row>
    <row r="8501" spans="1:10" ht="15.75" x14ac:dyDescent="0.25">
      <c r="A8501" s="1">
        <v>4412</v>
      </c>
      <c r="B8501" s="2" t="s">
        <v>7704</v>
      </c>
      <c r="C8501" s="2" t="s">
        <v>10920</v>
      </c>
      <c r="D8501" s="3"/>
      <c r="E8501" s="8">
        <v>128.94999999999999</v>
      </c>
      <c r="F8501" s="8">
        <v>118.29</v>
      </c>
      <c r="G8501" s="19" t="s">
        <v>1128</v>
      </c>
      <c r="H8501" s="19" t="s">
        <v>1128</v>
      </c>
      <c r="I8501" t="s">
        <v>18497</v>
      </c>
      <c r="J8501" t="s">
        <v>18498</v>
      </c>
    </row>
    <row r="8502" spans="1:10" ht="15.75" x14ac:dyDescent="0.25">
      <c r="A8502" s="1">
        <v>4420</v>
      </c>
      <c r="B8502" s="2" t="s">
        <v>7712</v>
      </c>
      <c r="C8502" s="2" t="s">
        <v>10928</v>
      </c>
      <c r="D8502" s="3"/>
      <c r="E8502" s="8">
        <v>128.81</v>
      </c>
      <c r="F8502" s="8">
        <v>118.15</v>
      </c>
      <c r="G8502" s="19" t="s">
        <v>1128</v>
      </c>
      <c r="H8502" s="19" t="s">
        <v>1128</v>
      </c>
      <c r="I8502" t="s">
        <v>18497</v>
      </c>
      <c r="J8502" t="s">
        <v>18498</v>
      </c>
    </row>
    <row r="8503" spans="1:10" ht="15.75" x14ac:dyDescent="0.25">
      <c r="A8503" s="1">
        <v>4428</v>
      </c>
      <c r="B8503" s="2" t="s">
        <v>7720</v>
      </c>
      <c r="C8503" s="2" t="s">
        <v>10936</v>
      </c>
      <c r="D8503" s="3"/>
      <c r="E8503" s="8">
        <v>128.47999999999999</v>
      </c>
      <c r="F8503" s="8">
        <v>117.82</v>
      </c>
      <c r="G8503" s="19" t="s">
        <v>1128</v>
      </c>
      <c r="H8503" s="19" t="s">
        <v>1128</v>
      </c>
      <c r="I8503" t="s">
        <v>18497</v>
      </c>
      <c r="J8503" t="s">
        <v>18498</v>
      </c>
    </row>
    <row r="8504" spans="1:10" ht="15.75" x14ac:dyDescent="0.25">
      <c r="A8504" s="1">
        <v>4483</v>
      </c>
      <c r="B8504" s="2" t="s">
        <v>7772</v>
      </c>
      <c r="C8504" s="2" t="s">
        <v>10991</v>
      </c>
      <c r="D8504" s="3"/>
      <c r="E8504" s="8">
        <v>129.07</v>
      </c>
      <c r="F8504" s="8">
        <v>118.41</v>
      </c>
      <c r="G8504" s="19" t="s">
        <v>1128</v>
      </c>
      <c r="H8504" s="19" t="s">
        <v>1128</v>
      </c>
      <c r="I8504" t="s">
        <v>18497</v>
      </c>
      <c r="J8504" t="s">
        <v>18498</v>
      </c>
    </row>
    <row r="8505" spans="1:10" ht="15.75" x14ac:dyDescent="0.25">
      <c r="A8505" s="1">
        <v>4492</v>
      </c>
      <c r="B8505" s="2" t="s">
        <v>7780</v>
      </c>
      <c r="C8505" s="2" t="s">
        <v>11000</v>
      </c>
      <c r="D8505" s="3"/>
      <c r="E8505" s="8">
        <v>129.05000000000001</v>
      </c>
      <c r="F8505" s="8">
        <v>118.39</v>
      </c>
      <c r="G8505" s="19" t="s">
        <v>1128</v>
      </c>
      <c r="H8505" s="19" t="s">
        <v>1128</v>
      </c>
      <c r="I8505" t="s">
        <v>18497</v>
      </c>
      <c r="J8505" t="s">
        <v>18498</v>
      </c>
    </row>
    <row r="8506" spans="1:10" ht="15.75" x14ac:dyDescent="0.25">
      <c r="A8506" s="1">
        <v>8246</v>
      </c>
      <c r="B8506" s="3" t="s">
        <v>14176</v>
      </c>
      <c r="C8506" s="3" t="s">
        <v>14563</v>
      </c>
      <c r="D8506" s="2" t="s">
        <v>14911</v>
      </c>
      <c r="E8506" s="8">
        <v>128.4</v>
      </c>
      <c r="F8506" s="8">
        <v>117.8</v>
      </c>
      <c r="G8506" s="19" t="s">
        <v>1467</v>
      </c>
      <c r="H8506" s="19" t="s">
        <v>1467</v>
      </c>
      <c r="I8506" t="s">
        <v>18497</v>
      </c>
      <c r="J8506" t="s">
        <v>18498</v>
      </c>
    </row>
    <row r="8507" spans="1:10" ht="15.75" x14ac:dyDescent="0.25">
      <c r="A8507" s="1">
        <v>8268</v>
      </c>
      <c r="B8507" s="3" t="s">
        <v>14197</v>
      </c>
      <c r="C8507" s="3" t="s">
        <v>14585</v>
      </c>
      <c r="D8507" s="2" t="s">
        <v>14911</v>
      </c>
      <c r="E8507" s="8">
        <v>128.4</v>
      </c>
      <c r="F8507" s="8">
        <v>117.8</v>
      </c>
      <c r="G8507" s="19" t="s">
        <v>1467</v>
      </c>
      <c r="H8507" s="19" t="s">
        <v>1467</v>
      </c>
      <c r="I8507" t="s">
        <v>18497</v>
      </c>
      <c r="J8507" t="s">
        <v>18498</v>
      </c>
    </row>
    <row r="8508" spans="1:10" ht="15.75" x14ac:dyDescent="0.25">
      <c r="A8508" s="1">
        <v>627</v>
      </c>
      <c r="B8508" s="2" t="s">
        <v>1464</v>
      </c>
      <c r="C8508" s="2" t="s">
        <v>1465</v>
      </c>
      <c r="D8508" s="2" t="s">
        <v>1466</v>
      </c>
      <c r="E8508" s="8">
        <v>85.7</v>
      </c>
      <c r="F8508" s="8">
        <v>97.11</v>
      </c>
      <c r="G8508" s="19" t="s">
        <v>1467</v>
      </c>
      <c r="H8508" s="19" t="s">
        <v>1467</v>
      </c>
      <c r="I8508" t="s">
        <v>18497</v>
      </c>
      <c r="J8508" t="s">
        <v>18498</v>
      </c>
    </row>
    <row r="8509" spans="1:10" ht="15.75" x14ac:dyDescent="0.25">
      <c r="A8509" s="1">
        <v>770</v>
      </c>
      <c r="B8509" s="2" t="s">
        <v>1795</v>
      </c>
      <c r="C8509" s="2" t="s">
        <v>1796</v>
      </c>
      <c r="D8509" s="2" t="s">
        <v>1467</v>
      </c>
      <c r="E8509" s="8">
        <v>85.87</v>
      </c>
      <c r="F8509" s="8">
        <v>97.29</v>
      </c>
      <c r="G8509" s="19" t="s">
        <v>1467</v>
      </c>
      <c r="H8509" s="19" t="s">
        <v>1467</v>
      </c>
      <c r="I8509" t="s">
        <v>18497</v>
      </c>
      <c r="J8509" t="s">
        <v>18498</v>
      </c>
    </row>
    <row r="8510" spans="1:10" ht="15.75" x14ac:dyDescent="0.25">
      <c r="A8510" s="1">
        <v>844</v>
      </c>
      <c r="B8510" s="2" t="s">
        <v>1965</v>
      </c>
      <c r="C8510" s="2" t="s">
        <v>1966</v>
      </c>
      <c r="D8510" s="2" t="s">
        <v>1967</v>
      </c>
      <c r="E8510" s="8">
        <v>85.5</v>
      </c>
      <c r="F8510" s="8">
        <v>96.89</v>
      </c>
      <c r="G8510" s="19" t="s">
        <v>1467</v>
      </c>
      <c r="H8510" s="19" t="s">
        <v>1467</v>
      </c>
      <c r="I8510" t="s">
        <v>18497</v>
      </c>
      <c r="J8510" t="s">
        <v>18498</v>
      </c>
    </row>
    <row r="8511" spans="1:10" ht="15.75" x14ac:dyDescent="0.25">
      <c r="A8511" s="1">
        <v>884</v>
      </c>
      <c r="B8511" s="2" t="s">
        <v>2060</v>
      </c>
      <c r="C8511" s="2" t="s">
        <v>2061</v>
      </c>
      <c r="D8511" s="2" t="s">
        <v>1967</v>
      </c>
      <c r="E8511" s="8">
        <v>85.51</v>
      </c>
      <c r="F8511" s="8">
        <v>96.9</v>
      </c>
      <c r="G8511" s="19" t="s">
        <v>1467</v>
      </c>
      <c r="H8511" s="19" t="s">
        <v>1467</v>
      </c>
      <c r="I8511" t="s">
        <v>18497</v>
      </c>
      <c r="J8511" t="s">
        <v>18498</v>
      </c>
    </row>
    <row r="8512" spans="1:10" ht="15.75" x14ac:dyDescent="0.25">
      <c r="A8512" s="1">
        <v>1031</v>
      </c>
      <c r="B8512" s="2" t="s">
        <v>2372</v>
      </c>
      <c r="C8512" s="2" t="s">
        <v>2693</v>
      </c>
      <c r="D8512" s="3"/>
      <c r="E8512" s="8">
        <v>128.28</v>
      </c>
      <c r="F8512" s="8">
        <v>117.62</v>
      </c>
      <c r="G8512" s="19" t="s">
        <v>1467</v>
      </c>
      <c r="H8512" s="19" t="s">
        <v>1467</v>
      </c>
      <c r="I8512" t="s">
        <v>18497</v>
      </c>
      <c r="J8512" t="s">
        <v>18498</v>
      </c>
    </row>
    <row r="8513" spans="1:10" ht="15.75" x14ac:dyDescent="0.25">
      <c r="A8513" s="1">
        <v>1395</v>
      </c>
      <c r="B8513" s="2" t="s">
        <v>3095</v>
      </c>
      <c r="C8513" s="2" t="s">
        <v>3096</v>
      </c>
      <c r="D8513" s="3"/>
      <c r="E8513" s="8">
        <v>127.68</v>
      </c>
      <c r="F8513" s="8">
        <v>117.02</v>
      </c>
      <c r="G8513" s="19" t="s">
        <v>1467</v>
      </c>
      <c r="H8513" s="19" t="s">
        <v>1467</v>
      </c>
      <c r="I8513" t="s">
        <v>18497</v>
      </c>
      <c r="J8513" t="s">
        <v>18498</v>
      </c>
    </row>
    <row r="8514" spans="1:10" ht="15.75" x14ac:dyDescent="0.25">
      <c r="A8514" s="1">
        <v>1396</v>
      </c>
      <c r="B8514" s="2" t="s">
        <v>3097</v>
      </c>
      <c r="C8514" s="2" t="s">
        <v>3098</v>
      </c>
      <c r="D8514" s="3"/>
      <c r="E8514" s="8">
        <v>127.94</v>
      </c>
      <c r="F8514" s="8">
        <v>117.28</v>
      </c>
      <c r="G8514" s="19" t="s">
        <v>1467</v>
      </c>
      <c r="H8514" s="19" t="s">
        <v>1467</v>
      </c>
      <c r="I8514" t="s">
        <v>18497</v>
      </c>
      <c r="J8514" t="s">
        <v>18498</v>
      </c>
    </row>
    <row r="8515" spans="1:10" ht="15.75" x14ac:dyDescent="0.25">
      <c r="A8515" s="1">
        <v>1959</v>
      </c>
      <c r="B8515" s="3" t="s">
        <v>18405</v>
      </c>
      <c r="C8515" s="2" t="s">
        <v>4270</v>
      </c>
      <c r="D8515" s="3"/>
      <c r="E8515" s="8">
        <v>128.05000000000001</v>
      </c>
      <c r="F8515" s="8">
        <v>117.4</v>
      </c>
      <c r="G8515" s="19" t="s">
        <v>1467</v>
      </c>
      <c r="H8515" s="19" t="s">
        <v>1467</v>
      </c>
      <c r="I8515" t="s">
        <v>18497</v>
      </c>
      <c r="J8515" t="s">
        <v>18498</v>
      </c>
    </row>
    <row r="8516" spans="1:10" ht="15.75" x14ac:dyDescent="0.25">
      <c r="A8516" s="1">
        <v>2034</v>
      </c>
      <c r="B8516" s="2" t="s">
        <v>4018</v>
      </c>
      <c r="C8516" s="2" t="s">
        <v>4333</v>
      </c>
      <c r="D8516" s="3"/>
      <c r="E8516" s="8">
        <v>128.05000000000001</v>
      </c>
      <c r="F8516" s="8">
        <v>117.4</v>
      </c>
      <c r="G8516" s="19" t="s">
        <v>1467</v>
      </c>
      <c r="H8516" s="19" t="s">
        <v>1467</v>
      </c>
      <c r="I8516" t="s">
        <v>18497</v>
      </c>
      <c r="J8516" t="s">
        <v>18498</v>
      </c>
    </row>
    <row r="8517" spans="1:10" ht="15.75" x14ac:dyDescent="0.25">
      <c r="A8517" s="1">
        <v>2089</v>
      </c>
      <c r="B8517" s="2" t="s">
        <v>4068</v>
      </c>
      <c r="C8517" s="3" t="s">
        <v>18432</v>
      </c>
      <c r="D8517" s="3"/>
      <c r="E8517" s="8">
        <v>128.05000000000001</v>
      </c>
      <c r="F8517" s="8">
        <v>117.4</v>
      </c>
      <c r="G8517" s="19" t="s">
        <v>1467</v>
      </c>
      <c r="H8517" s="19" t="s">
        <v>1467</v>
      </c>
      <c r="I8517" t="s">
        <v>18497</v>
      </c>
      <c r="J8517" t="s">
        <v>18498</v>
      </c>
    </row>
    <row r="8518" spans="1:10" ht="15.75" x14ac:dyDescent="0.25">
      <c r="A8518" s="1">
        <v>2101</v>
      </c>
      <c r="B8518" s="2" t="s">
        <v>15814</v>
      </c>
      <c r="C8518" s="2" t="s">
        <v>15815</v>
      </c>
      <c r="D8518" s="3"/>
      <c r="E8518" s="8">
        <v>127.96</v>
      </c>
      <c r="F8518" s="8">
        <v>117.3</v>
      </c>
      <c r="G8518" s="19" t="s">
        <v>1467</v>
      </c>
      <c r="H8518" s="19" t="s">
        <v>1467</v>
      </c>
      <c r="I8518" t="s">
        <v>18497</v>
      </c>
      <c r="J8518" t="s">
        <v>18498</v>
      </c>
    </row>
    <row r="8519" spans="1:10" ht="15.75" x14ac:dyDescent="0.25">
      <c r="A8519" s="1">
        <v>2102</v>
      </c>
      <c r="B8519" s="2" t="s">
        <v>15816</v>
      </c>
      <c r="C8519" s="2" t="s">
        <v>15817</v>
      </c>
      <c r="D8519" s="3"/>
      <c r="E8519" s="8">
        <v>127.96</v>
      </c>
      <c r="F8519" s="8">
        <v>117.3</v>
      </c>
      <c r="G8519" s="19" t="s">
        <v>1467</v>
      </c>
      <c r="H8519" s="19" t="s">
        <v>1467</v>
      </c>
      <c r="I8519" t="s">
        <v>18497</v>
      </c>
      <c r="J8519" t="s">
        <v>18498</v>
      </c>
    </row>
    <row r="8520" spans="1:10" ht="15.75" x14ac:dyDescent="0.25">
      <c r="A8520" s="1">
        <v>2105</v>
      </c>
      <c r="B8520" s="2" t="s">
        <v>15822</v>
      </c>
      <c r="C8520" s="2" t="s">
        <v>15823</v>
      </c>
      <c r="D8520" s="3"/>
      <c r="E8520" s="8">
        <v>127.96</v>
      </c>
      <c r="F8520" s="8">
        <v>117.3</v>
      </c>
      <c r="G8520" s="19" t="s">
        <v>1467</v>
      </c>
      <c r="H8520" s="19" t="s">
        <v>1467</v>
      </c>
      <c r="I8520" t="s">
        <v>18497</v>
      </c>
      <c r="J8520" t="s">
        <v>18498</v>
      </c>
    </row>
    <row r="8521" spans="1:10" ht="15.75" x14ac:dyDescent="0.25">
      <c r="A8521" s="1">
        <v>2109</v>
      </c>
      <c r="B8521" s="2" t="s">
        <v>15830</v>
      </c>
      <c r="C8521" s="2" t="s">
        <v>15831</v>
      </c>
      <c r="D8521" s="3"/>
      <c r="E8521" s="8">
        <v>127.96</v>
      </c>
      <c r="F8521" s="8">
        <v>117.3</v>
      </c>
      <c r="G8521" s="19" t="s">
        <v>1467</v>
      </c>
      <c r="H8521" s="19" t="s">
        <v>1467</v>
      </c>
      <c r="I8521" t="s">
        <v>18497</v>
      </c>
      <c r="J8521" t="s">
        <v>18498</v>
      </c>
    </row>
    <row r="8522" spans="1:10" ht="15.75" x14ac:dyDescent="0.25">
      <c r="A8522" s="1">
        <v>2110</v>
      </c>
      <c r="B8522" s="2" t="s">
        <v>15832</v>
      </c>
      <c r="C8522" s="2" t="s">
        <v>15833</v>
      </c>
      <c r="D8522" s="3"/>
      <c r="E8522" s="8">
        <v>127.96</v>
      </c>
      <c r="F8522" s="8">
        <v>117.3</v>
      </c>
      <c r="G8522" s="19" t="s">
        <v>1467</v>
      </c>
      <c r="H8522" s="19" t="s">
        <v>1467</v>
      </c>
      <c r="I8522" t="s">
        <v>18497</v>
      </c>
      <c r="J8522" t="s">
        <v>18498</v>
      </c>
    </row>
    <row r="8523" spans="1:10" ht="15.75" x14ac:dyDescent="0.25">
      <c r="A8523" s="1">
        <v>2111</v>
      </c>
      <c r="B8523" s="2" t="s">
        <v>15834</v>
      </c>
      <c r="C8523" s="2" t="s">
        <v>15835</v>
      </c>
      <c r="D8523" s="3"/>
      <c r="E8523" s="8">
        <v>127.96</v>
      </c>
      <c r="F8523" s="8">
        <v>117.3</v>
      </c>
      <c r="G8523" s="19" t="s">
        <v>1467</v>
      </c>
      <c r="H8523" s="19" t="s">
        <v>1467</v>
      </c>
      <c r="I8523" t="s">
        <v>18497</v>
      </c>
      <c r="J8523" t="s">
        <v>18498</v>
      </c>
    </row>
    <row r="8524" spans="1:10" ht="15.75" x14ac:dyDescent="0.25">
      <c r="A8524" s="1">
        <v>2113</v>
      </c>
      <c r="B8524" s="2" t="s">
        <v>15838</v>
      </c>
      <c r="C8524" s="2" t="s">
        <v>15839</v>
      </c>
      <c r="D8524" s="3"/>
      <c r="E8524" s="8">
        <v>127.96</v>
      </c>
      <c r="F8524" s="8">
        <v>117.3</v>
      </c>
      <c r="G8524" s="19" t="s">
        <v>1467</v>
      </c>
      <c r="H8524" s="19" t="s">
        <v>1467</v>
      </c>
      <c r="I8524" t="s">
        <v>18497</v>
      </c>
      <c r="J8524" t="s">
        <v>18498</v>
      </c>
    </row>
    <row r="8525" spans="1:10" ht="15.75" x14ac:dyDescent="0.25">
      <c r="A8525" s="1">
        <v>2634</v>
      </c>
      <c r="B8525" s="2" t="s">
        <v>4852</v>
      </c>
      <c r="C8525" s="2" t="s">
        <v>5362</v>
      </c>
      <c r="D8525" s="3"/>
      <c r="E8525" s="8">
        <v>127.75</v>
      </c>
      <c r="F8525" s="8">
        <v>117.05</v>
      </c>
      <c r="G8525" s="19" t="s">
        <v>1467</v>
      </c>
      <c r="H8525" s="19" t="s">
        <v>1467</v>
      </c>
      <c r="I8525" t="s">
        <v>18497</v>
      </c>
      <c r="J8525" t="s">
        <v>18498</v>
      </c>
    </row>
    <row r="8526" spans="1:10" ht="15.75" x14ac:dyDescent="0.25">
      <c r="A8526" s="1">
        <v>2710</v>
      </c>
      <c r="B8526" s="2" t="s">
        <v>5520</v>
      </c>
      <c r="C8526" s="2" t="s">
        <v>5521</v>
      </c>
      <c r="D8526" s="2" t="s">
        <v>5522</v>
      </c>
      <c r="E8526" s="8">
        <v>127.75</v>
      </c>
      <c r="F8526" s="8">
        <v>117.09</v>
      </c>
      <c r="G8526" s="19" t="s">
        <v>1467</v>
      </c>
      <c r="H8526" s="19" t="s">
        <v>1467</v>
      </c>
      <c r="I8526" t="s">
        <v>18497</v>
      </c>
      <c r="J8526" t="s">
        <v>18498</v>
      </c>
    </row>
    <row r="8527" spans="1:10" ht="15.75" x14ac:dyDescent="0.25">
      <c r="A8527" s="1">
        <v>2711</v>
      </c>
      <c r="B8527" s="2" t="s">
        <v>5523</v>
      </c>
      <c r="C8527" s="2" t="s">
        <v>3237</v>
      </c>
      <c r="D8527" s="2" t="s">
        <v>213</v>
      </c>
      <c r="E8527" s="8">
        <v>128.07</v>
      </c>
      <c r="F8527" s="8">
        <v>117.41</v>
      </c>
      <c r="G8527" s="19" t="s">
        <v>1467</v>
      </c>
      <c r="H8527" s="19" t="s">
        <v>1467</v>
      </c>
      <c r="I8527" t="s">
        <v>18497</v>
      </c>
      <c r="J8527" t="s">
        <v>18498</v>
      </c>
    </row>
    <row r="8528" spans="1:10" ht="15.75" x14ac:dyDescent="0.25">
      <c r="A8528" s="1">
        <v>2712</v>
      </c>
      <c r="B8528" s="2" t="s">
        <v>5524</v>
      </c>
      <c r="C8528" s="2" t="s">
        <v>5525</v>
      </c>
      <c r="D8528" s="2" t="s">
        <v>213</v>
      </c>
      <c r="E8528" s="8">
        <v>127.96</v>
      </c>
      <c r="F8528" s="8">
        <v>117.3</v>
      </c>
      <c r="G8528" s="19" t="s">
        <v>1467</v>
      </c>
      <c r="H8528" s="19" t="s">
        <v>1467</v>
      </c>
      <c r="I8528" t="s">
        <v>18497</v>
      </c>
      <c r="J8528" t="s">
        <v>18498</v>
      </c>
    </row>
    <row r="8529" spans="1:10" ht="15.75" x14ac:dyDescent="0.25">
      <c r="A8529" s="1">
        <v>2713</v>
      </c>
      <c r="B8529" s="2" t="s">
        <v>5526</v>
      </c>
      <c r="C8529" s="2" t="s">
        <v>5527</v>
      </c>
      <c r="D8529" s="2" t="s">
        <v>213</v>
      </c>
      <c r="E8529" s="8">
        <v>128.08000000000001</v>
      </c>
      <c r="F8529" s="8">
        <v>117.42</v>
      </c>
      <c r="G8529" s="19" t="s">
        <v>1467</v>
      </c>
      <c r="H8529" s="19" t="s">
        <v>1467</v>
      </c>
      <c r="I8529" t="s">
        <v>18497</v>
      </c>
      <c r="J8529" t="s">
        <v>18498</v>
      </c>
    </row>
    <row r="8530" spans="1:10" ht="15.75" x14ac:dyDescent="0.25">
      <c r="A8530" s="1">
        <v>2714</v>
      </c>
      <c r="B8530" s="2" t="s">
        <v>5528</v>
      </c>
      <c r="C8530" s="2" t="s">
        <v>3237</v>
      </c>
      <c r="D8530" s="2" t="s">
        <v>213</v>
      </c>
      <c r="E8530" s="8">
        <v>128.04</v>
      </c>
      <c r="F8530" s="8">
        <v>117.38</v>
      </c>
      <c r="G8530" s="19" t="s">
        <v>1467</v>
      </c>
      <c r="H8530" s="19" t="s">
        <v>1467</v>
      </c>
      <c r="I8530" t="s">
        <v>18497</v>
      </c>
      <c r="J8530" t="s">
        <v>18498</v>
      </c>
    </row>
    <row r="8531" spans="1:10" ht="15.75" x14ac:dyDescent="0.25">
      <c r="A8531" s="1">
        <v>8414</v>
      </c>
      <c r="B8531" s="3" t="s">
        <v>1464</v>
      </c>
      <c r="C8531" s="3" t="s">
        <v>14661</v>
      </c>
      <c r="D8531" s="2" t="s">
        <v>1466</v>
      </c>
      <c r="E8531" s="8">
        <v>128.6</v>
      </c>
      <c r="F8531" s="8">
        <v>118</v>
      </c>
      <c r="G8531" s="19" t="s">
        <v>1467</v>
      </c>
      <c r="H8531" s="19" t="s">
        <v>1467</v>
      </c>
      <c r="I8531" t="s">
        <v>18497</v>
      </c>
      <c r="J8531" t="s">
        <v>18498</v>
      </c>
    </row>
    <row r="8532" spans="1:10" ht="15.75" x14ac:dyDescent="0.25">
      <c r="A8532" s="1">
        <v>8546</v>
      </c>
      <c r="B8532" s="3" t="s">
        <v>1795</v>
      </c>
      <c r="C8532" s="3" t="s">
        <v>1796</v>
      </c>
      <c r="D8532" s="2" t="s">
        <v>1467</v>
      </c>
      <c r="E8532" s="8">
        <v>127.8</v>
      </c>
      <c r="F8532" s="8">
        <v>117.1</v>
      </c>
      <c r="G8532" s="19" t="s">
        <v>1467</v>
      </c>
      <c r="H8532" s="19" t="s">
        <v>1467</v>
      </c>
      <c r="I8532" t="s">
        <v>18497</v>
      </c>
      <c r="J8532" t="s">
        <v>18498</v>
      </c>
    </row>
    <row r="8533" spans="1:10" ht="15.75" x14ac:dyDescent="0.25">
      <c r="A8533" s="1">
        <v>8583</v>
      </c>
      <c r="B8533" s="3" t="s">
        <v>1887</v>
      </c>
      <c r="C8533" s="3" t="s">
        <v>1888</v>
      </c>
      <c r="D8533" s="2" t="s">
        <v>14925</v>
      </c>
      <c r="E8533" s="8">
        <v>127.8</v>
      </c>
      <c r="F8533" s="8">
        <v>117.2</v>
      </c>
      <c r="G8533" s="19" t="s">
        <v>1467</v>
      </c>
      <c r="H8533" s="19" t="s">
        <v>1467</v>
      </c>
      <c r="I8533" t="s">
        <v>18497</v>
      </c>
      <c r="J8533" t="s">
        <v>18498</v>
      </c>
    </row>
    <row r="8534" spans="1:10" ht="15.75" x14ac:dyDescent="0.25">
      <c r="A8534" s="1">
        <v>8584</v>
      </c>
      <c r="B8534" s="3" t="s">
        <v>1890</v>
      </c>
      <c r="C8534" s="3" t="s">
        <v>1891</v>
      </c>
      <c r="D8534" s="2" t="s">
        <v>14925</v>
      </c>
      <c r="E8534" s="8">
        <v>127.8</v>
      </c>
      <c r="F8534" s="8">
        <v>117.2</v>
      </c>
      <c r="G8534" s="19" t="s">
        <v>1467</v>
      </c>
      <c r="H8534" s="19" t="s">
        <v>1467</v>
      </c>
      <c r="I8534" t="s">
        <v>18497</v>
      </c>
      <c r="J8534" t="s">
        <v>18498</v>
      </c>
    </row>
    <row r="8535" spans="1:10" ht="15.75" x14ac:dyDescent="0.25">
      <c r="A8535" s="1">
        <v>8615</v>
      </c>
      <c r="B8535" s="3" t="s">
        <v>1965</v>
      </c>
      <c r="C8535" s="3" t="s">
        <v>1966</v>
      </c>
      <c r="D8535" s="2" t="s">
        <v>1967</v>
      </c>
      <c r="E8535" s="8">
        <v>128</v>
      </c>
      <c r="F8535" s="8">
        <v>117.3</v>
      </c>
      <c r="G8535" s="19" t="s">
        <v>1467</v>
      </c>
      <c r="H8535" s="19" t="s">
        <v>1467</v>
      </c>
      <c r="I8535" t="s">
        <v>18497</v>
      </c>
      <c r="J8535" t="s">
        <v>18498</v>
      </c>
    </row>
    <row r="8536" spans="1:10" ht="15.75" x14ac:dyDescent="0.25">
      <c r="A8536" s="1">
        <v>8650</v>
      </c>
      <c r="B8536" s="3" t="s">
        <v>2060</v>
      </c>
      <c r="C8536" s="3" t="s">
        <v>14744</v>
      </c>
      <c r="D8536" s="2" t="s">
        <v>1967</v>
      </c>
      <c r="E8536" s="8">
        <v>128</v>
      </c>
      <c r="F8536" s="8">
        <v>117.4</v>
      </c>
      <c r="G8536" s="19" t="s">
        <v>1467</v>
      </c>
      <c r="H8536" s="19" t="s">
        <v>1467</v>
      </c>
      <c r="I8536" t="s">
        <v>18497</v>
      </c>
      <c r="J8536" t="s">
        <v>18498</v>
      </c>
    </row>
    <row r="8537" spans="1:10" ht="15.75" x14ac:dyDescent="0.25">
      <c r="A8537" s="1">
        <v>8762</v>
      </c>
      <c r="B8537" s="3" t="s">
        <v>14311</v>
      </c>
      <c r="C8537" s="3" t="s">
        <v>14808</v>
      </c>
      <c r="D8537" s="2" t="s">
        <v>213</v>
      </c>
      <c r="E8537" s="8">
        <v>127.8</v>
      </c>
      <c r="F8537" s="8">
        <v>117.1</v>
      </c>
      <c r="G8537" s="19" t="s">
        <v>1467</v>
      </c>
      <c r="H8537" s="19" t="s">
        <v>1467</v>
      </c>
      <c r="I8537" t="s">
        <v>18497</v>
      </c>
      <c r="J8537" t="s">
        <v>18498</v>
      </c>
    </row>
    <row r="8538" spans="1:10" ht="15.75" x14ac:dyDescent="0.25">
      <c r="A8538" s="1">
        <v>8871</v>
      </c>
      <c r="B8538" s="2" t="s">
        <v>14973</v>
      </c>
      <c r="C8538" s="2" t="s">
        <v>14974</v>
      </c>
      <c r="D8538" s="2" t="s">
        <v>3043</v>
      </c>
      <c r="E8538" s="8">
        <v>127.75</v>
      </c>
      <c r="F8538" s="8">
        <v>117.09</v>
      </c>
      <c r="G8538" s="19" t="s">
        <v>1467</v>
      </c>
      <c r="H8538" s="19" t="s">
        <v>1467</v>
      </c>
      <c r="I8538" t="s">
        <v>18497</v>
      </c>
      <c r="J8538" t="s">
        <v>18498</v>
      </c>
    </row>
    <row r="8539" spans="1:10" ht="15.75" x14ac:dyDescent="0.25">
      <c r="A8539" s="1">
        <v>9639</v>
      </c>
      <c r="B8539" s="2" t="s">
        <v>15082</v>
      </c>
      <c r="C8539" s="3"/>
      <c r="D8539" s="2" t="s">
        <v>213</v>
      </c>
      <c r="E8539" s="8">
        <v>127.99</v>
      </c>
      <c r="F8539" s="8">
        <v>117.32</v>
      </c>
      <c r="G8539" s="19" t="s">
        <v>1467</v>
      </c>
      <c r="H8539" s="19" t="s">
        <v>1467</v>
      </c>
      <c r="I8539" t="s">
        <v>18497</v>
      </c>
      <c r="J8539" t="s">
        <v>18498</v>
      </c>
    </row>
    <row r="8540" spans="1:10" ht="15.75" x14ac:dyDescent="0.25">
      <c r="A8540" s="1">
        <v>9640</v>
      </c>
      <c r="B8540" s="2" t="s">
        <v>15083</v>
      </c>
      <c r="C8540" s="3"/>
      <c r="D8540" s="2" t="s">
        <v>213</v>
      </c>
      <c r="E8540" s="8">
        <v>127.75</v>
      </c>
      <c r="F8540" s="8">
        <v>117.09</v>
      </c>
      <c r="G8540" s="19" t="s">
        <v>1467</v>
      </c>
      <c r="H8540" s="19" t="s">
        <v>1467</v>
      </c>
      <c r="I8540" t="s">
        <v>18497</v>
      </c>
      <c r="J8540" t="s">
        <v>18499</v>
      </c>
    </row>
    <row r="8541" spans="1:10" ht="15.75" x14ac:dyDescent="0.25">
      <c r="A8541" s="1">
        <v>9641</v>
      </c>
      <c r="B8541" s="2" t="s">
        <v>15084</v>
      </c>
      <c r="C8541" s="3"/>
      <c r="D8541" s="2" t="s">
        <v>213</v>
      </c>
      <c r="E8541" s="8">
        <v>127.99</v>
      </c>
      <c r="F8541" s="8">
        <v>117.33</v>
      </c>
      <c r="G8541" s="19" t="s">
        <v>1467</v>
      </c>
      <c r="H8541" s="19" t="s">
        <v>1467</v>
      </c>
      <c r="I8541" t="s">
        <v>18497</v>
      </c>
      <c r="J8541" t="s">
        <v>18499</v>
      </c>
    </row>
    <row r="8542" spans="1:10" ht="15.75" x14ac:dyDescent="0.25">
      <c r="A8542" s="1">
        <v>9642</v>
      </c>
      <c r="B8542" s="2" t="s">
        <v>15085</v>
      </c>
      <c r="C8542" s="3"/>
      <c r="D8542" s="2" t="s">
        <v>213</v>
      </c>
      <c r="E8542" s="8">
        <v>127.85</v>
      </c>
      <c r="F8542" s="8">
        <v>117.19</v>
      </c>
      <c r="G8542" s="19" t="s">
        <v>1467</v>
      </c>
      <c r="H8542" s="19" t="s">
        <v>1467</v>
      </c>
      <c r="I8542" t="s">
        <v>18497</v>
      </c>
      <c r="J8542" t="s">
        <v>18499</v>
      </c>
    </row>
    <row r="8543" spans="1:10" ht="15.75" x14ac:dyDescent="0.25">
      <c r="A8543" s="1">
        <v>77</v>
      </c>
      <c r="B8543" s="2" t="s">
        <v>211</v>
      </c>
      <c r="C8543" s="2" t="s">
        <v>212</v>
      </c>
      <c r="D8543" s="2" t="s">
        <v>213</v>
      </c>
      <c r="E8543" s="8">
        <v>86.42</v>
      </c>
      <c r="F8543" s="8">
        <v>77.89</v>
      </c>
      <c r="G8543" s="19" t="s">
        <v>1467</v>
      </c>
      <c r="H8543" s="19" t="s">
        <v>1467</v>
      </c>
      <c r="I8543" t="s">
        <v>18497</v>
      </c>
      <c r="J8543" t="s">
        <v>18499</v>
      </c>
    </row>
    <row r="8544" spans="1:10" ht="15.75" x14ac:dyDescent="0.25">
      <c r="A8544" s="1">
        <v>393</v>
      </c>
      <c r="B8544" s="2" t="s">
        <v>921</v>
      </c>
      <c r="C8544" s="2" t="s">
        <v>922</v>
      </c>
      <c r="D8544" s="2" t="s">
        <v>213</v>
      </c>
      <c r="E8544" s="8">
        <v>86.45</v>
      </c>
      <c r="F8544" s="8">
        <v>77.92</v>
      </c>
      <c r="G8544" s="19" t="s">
        <v>1467</v>
      </c>
      <c r="H8544" s="19" t="s">
        <v>1467</v>
      </c>
      <c r="I8544" t="s">
        <v>18497</v>
      </c>
      <c r="J8544" t="s">
        <v>18499</v>
      </c>
    </row>
    <row r="8545" spans="1:10" ht="15.75" x14ac:dyDescent="0.25">
      <c r="A8545" s="1">
        <v>6705</v>
      </c>
      <c r="B8545" s="3" t="s">
        <v>3730</v>
      </c>
      <c r="C8545" s="3" t="s">
        <v>13317</v>
      </c>
      <c r="D8545" s="3" t="s">
        <v>13824</v>
      </c>
      <c r="E8545" s="5">
        <v>127.75</v>
      </c>
      <c r="F8545" s="5">
        <v>117.09</v>
      </c>
      <c r="G8545" s="19" t="s">
        <v>1467</v>
      </c>
      <c r="H8545" s="19" t="s">
        <v>1467</v>
      </c>
      <c r="I8545" t="s">
        <v>18497</v>
      </c>
      <c r="J8545" t="s">
        <v>18499</v>
      </c>
    </row>
    <row r="8546" spans="1:10" ht="15.75" x14ac:dyDescent="0.25">
      <c r="A8546" s="1">
        <v>6780</v>
      </c>
      <c r="B8546" s="3" t="s">
        <v>211</v>
      </c>
      <c r="C8546" s="3" t="s">
        <v>212</v>
      </c>
      <c r="D8546" s="3" t="s">
        <v>13824</v>
      </c>
      <c r="E8546" s="5">
        <v>127.75</v>
      </c>
      <c r="F8546" s="5">
        <v>117.09</v>
      </c>
      <c r="G8546" s="19" t="s">
        <v>1467</v>
      </c>
      <c r="H8546" s="19" t="s">
        <v>1467</v>
      </c>
      <c r="I8546" t="s">
        <v>18497</v>
      </c>
      <c r="J8546" t="s">
        <v>18499</v>
      </c>
    </row>
    <row r="8547" spans="1:10" ht="15.75" x14ac:dyDescent="0.25">
      <c r="A8547" s="1">
        <v>7148</v>
      </c>
      <c r="B8547" s="3" t="s">
        <v>921</v>
      </c>
      <c r="C8547" s="3" t="s">
        <v>13733</v>
      </c>
      <c r="D8547" s="3" t="s">
        <v>13824</v>
      </c>
      <c r="E8547" s="5">
        <v>127.75</v>
      </c>
      <c r="F8547" s="5">
        <v>117.09</v>
      </c>
      <c r="G8547" s="19" t="s">
        <v>1467</v>
      </c>
      <c r="H8547" s="19" t="s">
        <v>1467</v>
      </c>
      <c r="I8547" t="s">
        <v>18497</v>
      </c>
      <c r="J8547" t="s">
        <v>18499</v>
      </c>
    </row>
    <row r="8548" spans="1:10" ht="15.75" x14ac:dyDescent="0.25">
      <c r="A8548" s="1">
        <v>7605</v>
      </c>
      <c r="B8548" s="2" t="s">
        <v>16606</v>
      </c>
      <c r="C8548" s="2" t="s">
        <v>16607</v>
      </c>
      <c r="D8548" s="2" t="s">
        <v>1467</v>
      </c>
      <c r="E8548" s="8">
        <v>127.76</v>
      </c>
      <c r="F8548" s="8">
        <v>117.11</v>
      </c>
      <c r="G8548" s="19" t="s">
        <v>1467</v>
      </c>
      <c r="H8548" s="19" t="s">
        <v>1467</v>
      </c>
      <c r="I8548" t="s">
        <v>18497</v>
      </c>
      <c r="J8548" t="s">
        <v>18499</v>
      </c>
    </row>
    <row r="8549" spans="1:10" ht="15.75" x14ac:dyDescent="0.25">
      <c r="A8549" s="1">
        <v>8965</v>
      </c>
      <c r="B8549" s="2" t="s">
        <v>1795</v>
      </c>
      <c r="C8549" s="2" t="s">
        <v>17601</v>
      </c>
      <c r="D8549" s="2" t="s">
        <v>1467</v>
      </c>
      <c r="E8549" s="8">
        <v>88.66</v>
      </c>
      <c r="F8549" s="8">
        <v>79.19</v>
      </c>
      <c r="G8549" s="19" t="s">
        <v>1467</v>
      </c>
      <c r="H8549" s="19" t="s">
        <v>1467</v>
      </c>
      <c r="I8549" t="s">
        <v>18497</v>
      </c>
      <c r="J8549" t="s">
        <v>18499</v>
      </c>
    </row>
    <row r="8550" spans="1:10" ht="15.75" x14ac:dyDescent="0.25">
      <c r="A8550" s="1">
        <v>4251</v>
      </c>
      <c r="B8550" s="2" t="s">
        <v>7553</v>
      </c>
      <c r="C8550" s="2" t="s">
        <v>10761</v>
      </c>
      <c r="D8550" s="3"/>
      <c r="E8550" s="8">
        <v>127.92</v>
      </c>
      <c r="F8550" s="8">
        <v>117.26</v>
      </c>
      <c r="G8550" s="19" t="s">
        <v>1467</v>
      </c>
      <c r="H8550" s="19" t="s">
        <v>1467</v>
      </c>
      <c r="I8550" t="s">
        <v>18497</v>
      </c>
      <c r="J8550" t="s">
        <v>18499</v>
      </c>
    </row>
    <row r="8551" spans="1:10" ht="15.75" x14ac:dyDescent="0.25">
      <c r="A8551" s="1">
        <v>4298</v>
      </c>
      <c r="B8551" s="2" t="s">
        <v>7598</v>
      </c>
      <c r="C8551" s="2" t="s">
        <v>10808</v>
      </c>
      <c r="D8551" s="3"/>
      <c r="E8551" s="8">
        <v>127.75</v>
      </c>
      <c r="F8551" s="8">
        <v>117.09</v>
      </c>
      <c r="G8551" s="19" t="s">
        <v>1467</v>
      </c>
      <c r="H8551" s="19" t="s">
        <v>1467</v>
      </c>
      <c r="I8551" t="s">
        <v>18497</v>
      </c>
      <c r="J8551" t="s">
        <v>18499</v>
      </c>
    </row>
    <row r="8552" spans="1:10" ht="15.75" x14ac:dyDescent="0.25">
      <c r="A8552" s="1">
        <v>4306</v>
      </c>
      <c r="B8552" s="2" t="s">
        <v>7606</v>
      </c>
      <c r="C8552" s="2" t="s">
        <v>10816</v>
      </c>
      <c r="D8552" s="3"/>
      <c r="E8552" s="8">
        <v>128.03</v>
      </c>
      <c r="F8552" s="8">
        <v>117.37</v>
      </c>
      <c r="G8552" s="19" t="s">
        <v>1467</v>
      </c>
      <c r="H8552" s="19" t="s">
        <v>1467</v>
      </c>
      <c r="I8552" t="s">
        <v>18497</v>
      </c>
      <c r="J8552" t="s">
        <v>18499</v>
      </c>
    </row>
    <row r="8553" spans="1:10" ht="15.75" x14ac:dyDescent="0.25">
      <c r="A8553" s="1">
        <v>4307</v>
      </c>
      <c r="B8553" s="2" t="s">
        <v>6876</v>
      </c>
      <c r="C8553" s="2" t="s">
        <v>10817</v>
      </c>
      <c r="D8553" s="3"/>
      <c r="E8553" s="8">
        <v>128.03</v>
      </c>
      <c r="F8553" s="8">
        <v>117.37</v>
      </c>
      <c r="G8553" s="19" t="s">
        <v>1467</v>
      </c>
      <c r="H8553" s="19" t="s">
        <v>1467</v>
      </c>
      <c r="I8553" t="s">
        <v>18497</v>
      </c>
      <c r="J8553" t="s">
        <v>18503</v>
      </c>
    </row>
    <row r="8554" spans="1:10" ht="15.75" x14ac:dyDescent="0.25">
      <c r="A8554" s="1">
        <v>4311</v>
      </c>
      <c r="B8554" s="2" t="s">
        <v>7610</v>
      </c>
      <c r="C8554" s="2" t="s">
        <v>10821</v>
      </c>
      <c r="D8554" s="3"/>
      <c r="E8554" s="8">
        <v>127.75</v>
      </c>
      <c r="F8554" s="8">
        <v>117.09</v>
      </c>
      <c r="G8554" s="19" t="s">
        <v>1467</v>
      </c>
      <c r="H8554" s="19" t="s">
        <v>1467</v>
      </c>
      <c r="I8554" t="s">
        <v>18497</v>
      </c>
      <c r="J8554" t="s">
        <v>18503</v>
      </c>
    </row>
    <row r="8555" spans="1:10" ht="15.75" x14ac:dyDescent="0.25">
      <c r="A8555" s="1">
        <v>4317</v>
      </c>
      <c r="B8555" s="2" t="s">
        <v>7616</v>
      </c>
      <c r="C8555" s="2" t="s">
        <v>10827</v>
      </c>
      <c r="D8555" s="3"/>
      <c r="E8555" s="8">
        <v>127.93</v>
      </c>
      <c r="F8555" s="8">
        <v>117.27</v>
      </c>
      <c r="G8555" s="19" t="s">
        <v>1467</v>
      </c>
      <c r="H8555" s="19" t="s">
        <v>1467</v>
      </c>
      <c r="I8555" t="s">
        <v>18497</v>
      </c>
      <c r="J8555" t="s">
        <v>18503</v>
      </c>
    </row>
    <row r="8556" spans="1:10" ht="15.75" x14ac:dyDescent="0.25">
      <c r="A8556" s="1">
        <v>4318</v>
      </c>
      <c r="B8556" s="2" t="s">
        <v>7617</v>
      </c>
      <c r="C8556" s="2" t="s">
        <v>10828</v>
      </c>
      <c r="D8556" s="3"/>
      <c r="E8556" s="8">
        <v>127.87</v>
      </c>
      <c r="F8556" s="8">
        <v>117.21</v>
      </c>
      <c r="G8556" s="19" t="s">
        <v>1467</v>
      </c>
      <c r="H8556" s="19" t="s">
        <v>1467</v>
      </c>
      <c r="I8556" t="s">
        <v>18497</v>
      </c>
      <c r="J8556" t="s">
        <v>18503</v>
      </c>
    </row>
    <row r="8557" spans="1:10" ht="15.75" x14ac:dyDescent="0.25">
      <c r="A8557" s="1">
        <v>4367</v>
      </c>
      <c r="B8557" s="2" t="s">
        <v>7660</v>
      </c>
      <c r="C8557" s="2" t="s">
        <v>10877</v>
      </c>
      <c r="D8557" s="3"/>
      <c r="E8557" s="8">
        <v>128.08000000000001</v>
      </c>
      <c r="F8557" s="8">
        <v>117.42</v>
      </c>
      <c r="G8557" s="19" t="s">
        <v>1467</v>
      </c>
      <c r="H8557" s="19" t="s">
        <v>1467</v>
      </c>
      <c r="I8557" t="s">
        <v>18497</v>
      </c>
      <c r="J8557" t="s">
        <v>18503</v>
      </c>
    </row>
    <row r="8558" spans="1:10" ht="15.75" x14ac:dyDescent="0.25">
      <c r="A8558" s="1">
        <v>4464</v>
      </c>
      <c r="B8558" s="2" t="s">
        <v>7754</v>
      </c>
      <c r="C8558" s="2" t="s">
        <v>10972</v>
      </c>
      <c r="D8558" s="3"/>
      <c r="E8558" s="8">
        <v>127.75</v>
      </c>
      <c r="F8558" s="8">
        <v>117.09</v>
      </c>
      <c r="G8558" s="19" t="s">
        <v>1467</v>
      </c>
      <c r="H8558" s="19" t="s">
        <v>1467</v>
      </c>
      <c r="I8558" t="s">
        <v>18497</v>
      </c>
      <c r="J8558" t="s">
        <v>18503</v>
      </c>
    </row>
    <row r="8559" spans="1:10" ht="15.75" x14ac:dyDescent="0.25">
      <c r="A8559" s="1">
        <v>4482</v>
      </c>
      <c r="B8559" s="2" t="s">
        <v>7771</v>
      </c>
      <c r="C8559" s="2" t="s">
        <v>10990</v>
      </c>
      <c r="D8559" s="3"/>
      <c r="E8559" s="8">
        <v>127.75</v>
      </c>
      <c r="F8559" s="8">
        <v>117.09</v>
      </c>
      <c r="G8559" s="19" t="s">
        <v>1467</v>
      </c>
      <c r="H8559" s="19" t="s">
        <v>1467</v>
      </c>
      <c r="I8559" t="s">
        <v>18497</v>
      </c>
      <c r="J8559" t="s">
        <v>18503</v>
      </c>
    </row>
    <row r="8560" spans="1:10" ht="15.75" x14ac:dyDescent="0.25">
      <c r="A8560" s="1">
        <v>4494</v>
      </c>
      <c r="B8560" s="2" t="s">
        <v>7782</v>
      </c>
      <c r="C8560" s="2" t="s">
        <v>11002</v>
      </c>
      <c r="D8560" s="3"/>
      <c r="E8560" s="8">
        <v>127.75</v>
      </c>
      <c r="F8560" s="8">
        <v>117.09</v>
      </c>
      <c r="G8560" s="19" t="s">
        <v>1467</v>
      </c>
      <c r="H8560" s="19" t="s">
        <v>1467</v>
      </c>
      <c r="I8560" t="s">
        <v>18497</v>
      </c>
      <c r="J8560" t="s">
        <v>18503</v>
      </c>
    </row>
    <row r="8561" spans="1:10" ht="15.75" x14ac:dyDescent="0.25">
      <c r="A8561" s="1">
        <v>4846</v>
      </c>
      <c r="B8561" s="2" t="s">
        <v>8109</v>
      </c>
      <c r="C8561" s="2" t="s">
        <v>11352</v>
      </c>
      <c r="D8561" s="3"/>
      <c r="E8561" s="8">
        <v>127.84</v>
      </c>
      <c r="F8561" s="8">
        <v>117.18</v>
      </c>
      <c r="G8561" s="19" t="s">
        <v>1467</v>
      </c>
      <c r="H8561" s="19" t="s">
        <v>1467</v>
      </c>
      <c r="I8561" t="s">
        <v>18497</v>
      </c>
      <c r="J8561" t="s">
        <v>18503</v>
      </c>
    </row>
    <row r="8562" spans="1:10" ht="15.75" x14ac:dyDescent="0.25">
      <c r="A8562" s="1">
        <v>4419</v>
      </c>
      <c r="B8562" s="2" t="s">
        <v>7711</v>
      </c>
      <c r="C8562" s="2" t="s">
        <v>10927</v>
      </c>
      <c r="D8562" s="3"/>
      <c r="E8562" s="8">
        <v>127.75</v>
      </c>
      <c r="F8562" s="8">
        <v>117.09</v>
      </c>
      <c r="G8562" s="21" t="s">
        <v>1467</v>
      </c>
      <c r="H8562" s="21" t="s">
        <v>1467</v>
      </c>
      <c r="I8562" t="s">
        <v>18497</v>
      </c>
      <c r="J8562" t="s">
        <v>18503</v>
      </c>
    </row>
    <row r="8563" spans="1:10" ht="15.75" x14ac:dyDescent="0.25">
      <c r="A8563" s="1">
        <v>1467</v>
      </c>
      <c r="B8563" s="2" t="s">
        <v>3235</v>
      </c>
      <c r="C8563" s="2" t="s">
        <v>3236</v>
      </c>
      <c r="D8563" s="3"/>
      <c r="E8563" s="8">
        <v>127.68</v>
      </c>
      <c r="F8563" s="8">
        <v>117.02</v>
      </c>
      <c r="G8563" s="19" t="s">
        <v>1467</v>
      </c>
      <c r="H8563" s="19" t="s">
        <v>1467</v>
      </c>
      <c r="I8563" t="s">
        <v>18497</v>
      </c>
      <c r="J8563" t="s">
        <v>18503</v>
      </c>
    </row>
    <row r="8564" spans="1:10" ht="15.75" x14ac:dyDescent="0.25">
      <c r="A8564" s="1">
        <v>2043</v>
      </c>
      <c r="B8564" s="2" t="s">
        <v>4027</v>
      </c>
      <c r="C8564" s="2" t="s">
        <v>4341</v>
      </c>
      <c r="D8564" s="3"/>
      <c r="E8564" s="8">
        <v>128.05000000000001</v>
      </c>
      <c r="F8564" s="8">
        <v>117.4</v>
      </c>
      <c r="G8564" s="19" t="s">
        <v>4388</v>
      </c>
      <c r="H8564" s="19" t="s">
        <v>4388</v>
      </c>
      <c r="I8564" t="s">
        <v>18497</v>
      </c>
      <c r="J8564" t="s">
        <v>18503</v>
      </c>
    </row>
    <row r="8565" spans="1:10" ht="15.75" x14ac:dyDescent="0.25">
      <c r="A8565" s="1">
        <v>9248</v>
      </c>
      <c r="B8565" s="2" t="s">
        <v>1559</v>
      </c>
      <c r="C8565" s="2" t="s">
        <v>17903</v>
      </c>
      <c r="D8565" s="2" t="s">
        <v>1561</v>
      </c>
      <c r="E8565" s="8">
        <v>88.08</v>
      </c>
      <c r="F8565" s="8">
        <v>78.67</v>
      </c>
      <c r="G8565" s="19" t="s">
        <v>1561</v>
      </c>
      <c r="H8565" s="19" t="s">
        <v>1561</v>
      </c>
      <c r="I8565" t="s">
        <v>18497</v>
      </c>
      <c r="J8565" t="s">
        <v>18503</v>
      </c>
    </row>
    <row r="8566" spans="1:10" ht="15.75" x14ac:dyDescent="0.25">
      <c r="A8566" s="1">
        <v>6692</v>
      </c>
      <c r="B8566" s="3" t="s">
        <v>13178</v>
      </c>
      <c r="C8566" s="3" t="s">
        <v>13305</v>
      </c>
      <c r="D8566" s="3" t="s">
        <v>13812</v>
      </c>
      <c r="E8566" s="5">
        <v>127.75</v>
      </c>
      <c r="F8566" s="5">
        <v>117.09</v>
      </c>
      <c r="G8566" s="20" t="s">
        <v>13812</v>
      </c>
      <c r="H8566" s="20" t="s">
        <v>13812</v>
      </c>
      <c r="I8566" t="s">
        <v>18497</v>
      </c>
      <c r="J8566" t="s">
        <v>18503</v>
      </c>
    </row>
    <row r="8567" spans="1:10" ht="15.75" x14ac:dyDescent="0.25">
      <c r="A8567" s="1">
        <v>7427</v>
      </c>
      <c r="B8567" s="2" t="s">
        <v>16269</v>
      </c>
      <c r="C8567" s="2" t="s">
        <v>16270</v>
      </c>
      <c r="D8567" s="2" t="s">
        <v>3043</v>
      </c>
      <c r="E8567" s="8">
        <v>127.76</v>
      </c>
      <c r="F8567" s="8">
        <v>117.11</v>
      </c>
      <c r="G8567" s="19" t="s">
        <v>3043</v>
      </c>
      <c r="H8567" s="19" t="s">
        <v>3043</v>
      </c>
      <c r="I8567" t="s">
        <v>18497</v>
      </c>
      <c r="J8567" t="s">
        <v>18503</v>
      </c>
    </row>
    <row r="8568" spans="1:10" ht="15.75" x14ac:dyDescent="0.25">
      <c r="A8568" s="1">
        <v>7969</v>
      </c>
      <c r="B8568" s="2" t="s">
        <v>17294</v>
      </c>
      <c r="C8568" s="2" t="s">
        <v>17295</v>
      </c>
      <c r="D8568" s="2" t="s">
        <v>17296</v>
      </c>
      <c r="E8568" s="8">
        <v>129.27000000000001</v>
      </c>
      <c r="F8568" s="8">
        <v>118.61</v>
      </c>
      <c r="G8568" s="19" t="s">
        <v>17296</v>
      </c>
      <c r="H8568" s="19" t="s">
        <v>17296</v>
      </c>
      <c r="I8568" t="s">
        <v>18497</v>
      </c>
      <c r="J8568" t="s">
        <v>18503</v>
      </c>
    </row>
    <row r="8569" spans="1:10" ht="15.75" x14ac:dyDescent="0.25">
      <c r="A8569" s="1">
        <v>4416</v>
      </c>
      <c r="B8569" s="2" t="s">
        <v>7708</v>
      </c>
      <c r="C8569" s="2" t="s">
        <v>10924</v>
      </c>
      <c r="D8569" s="3"/>
      <c r="E8569" s="8">
        <v>129.28</v>
      </c>
      <c r="F8569" s="8">
        <v>118.62</v>
      </c>
      <c r="G8569" s="19" t="s">
        <v>17296</v>
      </c>
      <c r="H8569" s="19" t="s">
        <v>17296</v>
      </c>
      <c r="I8569" t="s">
        <v>18497</v>
      </c>
      <c r="J8569" t="s">
        <v>18503</v>
      </c>
    </row>
    <row r="8570" spans="1:10" ht="15.75" x14ac:dyDescent="0.25">
      <c r="A8570" s="1">
        <v>170</v>
      </c>
      <c r="B8570" s="2" t="s">
        <v>429</v>
      </c>
      <c r="C8570" s="2" t="s">
        <v>430</v>
      </c>
      <c r="D8570" s="2" t="s">
        <v>431</v>
      </c>
      <c r="E8570" s="8">
        <v>86.81</v>
      </c>
      <c r="F8570" s="8">
        <v>78.239999999999995</v>
      </c>
      <c r="G8570" s="19" t="s">
        <v>1519</v>
      </c>
      <c r="H8570" s="19" t="s">
        <v>1519</v>
      </c>
      <c r="I8570" t="s">
        <v>18497</v>
      </c>
      <c r="J8570" t="s">
        <v>18503</v>
      </c>
    </row>
    <row r="8571" spans="1:10" ht="15.75" x14ac:dyDescent="0.25">
      <c r="A8571" s="1">
        <v>405</v>
      </c>
      <c r="B8571" s="2" t="s">
        <v>946</v>
      </c>
      <c r="C8571" s="2" t="s">
        <v>947</v>
      </c>
      <c r="D8571" s="2" t="s">
        <v>431</v>
      </c>
      <c r="E8571" s="8">
        <v>86.82</v>
      </c>
      <c r="F8571" s="8">
        <v>78.25</v>
      </c>
      <c r="G8571" s="19" t="s">
        <v>1519</v>
      </c>
      <c r="H8571" s="19" t="s">
        <v>1519</v>
      </c>
      <c r="I8571" t="s">
        <v>18497</v>
      </c>
      <c r="J8571" t="s">
        <v>18503</v>
      </c>
    </row>
    <row r="8572" spans="1:10" ht="15.75" x14ac:dyDescent="0.25">
      <c r="A8572" s="1">
        <v>6886</v>
      </c>
      <c r="B8572" s="3" t="s">
        <v>429</v>
      </c>
      <c r="C8572" s="3" t="s">
        <v>430</v>
      </c>
      <c r="D8572" s="3" t="s">
        <v>13911</v>
      </c>
      <c r="E8572" s="5">
        <v>127.97</v>
      </c>
      <c r="F8572" s="5">
        <v>117.31</v>
      </c>
      <c r="G8572" s="19" t="s">
        <v>1519</v>
      </c>
      <c r="H8572" s="19" t="s">
        <v>1519</v>
      </c>
      <c r="I8572" t="s">
        <v>18497</v>
      </c>
      <c r="J8572" t="s">
        <v>18503</v>
      </c>
    </row>
    <row r="8573" spans="1:10" ht="15.75" x14ac:dyDescent="0.25">
      <c r="A8573" s="1">
        <v>7163</v>
      </c>
      <c r="B8573" s="3" t="s">
        <v>946</v>
      </c>
      <c r="C8573" s="3" t="s">
        <v>13747</v>
      </c>
      <c r="D8573" s="3" t="s">
        <v>13911</v>
      </c>
      <c r="E8573" s="5">
        <v>128.07</v>
      </c>
      <c r="F8573" s="5">
        <v>117.41</v>
      </c>
      <c r="G8573" s="19" t="s">
        <v>1519</v>
      </c>
      <c r="H8573" s="19" t="s">
        <v>1519</v>
      </c>
      <c r="I8573" t="s">
        <v>18497</v>
      </c>
      <c r="J8573" t="s">
        <v>18503</v>
      </c>
    </row>
    <row r="8574" spans="1:10" ht="15.75" x14ac:dyDescent="0.25">
      <c r="A8574" s="1">
        <v>7878</v>
      </c>
      <c r="B8574" s="2" t="s">
        <v>17122</v>
      </c>
      <c r="C8574" s="2" t="s">
        <v>17123</v>
      </c>
      <c r="D8574" s="2" t="s">
        <v>1519</v>
      </c>
      <c r="E8574" s="8">
        <v>128.21</v>
      </c>
      <c r="F8574" s="8">
        <v>117.55</v>
      </c>
      <c r="G8574" s="19" t="s">
        <v>1519</v>
      </c>
      <c r="H8574" s="19" t="s">
        <v>1519</v>
      </c>
      <c r="I8574" t="s">
        <v>18497</v>
      </c>
      <c r="J8574" t="s">
        <v>18503</v>
      </c>
    </row>
    <row r="8575" spans="1:10" ht="15.75" x14ac:dyDescent="0.25">
      <c r="A8575" s="1">
        <v>9171</v>
      </c>
      <c r="B8575" s="2" t="s">
        <v>1517</v>
      </c>
      <c r="C8575" s="2" t="s">
        <v>17821</v>
      </c>
      <c r="D8575" s="2" t="s">
        <v>1519</v>
      </c>
      <c r="E8575" s="8">
        <v>87.88</v>
      </c>
      <c r="F8575" s="8">
        <v>78.489999999999995</v>
      </c>
      <c r="G8575" s="19" t="s">
        <v>1519</v>
      </c>
      <c r="H8575" s="19" t="s">
        <v>1519</v>
      </c>
      <c r="I8575" t="s">
        <v>18497</v>
      </c>
      <c r="J8575" t="s">
        <v>18503</v>
      </c>
    </row>
    <row r="8576" spans="1:10" ht="15.75" x14ac:dyDescent="0.25">
      <c r="A8576" s="1">
        <v>9364</v>
      </c>
      <c r="B8576" s="2" t="s">
        <v>1680</v>
      </c>
      <c r="C8576" s="2" t="s">
        <v>18036</v>
      </c>
      <c r="D8576" s="2" t="s">
        <v>1519</v>
      </c>
      <c r="E8576" s="8">
        <v>88.03</v>
      </c>
      <c r="F8576" s="8">
        <v>78.62</v>
      </c>
      <c r="G8576" s="19" t="s">
        <v>1519</v>
      </c>
      <c r="H8576" s="19" t="s">
        <v>1519</v>
      </c>
      <c r="I8576" t="s">
        <v>18497</v>
      </c>
      <c r="J8576" t="s">
        <v>18503</v>
      </c>
    </row>
    <row r="8577" spans="1:10" ht="15.75" x14ac:dyDescent="0.25">
      <c r="A8577" s="1">
        <v>6404</v>
      </c>
      <c r="B8577" s="2" t="s">
        <v>9515</v>
      </c>
      <c r="C8577" s="2" t="s">
        <v>12888</v>
      </c>
      <c r="D8577" s="3"/>
      <c r="E8577" s="8">
        <v>127.85</v>
      </c>
      <c r="F8577" s="8">
        <v>117.19</v>
      </c>
      <c r="G8577" s="19" t="s">
        <v>1519</v>
      </c>
      <c r="H8577" s="19" t="s">
        <v>1519</v>
      </c>
      <c r="I8577" t="s">
        <v>18497</v>
      </c>
      <c r="J8577" t="s">
        <v>18503</v>
      </c>
    </row>
    <row r="8578" spans="1:10" ht="15.75" x14ac:dyDescent="0.25">
      <c r="A8578" s="1">
        <v>9208</v>
      </c>
      <c r="B8578" s="2" t="s">
        <v>2048</v>
      </c>
      <c r="C8578" s="2" t="s">
        <v>17864</v>
      </c>
      <c r="D8578" s="2" t="s">
        <v>2050</v>
      </c>
      <c r="E8578" s="8">
        <v>87.41</v>
      </c>
      <c r="F8578" s="8">
        <v>78.06</v>
      </c>
      <c r="G8578" s="19" t="s">
        <v>2050</v>
      </c>
      <c r="H8578" s="19" t="s">
        <v>2050</v>
      </c>
      <c r="I8578" t="s">
        <v>18497</v>
      </c>
      <c r="J8578" t="s">
        <v>18503</v>
      </c>
    </row>
    <row r="8579" spans="1:10" ht="15.75" x14ac:dyDescent="0.25">
      <c r="A8579" s="1">
        <v>269</v>
      </c>
      <c r="B8579" s="2" t="s">
        <v>649</v>
      </c>
      <c r="C8579" s="2" t="s">
        <v>650</v>
      </c>
      <c r="D8579" s="2" t="s">
        <v>651</v>
      </c>
      <c r="E8579" s="8">
        <v>86.43</v>
      </c>
      <c r="F8579" s="8">
        <v>77.900000000000006</v>
      </c>
      <c r="G8579" s="19" t="s">
        <v>651</v>
      </c>
      <c r="H8579" s="19" t="s">
        <v>651</v>
      </c>
      <c r="I8579" t="s">
        <v>18497</v>
      </c>
      <c r="J8579" t="s">
        <v>18503</v>
      </c>
    </row>
    <row r="8580" spans="1:10" ht="15.75" x14ac:dyDescent="0.25">
      <c r="A8580" s="1">
        <v>6999</v>
      </c>
      <c r="B8580" s="3" t="s">
        <v>649</v>
      </c>
      <c r="C8580" s="3" t="s">
        <v>13592</v>
      </c>
      <c r="D8580" s="3" t="s">
        <v>13933</v>
      </c>
      <c r="E8580" s="5">
        <v>127.79</v>
      </c>
      <c r="F8580" s="5">
        <v>117.13</v>
      </c>
      <c r="G8580" s="20" t="s">
        <v>13933</v>
      </c>
      <c r="H8580" s="20" t="s">
        <v>13933</v>
      </c>
      <c r="I8580" t="s">
        <v>18497</v>
      </c>
      <c r="J8580" t="s">
        <v>18503</v>
      </c>
    </row>
    <row r="8581" spans="1:10" ht="15.75" x14ac:dyDescent="0.25">
      <c r="A8581" s="1">
        <v>615</v>
      </c>
      <c r="B8581" s="2" t="s">
        <v>1435</v>
      </c>
      <c r="C8581" s="2" t="s">
        <v>1436</v>
      </c>
      <c r="D8581" s="2" t="s">
        <v>1437</v>
      </c>
      <c r="E8581" s="8">
        <v>85.53</v>
      </c>
      <c r="F8581" s="8">
        <v>96.93</v>
      </c>
      <c r="G8581" s="19" t="s">
        <v>1438</v>
      </c>
      <c r="H8581" s="19" t="s">
        <v>1438</v>
      </c>
      <c r="I8581" t="s">
        <v>18497</v>
      </c>
      <c r="J8581" t="s">
        <v>18503</v>
      </c>
    </row>
    <row r="8582" spans="1:10" ht="15.75" x14ac:dyDescent="0.25">
      <c r="A8582" s="1">
        <v>749</v>
      </c>
      <c r="B8582" s="2" t="s">
        <v>1748</v>
      </c>
      <c r="C8582" s="2" t="s">
        <v>1749</v>
      </c>
      <c r="D8582" s="2" t="s">
        <v>1750</v>
      </c>
      <c r="E8582" s="8">
        <v>85.33</v>
      </c>
      <c r="F8582" s="8">
        <v>96.71</v>
      </c>
      <c r="G8582" s="19" t="s">
        <v>1438</v>
      </c>
      <c r="H8582" s="19" t="s">
        <v>1438</v>
      </c>
      <c r="I8582" t="s">
        <v>18497</v>
      </c>
      <c r="J8582" t="s">
        <v>18503</v>
      </c>
    </row>
    <row r="8583" spans="1:10" ht="15.75" x14ac:dyDescent="0.25">
      <c r="A8583" s="1">
        <v>802</v>
      </c>
      <c r="B8583" s="2" t="s">
        <v>1871</v>
      </c>
      <c r="C8583" s="2" t="s">
        <v>1872</v>
      </c>
      <c r="D8583" s="2" t="s">
        <v>1438</v>
      </c>
      <c r="E8583" s="8">
        <v>85.33</v>
      </c>
      <c r="F8583" s="8">
        <v>96.71</v>
      </c>
      <c r="G8583" s="19" t="s">
        <v>1438</v>
      </c>
      <c r="H8583" s="19" t="s">
        <v>1438</v>
      </c>
      <c r="I8583" t="s">
        <v>18497</v>
      </c>
      <c r="J8583" t="s">
        <v>18503</v>
      </c>
    </row>
    <row r="8584" spans="1:10" ht="15.75" x14ac:dyDescent="0.25">
      <c r="A8584" s="1">
        <v>882</v>
      </c>
      <c r="B8584" s="2" t="s">
        <v>2054</v>
      </c>
      <c r="C8584" s="2" t="s">
        <v>2055</v>
      </c>
      <c r="D8584" s="2" t="s">
        <v>2056</v>
      </c>
      <c r="E8584" s="8">
        <v>85.46</v>
      </c>
      <c r="F8584" s="8">
        <v>96.85</v>
      </c>
      <c r="G8584" s="19" t="s">
        <v>1438</v>
      </c>
      <c r="H8584" s="19" t="s">
        <v>1438</v>
      </c>
      <c r="I8584" t="s">
        <v>18497</v>
      </c>
      <c r="J8584" t="s">
        <v>18503</v>
      </c>
    </row>
    <row r="8585" spans="1:10" ht="15.75" x14ac:dyDescent="0.25">
      <c r="A8585" s="1">
        <v>905</v>
      </c>
      <c r="B8585" s="2" t="s">
        <v>2110</v>
      </c>
      <c r="C8585" s="2" t="s">
        <v>2111</v>
      </c>
      <c r="D8585" s="2" t="s">
        <v>1438</v>
      </c>
      <c r="E8585" s="8">
        <v>85.32</v>
      </c>
      <c r="F8585" s="8">
        <v>96.69</v>
      </c>
      <c r="G8585" s="19" t="s">
        <v>1438</v>
      </c>
      <c r="H8585" s="19" t="s">
        <v>1438</v>
      </c>
      <c r="I8585" t="s">
        <v>18497</v>
      </c>
      <c r="J8585" t="s">
        <v>18503</v>
      </c>
    </row>
    <row r="8586" spans="1:10" ht="15.75" x14ac:dyDescent="0.25">
      <c r="A8586" s="1">
        <v>1430</v>
      </c>
      <c r="B8586" s="2" t="s">
        <v>3163</v>
      </c>
      <c r="C8586" s="2" t="s">
        <v>3164</v>
      </c>
      <c r="D8586" s="3"/>
      <c r="E8586" s="8">
        <v>128.26</v>
      </c>
      <c r="F8586" s="8">
        <v>117.6</v>
      </c>
      <c r="G8586" s="19" t="s">
        <v>1438</v>
      </c>
      <c r="H8586" s="19" t="s">
        <v>1438</v>
      </c>
      <c r="I8586" t="s">
        <v>18497</v>
      </c>
      <c r="J8586" t="s">
        <v>18503</v>
      </c>
    </row>
    <row r="8587" spans="1:10" ht="15.75" x14ac:dyDescent="0.25">
      <c r="A8587" s="1">
        <v>1431</v>
      </c>
      <c r="B8587" s="2" t="s">
        <v>311</v>
      </c>
      <c r="C8587" s="2" t="s">
        <v>3165</v>
      </c>
      <c r="D8587" s="3"/>
      <c r="E8587" s="8">
        <v>127.9</v>
      </c>
      <c r="F8587" s="8">
        <v>117.24</v>
      </c>
      <c r="G8587" s="19" t="s">
        <v>1438</v>
      </c>
      <c r="H8587" s="19" t="s">
        <v>1438</v>
      </c>
      <c r="I8587" t="s">
        <v>18497</v>
      </c>
      <c r="J8587" t="s">
        <v>18503</v>
      </c>
    </row>
    <row r="8588" spans="1:10" ht="15.75" x14ac:dyDescent="0.25">
      <c r="A8588" s="1">
        <v>1433</v>
      </c>
      <c r="B8588" s="2" t="s">
        <v>3168</v>
      </c>
      <c r="C8588" s="2" t="s">
        <v>3169</v>
      </c>
      <c r="D8588" s="3"/>
      <c r="E8588" s="8">
        <v>128.44999999999999</v>
      </c>
      <c r="F8588" s="8">
        <v>117.79</v>
      </c>
      <c r="G8588" s="19" t="s">
        <v>1438</v>
      </c>
      <c r="H8588" s="19" t="s">
        <v>1438</v>
      </c>
      <c r="I8588" t="s">
        <v>18497</v>
      </c>
      <c r="J8588" t="s">
        <v>18503</v>
      </c>
    </row>
    <row r="8589" spans="1:10" ht="15.75" x14ac:dyDescent="0.25">
      <c r="A8589" s="1">
        <v>1451</v>
      </c>
      <c r="B8589" s="2" t="s">
        <v>3205</v>
      </c>
      <c r="C8589" s="2" t="s">
        <v>3206</v>
      </c>
      <c r="D8589" s="3"/>
      <c r="E8589" s="8">
        <v>127.68</v>
      </c>
      <c r="F8589" s="8">
        <v>117.02</v>
      </c>
      <c r="G8589" s="19" t="s">
        <v>1438</v>
      </c>
      <c r="H8589" s="19" t="s">
        <v>1438</v>
      </c>
      <c r="I8589" t="s">
        <v>18497</v>
      </c>
      <c r="J8589" t="s">
        <v>18503</v>
      </c>
    </row>
    <row r="8590" spans="1:10" ht="15.75" x14ac:dyDescent="0.25">
      <c r="A8590" s="1">
        <v>1460</v>
      </c>
      <c r="B8590" s="2" t="s">
        <v>3223</v>
      </c>
      <c r="C8590" s="2" t="s">
        <v>3224</v>
      </c>
      <c r="D8590" s="3"/>
      <c r="E8590" s="8">
        <v>127.69</v>
      </c>
      <c r="F8590" s="8">
        <v>117.03</v>
      </c>
      <c r="G8590" s="19" t="s">
        <v>1438</v>
      </c>
      <c r="H8590" s="19" t="s">
        <v>1438</v>
      </c>
      <c r="I8590" t="s">
        <v>18497</v>
      </c>
      <c r="J8590" t="s">
        <v>18503</v>
      </c>
    </row>
    <row r="8591" spans="1:10" ht="15.75" x14ac:dyDescent="0.25">
      <c r="A8591" s="1">
        <v>1718</v>
      </c>
      <c r="B8591" s="2" t="s">
        <v>3737</v>
      </c>
      <c r="C8591" s="3" t="s">
        <v>18343</v>
      </c>
      <c r="D8591" s="3"/>
      <c r="E8591" s="8">
        <v>127.8</v>
      </c>
      <c r="F8591" s="8">
        <v>117.14</v>
      </c>
      <c r="G8591" s="19" t="s">
        <v>1438</v>
      </c>
      <c r="H8591" s="19" t="s">
        <v>1438</v>
      </c>
      <c r="I8591" t="s">
        <v>18497</v>
      </c>
      <c r="J8591" t="s">
        <v>18503</v>
      </c>
    </row>
    <row r="8592" spans="1:10" ht="15.75" x14ac:dyDescent="0.25">
      <c r="A8592" s="1">
        <v>1740</v>
      </c>
      <c r="B8592" s="2" t="s">
        <v>3758</v>
      </c>
      <c r="C8592" s="2" t="s">
        <v>4094</v>
      </c>
      <c r="D8592" s="3"/>
      <c r="E8592" s="8">
        <v>127.86</v>
      </c>
      <c r="F8592" s="8">
        <v>117.2</v>
      </c>
      <c r="G8592" s="19" t="s">
        <v>1438</v>
      </c>
      <c r="H8592" s="19" t="s">
        <v>1438</v>
      </c>
      <c r="I8592" t="s">
        <v>18497</v>
      </c>
      <c r="J8592" t="s">
        <v>18503</v>
      </c>
    </row>
    <row r="8593" spans="1:10" ht="15.75" x14ac:dyDescent="0.25">
      <c r="A8593" s="1">
        <v>1767</v>
      </c>
      <c r="B8593" s="3" t="s">
        <v>18362</v>
      </c>
      <c r="C8593" s="2" t="s">
        <v>4116</v>
      </c>
      <c r="D8593" s="3"/>
      <c r="E8593" s="8">
        <v>127.8</v>
      </c>
      <c r="F8593" s="8">
        <v>117.14</v>
      </c>
      <c r="G8593" s="19" t="s">
        <v>1438</v>
      </c>
      <c r="H8593" s="19" t="s">
        <v>1438</v>
      </c>
      <c r="I8593" t="s">
        <v>18497</v>
      </c>
      <c r="J8593" t="s">
        <v>18503</v>
      </c>
    </row>
    <row r="8594" spans="1:10" ht="15.75" x14ac:dyDescent="0.25">
      <c r="A8594" s="1">
        <v>1813</v>
      </c>
      <c r="B8594" s="2" t="s">
        <v>3814</v>
      </c>
      <c r="C8594" s="2" t="s">
        <v>4154</v>
      </c>
      <c r="D8594" s="3"/>
      <c r="E8594" s="8">
        <v>127.86</v>
      </c>
      <c r="F8594" s="8">
        <v>117.14</v>
      </c>
      <c r="G8594" s="19" t="s">
        <v>1438</v>
      </c>
      <c r="H8594" s="19" t="s">
        <v>1438</v>
      </c>
      <c r="I8594" t="s">
        <v>18497</v>
      </c>
      <c r="J8594" t="s">
        <v>18503</v>
      </c>
    </row>
    <row r="8595" spans="1:10" ht="15.75" x14ac:dyDescent="0.25">
      <c r="A8595" s="1">
        <v>1816</v>
      </c>
      <c r="B8595" s="2" t="s">
        <v>1458</v>
      </c>
      <c r="C8595" s="2" t="s">
        <v>4157</v>
      </c>
      <c r="D8595" s="3"/>
      <c r="E8595" s="8">
        <v>127.8</v>
      </c>
      <c r="F8595" s="8">
        <v>117.14</v>
      </c>
      <c r="G8595" s="19" t="s">
        <v>1438</v>
      </c>
      <c r="H8595" s="19" t="s">
        <v>1438</v>
      </c>
      <c r="I8595" t="s">
        <v>18497</v>
      </c>
      <c r="J8595" t="s">
        <v>18503</v>
      </c>
    </row>
    <row r="8596" spans="1:10" ht="15.75" x14ac:dyDescent="0.25">
      <c r="A8596" s="1">
        <v>1830</v>
      </c>
      <c r="B8596" s="2" t="s">
        <v>3830</v>
      </c>
      <c r="C8596" s="3" t="s">
        <v>18374</v>
      </c>
      <c r="D8596" s="3"/>
      <c r="E8596" s="8">
        <v>128.05000000000001</v>
      </c>
      <c r="F8596" s="8">
        <v>117.4</v>
      </c>
      <c r="G8596" s="19" t="s">
        <v>1438</v>
      </c>
      <c r="H8596" s="19" t="s">
        <v>1438</v>
      </c>
      <c r="I8596" t="s">
        <v>18497</v>
      </c>
      <c r="J8596" t="s">
        <v>18503</v>
      </c>
    </row>
    <row r="8597" spans="1:10" ht="15.75" x14ac:dyDescent="0.25">
      <c r="A8597" s="1">
        <v>1925</v>
      </c>
      <c r="B8597" s="2" t="s">
        <v>3918</v>
      </c>
      <c r="C8597" s="2" t="s">
        <v>4242</v>
      </c>
      <c r="D8597" s="3"/>
      <c r="E8597" s="8">
        <v>128.25</v>
      </c>
      <c r="F8597" s="8">
        <v>117.59</v>
      </c>
      <c r="G8597" s="19" t="s">
        <v>1438</v>
      </c>
      <c r="H8597" s="19" t="s">
        <v>1438</v>
      </c>
      <c r="I8597" t="s">
        <v>18497</v>
      </c>
      <c r="J8597" t="s">
        <v>18503</v>
      </c>
    </row>
    <row r="8598" spans="1:10" ht="15.75" x14ac:dyDescent="0.25">
      <c r="A8598" s="1">
        <v>1934</v>
      </c>
      <c r="B8598" s="2" t="s">
        <v>3927</v>
      </c>
      <c r="C8598" s="2" t="s">
        <v>4250</v>
      </c>
      <c r="D8598" s="3"/>
      <c r="E8598" s="8">
        <v>128.25</v>
      </c>
      <c r="F8598" s="8">
        <v>117.59</v>
      </c>
      <c r="G8598" s="19" t="s">
        <v>1438</v>
      </c>
      <c r="H8598" s="19" t="s">
        <v>1438</v>
      </c>
      <c r="I8598" t="s">
        <v>18497</v>
      </c>
      <c r="J8598" t="s">
        <v>18503</v>
      </c>
    </row>
    <row r="8599" spans="1:10" ht="15.75" x14ac:dyDescent="0.25">
      <c r="A8599" s="1">
        <v>1963</v>
      </c>
      <c r="B8599" s="2" t="s">
        <v>3953</v>
      </c>
      <c r="C8599" s="2" t="s">
        <v>4273</v>
      </c>
      <c r="D8599" s="3"/>
      <c r="E8599" s="8">
        <v>127.8</v>
      </c>
      <c r="F8599" s="8">
        <v>117.14</v>
      </c>
      <c r="G8599" s="19" t="s">
        <v>1438</v>
      </c>
      <c r="H8599" s="19" t="s">
        <v>1438</v>
      </c>
      <c r="I8599" t="s">
        <v>18497</v>
      </c>
      <c r="J8599" t="s">
        <v>18503</v>
      </c>
    </row>
    <row r="8600" spans="1:10" ht="15.75" x14ac:dyDescent="0.25">
      <c r="A8600" s="1">
        <v>2095</v>
      </c>
      <c r="B8600" s="2" t="s">
        <v>15802</v>
      </c>
      <c r="C8600" s="2" t="s">
        <v>15803</v>
      </c>
      <c r="D8600" s="3"/>
      <c r="E8600" s="8">
        <v>128.16</v>
      </c>
      <c r="F8600" s="8">
        <v>117.5</v>
      </c>
      <c r="G8600" s="19" t="s">
        <v>1438</v>
      </c>
      <c r="H8600" s="19" t="s">
        <v>1438</v>
      </c>
      <c r="I8600" t="s">
        <v>18497</v>
      </c>
      <c r="J8600" t="s">
        <v>18503</v>
      </c>
    </row>
    <row r="8601" spans="1:10" ht="15.75" x14ac:dyDescent="0.25">
      <c r="A8601" s="1">
        <v>2442</v>
      </c>
      <c r="B8601" s="2" t="s">
        <v>4673</v>
      </c>
      <c r="C8601" s="2" t="s">
        <v>5181</v>
      </c>
      <c r="D8601" s="3"/>
      <c r="E8601" s="8">
        <v>128.19999999999999</v>
      </c>
      <c r="F8601" s="8">
        <v>117.55</v>
      </c>
      <c r="G8601" s="19" t="s">
        <v>1438</v>
      </c>
      <c r="H8601" s="19" t="s">
        <v>1438</v>
      </c>
      <c r="I8601" t="s">
        <v>18497</v>
      </c>
      <c r="J8601" t="s">
        <v>18503</v>
      </c>
    </row>
    <row r="8602" spans="1:10" ht="15.75" x14ac:dyDescent="0.25">
      <c r="A8602" s="1">
        <v>2443</v>
      </c>
      <c r="B8602" s="2" t="s">
        <v>4674</v>
      </c>
      <c r="C8602" s="2" t="s">
        <v>5182</v>
      </c>
      <c r="D8602" s="3"/>
      <c r="E8602" s="8">
        <v>128.25</v>
      </c>
      <c r="F8602" s="8">
        <v>117.6</v>
      </c>
      <c r="G8602" s="19" t="s">
        <v>1438</v>
      </c>
      <c r="H8602" s="19" t="s">
        <v>1438</v>
      </c>
      <c r="I8602" t="s">
        <v>18497</v>
      </c>
      <c r="J8602" t="s">
        <v>18503</v>
      </c>
    </row>
    <row r="8603" spans="1:10" ht="15.75" x14ac:dyDescent="0.25">
      <c r="A8603" s="1">
        <v>2444</v>
      </c>
      <c r="B8603" s="2" t="s">
        <v>4675</v>
      </c>
      <c r="C8603" s="2" t="s">
        <v>5183</v>
      </c>
      <c r="D8603" s="3"/>
      <c r="E8603" s="8">
        <v>128.15</v>
      </c>
      <c r="F8603" s="8">
        <v>117.5</v>
      </c>
      <c r="G8603" s="19" t="s">
        <v>1438</v>
      </c>
      <c r="H8603" s="19" t="s">
        <v>1438</v>
      </c>
      <c r="I8603" t="s">
        <v>18497</v>
      </c>
      <c r="J8603" t="s">
        <v>18503</v>
      </c>
    </row>
    <row r="8604" spans="1:10" ht="15.75" x14ac:dyDescent="0.25">
      <c r="A8604" s="1">
        <v>2456</v>
      </c>
      <c r="B8604" s="2" t="s">
        <v>4685</v>
      </c>
      <c r="C8604" s="2" t="s">
        <v>5195</v>
      </c>
      <c r="D8604" s="3"/>
      <c r="E8604" s="8">
        <v>128.5</v>
      </c>
      <c r="F8604" s="8">
        <v>117.8</v>
      </c>
      <c r="G8604" s="19" t="s">
        <v>1438</v>
      </c>
      <c r="H8604" s="19" t="s">
        <v>1438</v>
      </c>
      <c r="I8604" t="s">
        <v>18497</v>
      </c>
      <c r="J8604" t="s">
        <v>18503</v>
      </c>
    </row>
    <row r="8605" spans="1:10" ht="15.75" x14ac:dyDescent="0.25">
      <c r="A8605" s="1">
        <v>2460</v>
      </c>
      <c r="B8605" s="2" t="s">
        <v>4689</v>
      </c>
      <c r="C8605" s="2" t="s">
        <v>5199</v>
      </c>
      <c r="D8605" s="3"/>
      <c r="E8605" s="8">
        <v>128.19999999999999</v>
      </c>
      <c r="F8605" s="8">
        <v>117.55</v>
      </c>
      <c r="G8605" s="19" t="s">
        <v>1438</v>
      </c>
      <c r="H8605" s="19" t="s">
        <v>1438</v>
      </c>
      <c r="I8605" t="s">
        <v>18497</v>
      </c>
      <c r="J8605" t="s">
        <v>18503</v>
      </c>
    </row>
    <row r="8606" spans="1:10" ht="15.75" x14ac:dyDescent="0.25">
      <c r="A8606" s="1">
        <v>2738</v>
      </c>
      <c r="B8606" s="2" t="s">
        <v>5584</v>
      </c>
      <c r="C8606" s="2" t="s">
        <v>5585</v>
      </c>
      <c r="D8606" s="2" t="s">
        <v>950</v>
      </c>
      <c r="E8606" s="8">
        <v>128.08000000000001</v>
      </c>
      <c r="F8606" s="8">
        <v>117.42</v>
      </c>
      <c r="G8606" s="19" t="s">
        <v>1438</v>
      </c>
      <c r="H8606" s="19" t="s">
        <v>1438</v>
      </c>
      <c r="I8606" t="s">
        <v>18497</v>
      </c>
      <c r="J8606" t="s">
        <v>18503</v>
      </c>
    </row>
    <row r="8607" spans="1:10" ht="15.75" x14ac:dyDescent="0.25">
      <c r="A8607" s="1">
        <v>2739</v>
      </c>
      <c r="B8607" s="2" t="s">
        <v>5586</v>
      </c>
      <c r="C8607" s="2" t="s">
        <v>950</v>
      </c>
      <c r="D8607" s="2" t="s">
        <v>950</v>
      </c>
      <c r="E8607" s="8">
        <v>128.24</v>
      </c>
      <c r="F8607" s="8">
        <v>117.58</v>
      </c>
      <c r="G8607" s="19" t="s">
        <v>1438</v>
      </c>
      <c r="H8607" s="19" t="s">
        <v>1438</v>
      </c>
      <c r="I8607" t="s">
        <v>18497</v>
      </c>
      <c r="J8607" t="s">
        <v>18503</v>
      </c>
    </row>
    <row r="8608" spans="1:10" ht="15.75" x14ac:dyDescent="0.25">
      <c r="A8608" s="1">
        <v>2740</v>
      </c>
      <c r="B8608" s="2" t="s">
        <v>5587</v>
      </c>
      <c r="C8608" s="2" t="s">
        <v>5588</v>
      </c>
      <c r="D8608" s="2" t="s">
        <v>950</v>
      </c>
      <c r="E8608" s="8">
        <v>128.18</v>
      </c>
      <c r="F8608" s="8">
        <v>117.52</v>
      </c>
      <c r="G8608" s="19" t="s">
        <v>1438</v>
      </c>
      <c r="H8608" s="19" t="s">
        <v>1438</v>
      </c>
      <c r="I8608" t="s">
        <v>18497</v>
      </c>
      <c r="J8608" t="s">
        <v>18503</v>
      </c>
    </row>
    <row r="8609" spans="1:10" ht="15.75" x14ac:dyDescent="0.25">
      <c r="A8609" s="1">
        <v>2741</v>
      </c>
      <c r="B8609" s="2" t="s">
        <v>5589</v>
      </c>
      <c r="C8609" s="2" t="s">
        <v>5590</v>
      </c>
      <c r="D8609" s="2" t="s">
        <v>5591</v>
      </c>
      <c r="E8609" s="8">
        <v>128.34</v>
      </c>
      <c r="F8609" s="8">
        <v>117.68</v>
      </c>
      <c r="G8609" s="19" t="s">
        <v>1438</v>
      </c>
      <c r="H8609" s="19" t="s">
        <v>1438</v>
      </c>
      <c r="I8609" t="s">
        <v>18497</v>
      </c>
      <c r="J8609" t="s">
        <v>18503</v>
      </c>
    </row>
    <row r="8610" spans="1:10" ht="15.75" x14ac:dyDescent="0.25">
      <c r="A8610" s="1">
        <v>2742</v>
      </c>
      <c r="B8610" s="2" t="s">
        <v>5592</v>
      </c>
      <c r="C8610" s="2" t="s">
        <v>5593</v>
      </c>
      <c r="D8610" s="2" t="s">
        <v>950</v>
      </c>
      <c r="E8610" s="8">
        <v>128.34</v>
      </c>
      <c r="F8610" s="8">
        <v>117.68</v>
      </c>
      <c r="G8610" s="19" t="s">
        <v>1438</v>
      </c>
      <c r="H8610" s="19" t="s">
        <v>1438</v>
      </c>
      <c r="I8610" t="s">
        <v>18497</v>
      </c>
      <c r="J8610" t="s">
        <v>18503</v>
      </c>
    </row>
    <row r="8611" spans="1:10" ht="15.75" x14ac:dyDescent="0.25">
      <c r="A8611" s="1">
        <v>2743</v>
      </c>
      <c r="B8611" s="2" t="s">
        <v>5594</v>
      </c>
      <c r="C8611" s="2" t="s">
        <v>5595</v>
      </c>
      <c r="D8611" s="2" t="s">
        <v>5591</v>
      </c>
      <c r="E8611" s="8">
        <v>128.34</v>
      </c>
      <c r="F8611" s="8">
        <v>117.68</v>
      </c>
      <c r="G8611" s="19" t="s">
        <v>1438</v>
      </c>
      <c r="H8611" s="19" t="s">
        <v>1438</v>
      </c>
      <c r="I8611" t="s">
        <v>18497</v>
      </c>
      <c r="J8611" t="s">
        <v>18503</v>
      </c>
    </row>
    <row r="8612" spans="1:10" ht="15.75" x14ac:dyDescent="0.25">
      <c r="A8612" s="1">
        <v>2744</v>
      </c>
      <c r="B8612" s="2" t="s">
        <v>5596</v>
      </c>
      <c r="C8612" s="2" t="s">
        <v>5597</v>
      </c>
      <c r="D8612" s="2" t="s">
        <v>950</v>
      </c>
      <c r="E8612" s="8">
        <v>128.28</v>
      </c>
      <c r="F8612" s="8">
        <v>117.62</v>
      </c>
      <c r="G8612" s="19" t="s">
        <v>1438</v>
      </c>
      <c r="H8612" s="19" t="s">
        <v>1438</v>
      </c>
      <c r="I8612" t="s">
        <v>18497</v>
      </c>
      <c r="J8612" t="s">
        <v>18503</v>
      </c>
    </row>
    <row r="8613" spans="1:10" ht="15.75" x14ac:dyDescent="0.25">
      <c r="A8613" s="1">
        <v>2745</v>
      </c>
      <c r="B8613" s="2" t="s">
        <v>5598</v>
      </c>
      <c r="C8613" s="2" t="s">
        <v>5599</v>
      </c>
      <c r="D8613" s="2" t="s">
        <v>950</v>
      </c>
      <c r="E8613" s="8">
        <v>128.18</v>
      </c>
      <c r="F8613" s="8">
        <v>117.52</v>
      </c>
      <c r="G8613" s="19" t="s">
        <v>1438</v>
      </c>
      <c r="H8613" s="19" t="s">
        <v>1438</v>
      </c>
      <c r="I8613" t="s">
        <v>18497</v>
      </c>
      <c r="J8613" t="s">
        <v>18503</v>
      </c>
    </row>
    <row r="8614" spans="1:10" ht="15.75" x14ac:dyDescent="0.25">
      <c r="A8614" s="1">
        <v>2746</v>
      </c>
      <c r="B8614" s="2" t="s">
        <v>5600</v>
      </c>
      <c r="C8614" s="2" t="s">
        <v>5601</v>
      </c>
      <c r="D8614" s="2" t="s">
        <v>950</v>
      </c>
      <c r="E8614" s="8">
        <v>128.36000000000001</v>
      </c>
      <c r="F8614" s="8">
        <v>117.7</v>
      </c>
      <c r="G8614" s="19" t="s">
        <v>1438</v>
      </c>
      <c r="H8614" s="19" t="s">
        <v>1438</v>
      </c>
      <c r="I8614" t="s">
        <v>18497</v>
      </c>
      <c r="J8614" t="s">
        <v>18503</v>
      </c>
    </row>
    <row r="8615" spans="1:10" ht="15.75" x14ac:dyDescent="0.25">
      <c r="A8615" s="1">
        <v>2747</v>
      </c>
      <c r="B8615" s="2" t="s">
        <v>5602</v>
      </c>
      <c r="C8615" s="2" t="s">
        <v>5603</v>
      </c>
      <c r="D8615" s="2" t="s">
        <v>950</v>
      </c>
      <c r="E8615" s="8">
        <v>128.27000000000001</v>
      </c>
      <c r="F8615" s="8">
        <v>117.61</v>
      </c>
      <c r="G8615" s="19" t="s">
        <v>1438</v>
      </c>
      <c r="H8615" s="19" t="s">
        <v>1438</v>
      </c>
      <c r="I8615" t="s">
        <v>18497</v>
      </c>
      <c r="J8615" t="s">
        <v>18503</v>
      </c>
    </row>
    <row r="8616" spans="1:10" ht="15.75" x14ac:dyDescent="0.25">
      <c r="A8616" s="1">
        <v>2748</v>
      </c>
      <c r="B8616" s="2" t="s">
        <v>5604</v>
      </c>
      <c r="C8616" s="2" t="s">
        <v>5605</v>
      </c>
      <c r="D8616" s="2" t="s">
        <v>950</v>
      </c>
      <c r="E8616" s="8">
        <v>128.25</v>
      </c>
      <c r="F8616" s="8">
        <v>117.59</v>
      </c>
      <c r="G8616" s="19" t="s">
        <v>1438</v>
      </c>
      <c r="H8616" s="19" t="s">
        <v>1438</v>
      </c>
      <c r="I8616" t="s">
        <v>18497</v>
      </c>
      <c r="J8616" t="s">
        <v>18503</v>
      </c>
    </row>
    <row r="8617" spans="1:10" ht="15.75" x14ac:dyDescent="0.25">
      <c r="A8617" s="1">
        <v>8251</v>
      </c>
      <c r="B8617" s="3" t="s">
        <v>14180</v>
      </c>
      <c r="C8617" s="3" t="s">
        <v>14568</v>
      </c>
      <c r="D8617" s="2" t="s">
        <v>950</v>
      </c>
      <c r="E8617" s="8">
        <v>128.1</v>
      </c>
      <c r="F8617" s="8">
        <v>117.5</v>
      </c>
      <c r="G8617" s="19" t="s">
        <v>1438</v>
      </c>
      <c r="H8617" s="19" t="s">
        <v>1438</v>
      </c>
      <c r="I8617" t="s">
        <v>18497</v>
      </c>
      <c r="J8617" t="s">
        <v>18503</v>
      </c>
    </row>
    <row r="8618" spans="1:10" ht="15.75" x14ac:dyDescent="0.25">
      <c r="A8618" s="1">
        <v>8252</v>
      </c>
      <c r="B8618" s="3" t="s">
        <v>14181</v>
      </c>
      <c r="C8618" s="3" t="s">
        <v>14569</v>
      </c>
      <c r="D8618" s="2" t="s">
        <v>950</v>
      </c>
      <c r="E8618" s="8">
        <v>128.1</v>
      </c>
      <c r="F8618" s="8">
        <v>117.5</v>
      </c>
      <c r="G8618" s="19" t="s">
        <v>1438</v>
      </c>
      <c r="H8618" s="19" t="s">
        <v>1438</v>
      </c>
      <c r="I8618" t="s">
        <v>18497</v>
      </c>
      <c r="J8618" t="s">
        <v>18503</v>
      </c>
    </row>
    <row r="8619" spans="1:10" ht="15.75" x14ac:dyDescent="0.25">
      <c r="A8619" s="1">
        <v>8402</v>
      </c>
      <c r="B8619" s="3" t="s">
        <v>1435</v>
      </c>
      <c r="C8619" s="3" t="s">
        <v>14656</v>
      </c>
      <c r="D8619" s="2" t="s">
        <v>1437</v>
      </c>
      <c r="E8619" s="8">
        <v>128.4</v>
      </c>
      <c r="F8619" s="8">
        <v>117.8</v>
      </c>
      <c r="G8619" s="19" t="s">
        <v>1438</v>
      </c>
      <c r="H8619" s="19" t="s">
        <v>1438</v>
      </c>
      <c r="I8619" t="s">
        <v>18497</v>
      </c>
      <c r="J8619" t="s">
        <v>18503</v>
      </c>
    </row>
    <row r="8620" spans="1:10" ht="15.75" x14ac:dyDescent="0.25">
      <c r="A8620" s="1">
        <v>8576</v>
      </c>
      <c r="B8620" s="3" t="s">
        <v>1871</v>
      </c>
      <c r="C8620" s="3" t="s">
        <v>1872</v>
      </c>
      <c r="D8620" s="2" t="s">
        <v>1438</v>
      </c>
      <c r="E8620" s="8">
        <v>128.19999999999999</v>
      </c>
      <c r="F8620" s="8">
        <v>117.5</v>
      </c>
      <c r="G8620" s="19" t="s">
        <v>1438</v>
      </c>
      <c r="H8620" s="19" t="s">
        <v>1438</v>
      </c>
      <c r="I8620" t="s">
        <v>18497</v>
      </c>
      <c r="J8620" t="s">
        <v>18503</v>
      </c>
    </row>
    <row r="8621" spans="1:10" ht="15.75" x14ac:dyDescent="0.25">
      <c r="A8621" s="1">
        <v>8648</v>
      </c>
      <c r="B8621" s="3" t="s">
        <v>2054</v>
      </c>
      <c r="C8621" s="3" t="s">
        <v>2055</v>
      </c>
      <c r="D8621" s="2" t="s">
        <v>2056</v>
      </c>
      <c r="E8621" s="8">
        <v>128.30000000000001</v>
      </c>
      <c r="F8621" s="8">
        <v>117.7</v>
      </c>
      <c r="G8621" s="19" t="s">
        <v>1438</v>
      </c>
      <c r="H8621" s="19" t="s">
        <v>1438</v>
      </c>
      <c r="I8621" t="s">
        <v>18497</v>
      </c>
      <c r="J8621" t="s">
        <v>18503</v>
      </c>
    </row>
    <row r="8622" spans="1:10" ht="15.75" x14ac:dyDescent="0.25">
      <c r="A8622" s="1">
        <v>8671</v>
      </c>
      <c r="B8622" s="3" t="s">
        <v>2110</v>
      </c>
      <c r="C8622" s="3" t="s">
        <v>2111</v>
      </c>
      <c r="D8622" s="2" t="s">
        <v>1438</v>
      </c>
      <c r="E8622" s="8">
        <v>128.19999999999999</v>
      </c>
      <c r="F8622" s="8">
        <v>117.5</v>
      </c>
      <c r="G8622" s="19" t="s">
        <v>1438</v>
      </c>
      <c r="H8622" s="19" t="s">
        <v>1438</v>
      </c>
      <c r="I8622" t="s">
        <v>18497</v>
      </c>
      <c r="J8622" t="s">
        <v>18503</v>
      </c>
    </row>
    <row r="8623" spans="1:10" ht="15.75" x14ac:dyDescent="0.25">
      <c r="A8623" s="1">
        <v>8870</v>
      </c>
      <c r="B8623" s="2" t="s">
        <v>14971</v>
      </c>
      <c r="C8623" s="2" t="s">
        <v>14972</v>
      </c>
      <c r="D8623" s="2" t="s">
        <v>289</v>
      </c>
      <c r="E8623" s="8">
        <v>128.56</v>
      </c>
      <c r="F8623" s="8">
        <v>117.9</v>
      </c>
      <c r="G8623" s="19" t="s">
        <v>1438</v>
      </c>
      <c r="H8623" s="19" t="s">
        <v>1438</v>
      </c>
      <c r="I8623" t="s">
        <v>18497</v>
      </c>
      <c r="J8623" t="s">
        <v>18503</v>
      </c>
    </row>
    <row r="8624" spans="1:10" ht="15.75" x14ac:dyDescent="0.25">
      <c r="A8624" s="1">
        <v>9421</v>
      </c>
      <c r="B8624" s="2" t="s">
        <v>18090</v>
      </c>
      <c r="C8624" s="2" t="s">
        <v>3169</v>
      </c>
      <c r="D8624" s="2" t="s">
        <v>289</v>
      </c>
      <c r="E8624" s="8">
        <v>73.3</v>
      </c>
      <c r="F8624" s="8">
        <v>65.05</v>
      </c>
      <c r="G8624" s="19" t="s">
        <v>1438</v>
      </c>
      <c r="H8624" s="19" t="s">
        <v>1438</v>
      </c>
      <c r="I8624" t="s">
        <v>18497</v>
      </c>
      <c r="J8624" t="s">
        <v>18503</v>
      </c>
    </row>
    <row r="8625" spans="1:10" ht="15.75" x14ac:dyDescent="0.25">
      <c r="A8625" s="1">
        <v>9430</v>
      </c>
      <c r="B8625" s="2" t="s">
        <v>18099</v>
      </c>
      <c r="C8625" s="2" t="s">
        <v>3206</v>
      </c>
      <c r="D8625" s="2" t="s">
        <v>289</v>
      </c>
      <c r="E8625" s="8">
        <v>73.02</v>
      </c>
      <c r="F8625" s="8">
        <v>64.77</v>
      </c>
      <c r="G8625" s="19" t="s">
        <v>1438</v>
      </c>
      <c r="H8625" s="19" t="s">
        <v>1438</v>
      </c>
      <c r="I8625" t="s">
        <v>18497</v>
      </c>
      <c r="J8625" t="s">
        <v>18503</v>
      </c>
    </row>
    <row r="8626" spans="1:10" ht="15.75" x14ac:dyDescent="0.25">
      <c r="A8626" s="1">
        <v>9433</v>
      </c>
      <c r="B8626" s="2" t="s">
        <v>18102</v>
      </c>
      <c r="C8626" s="2" t="s">
        <v>3164</v>
      </c>
      <c r="D8626" s="2" t="s">
        <v>289</v>
      </c>
      <c r="E8626" s="8">
        <v>73.09</v>
      </c>
      <c r="F8626" s="8">
        <v>64.84</v>
      </c>
      <c r="G8626" s="19" t="s">
        <v>1438</v>
      </c>
      <c r="H8626" s="19" t="s">
        <v>1438</v>
      </c>
      <c r="I8626" t="s">
        <v>18497</v>
      </c>
      <c r="J8626" t="s">
        <v>18503</v>
      </c>
    </row>
    <row r="8627" spans="1:10" ht="15.75" x14ac:dyDescent="0.25">
      <c r="A8627" s="1">
        <v>9438</v>
      </c>
      <c r="B8627" s="2" t="s">
        <v>18107</v>
      </c>
      <c r="C8627" s="2" t="s">
        <v>3224</v>
      </c>
      <c r="D8627" s="2" t="s">
        <v>289</v>
      </c>
      <c r="E8627" s="8">
        <v>73.02</v>
      </c>
      <c r="F8627" s="8">
        <v>64.77</v>
      </c>
      <c r="G8627" s="19" t="s">
        <v>1438</v>
      </c>
      <c r="H8627" s="19" t="s">
        <v>1438</v>
      </c>
      <c r="I8627" t="s">
        <v>18497</v>
      </c>
      <c r="J8627" t="s">
        <v>18503</v>
      </c>
    </row>
    <row r="8628" spans="1:10" ht="15.75" x14ac:dyDescent="0.25">
      <c r="A8628" s="1">
        <v>9696</v>
      </c>
      <c r="B8628" s="2" t="s">
        <v>15139</v>
      </c>
      <c r="C8628" s="3"/>
      <c r="D8628" s="2" t="s">
        <v>950</v>
      </c>
      <c r="E8628" s="8">
        <v>128.16</v>
      </c>
      <c r="F8628" s="8">
        <v>117.5</v>
      </c>
      <c r="G8628" s="19" t="s">
        <v>1438</v>
      </c>
      <c r="H8628" s="19" t="s">
        <v>1438</v>
      </c>
      <c r="I8628" t="s">
        <v>18497</v>
      </c>
      <c r="J8628" t="s">
        <v>18503</v>
      </c>
    </row>
    <row r="8629" spans="1:10" ht="15.75" x14ac:dyDescent="0.25">
      <c r="A8629" s="1">
        <v>9697</v>
      </c>
      <c r="B8629" s="2" t="s">
        <v>15140</v>
      </c>
      <c r="C8629" s="3"/>
      <c r="D8629" s="2" t="s">
        <v>950</v>
      </c>
      <c r="E8629" s="8">
        <v>128.21</v>
      </c>
      <c r="F8629" s="8">
        <v>117.55</v>
      </c>
      <c r="G8629" s="19" t="s">
        <v>1438</v>
      </c>
      <c r="H8629" s="19" t="s">
        <v>1438</v>
      </c>
      <c r="I8629" t="s">
        <v>18497</v>
      </c>
      <c r="J8629" t="s">
        <v>18503</v>
      </c>
    </row>
    <row r="8630" spans="1:10" ht="15.75" x14ac:dyDescent="0.25">
      <c r="A8630" s="1">
        <v>9698</v>
      </c>
      <c r="B8630" s="2" t="s">
        <v>15141</v>
      </c>
      <c r="C8630" s="3"/>
      <c r="D8630" s="2" t="s">
        <v>950</v>
      </c>
      <c r="E8630" s="8">
        <v>128.18</v>
      </c>
      <c r="F8630" s="8">
        <v>117.52</v>
      </c>
      <c r="G8630" s="19" t="s">
        <v>1438</v>
      </c>
      <c r="H8630" s="19" t="s">
        <v>1438</v>
      </c>
      <c r="I8630" t="s">
        <v>18497</v>
      </c>
      <c r="J8630" t="s">
        <v>18503</v>
      </c>
    </row>
    <row r="8631" spans="1:10" ht="15.75" x14ac:dyDescent="0.25">
      <c r="A8631" s="1">
        <v>406</v>
      </c>
      <c r="B8631" s="2" t="s">
        <v>948</v>
      </c>
      <c r="C8631" s="2" t="s">
        <v>949</v>
      </c>
      <c r="D8631" s="2" t="s">
        <v>950</v>
      </c>
      <c r="E8631" s="8">
        <v>87.58</v>
      </c>
      <c r="F8631" s="8">
        <v>78.930000000000007</v>
      </c>
      <c r="G8631" s="19" t="s">
        <v>1438</v>
      </c>
      <c r="H8631" s="19" t="s">
        <v>1438</v>
      </c>
      <c r="I8631" t="s">
        <v>18497</v>
      </c>
      <c r="J8631" t="s">
        <v>18503</v>
      </c>
    </row>
    <row r="8632" spans="1:10" ht="15.75" x14ac:dyDescent="0.25">
      <c r="A8632" s="1">
        <v>7164</v>
      </c>
      <c r="B8632" s="3" t="s">
        <v>948</v>
      </c>
      <c r="C8632" s="3" t="s">
        <v>13748</v>
      </c>
      <c r="D8632" s="3" t="s">
        <v>13959</v>
      </c>
      <c r="E8632" s="5">
        <v>128.07</v>
      </c>
      <c r="F8632" s="5">
        <v>117.41</v>
      </c>
      <c r="G8632" s="19" t="s">
        <v>1438</v>
      </c>
      <c r="H8632" s="19" t="s">
        <v>1438</v>
      </c>
      <c r="I8632" t="s">
        <v>18497</v>
      </c>
      <c r="J8632" t="s">
        <v>18503</v>
      </c>
    </row>
    <row r="8633" spans="1:10" ht="15.75" x14ac:dyDescent="0.25">
      <c r="A8633" s="1">
        <v>7920</v>
      </c>
      <c r="B8633" s="2" t="s">
        <v>17205</v>
      </c>
      <c r="C8633" s="2" t="s">
        <v>16111</v>
      </c>
      <c r="D8633" s="2" t="s">
        <v>1438</v>
      </c>
      <c r="E8633" s="8">
        <v>128.28</v>
      </c>
      <c r="F8633" s="8">
        <v>117.62</v>
      </c>
      <c r="G8633" s="19" t="s">
        <v>1438</v>
      </c>
      <c r="H8633" s="19" t="s">
        <v>1438</v>
      </c>
      <c r="I8633" t="s">
        <v>18497</v>
      </c>
      <c r="J8633" t="s">
        <v>18503</v>
      </c>
    </row>
    <row r="8634" spans="1:10" ht="15.75" x14ac:dyDescent="0.25">
      <c r="A8634" s="1">
        <v>9180</v>
      </c>
      <c r="B8634" s="2" t="s">
        <v>2110</v>
      </c>
      <c r="C8634" s="2" t="s">
        <v>17831</v>
      </c>
      <c r="D8634" s="2" t="s">
        <v>1438</v>
      </c>
      <c r="E8634" s="8">
        <v>87.94</v>
      </c>
      <c r="F8634" s="8">
        <v>78.540000000000006</v>
      </c>
      <c r="G8634" s="19" t="s">
        <v>1438</v>
      </c>
      <c r="H8634" s="19" t="s">
        <v>1438</v>
      </c>
      <c r="I8634" t="s">
        <v>18497</v>
      </c>
      <c r="J8634" t="s">
        <v>18503</v>
      </c>
    </row>
    <row r="8635" spans="1:10" ht="15.75" x14ac:dyDescent="0.25">
      <c r="A8635" s="1">
        <v>9365</v>
      </c>
      <c r="B8635" s="2" t="s">
        <v>1871</v>
      </c>
      <c r="C8635" s="2" t="s">
        <v>18037</v>
      </c>
      <c r="D8635" s="2" t="s">
        <v>1438</v>
      </c>
      <c r="E8635" s="8">
        <v>87.98</v>
      </c>
      <c r="F8635" s="8">
        <v>78.58</v>
      </c>
      <c r="G8635" s="19" t="s">
        <v>1438</v>
      </c>
      <c r="H8635" s="19" t="s">
        <v>1438</v>
      </c>
      <c r="I8635" t="s">
        <v>18497</v>
      </c>
      <c r="J8635" t="s">
        <v>18503</v>
      </c>
    </row>
    <row r="8636" spans="1:10" ht="15.75" x14ac:dyDescent="0.25">
      <c r="A8636" s="1">
        <v>6325</v>
      </c>
      <c r="B8636" s="2" t="s">
        <v>9444</v>
      </c>
      <c r="C8636" s="2" t="s">
        <v>12811</v>
      </c>
      <c r="D8636" s="3"/>
      <c r="E8636" s="8">
        <v>127.75</v>
      </c>
      <c r="F8636" s="8">
        <v>117.09</v>
      </c>
      <c r="G8636" s="19" t="s">
        <v>1438</v>
      </c>
      <c r="H8636" s="19" t="s">
        <v>1438</v>
      </c>
      <c r="I8636" t="s">
        <v>18497</v>
      </c>
      <c r="J8636" t="s">
        <v>18503</v>
      </c>
    </row>
    <row r="8637" spans="1:10" ht="15.75" x14ac:dyDescent="0.25">
      <c r="A8637" s="1">
        <v>6353</v>
      </c>
      <c r="B8637" s="2" t="s">
        <v>9471</v>
      </c>
      <c r="C8637" s="2" t="s">
        <v>12838</v>
      </c>
      <c r="D8637" s="3"/>
      <c r="E8637" s="8">
        <v>127.84</v>
      </c>
      <c r="F8637" s="8">
        <v>117.18</v>
      </c>
      <c r="G8637" s="19" t="s">
        <v>1438</v>
      </c>
      <c r="H8637" s="19" t="s">
        <v>1438</v>
      </c>
      <c r="I8637" t="s">
        <v>18497</v>
      </c>
      <c r="J8637" t="s">
        <v>18503</v>
      </c>
    </row>
    <row r="8638" spans="1:10" ht="15.75" x14ac:dyDescent="0.25">
      <c r="A8638" s="1">
        <v>6357</v>
      </c>
      <c r="B8638" s="2" t="s">
        <v>9475</v>
      </c>
      <c r="C8638" s="2" t="s">
        <v>12842</v>
      </c>
      <c r="D8638" s="3"/>
      <c r="E8638" s="8">
        <v>127.75</v>
      </c>
      <c r="F8638" s="8">
        <v>117.09</v>
      </c>
      <c r="G8638" s="19" t="s">
        <v>1438</v>
      </c>
      <c r="H8638" s="19" t="s">
        <v>1438</v>
      </c>
      <c r="I8638" t="s">
        <v>18497</v>
      </c>
      <c r="J8638" t="s">
        <v>18503</v>
      </c>
    </row>
    <row r="8639" spans="1:10" ht="15.75" x14ac:dyDescent="0.25">
      <c r="A8639" s="1">
        <v>6391</v>
      </c>
      <c r="B8639" s="2" t="s">
        <v>9505</v>
      </c>
      <c r="C8639" s="2" t="s">
        <v>12875</v>
      </c>
      <c r="D8639" s="3"/>
      <c r="E8639" s="8">
        <v>128.05000000000001</v>
      </c>
      <c r="F8639" s="8">
        <v>117.39</v>
      </c>
      <c r="G8639" s="19" t="s">
        <v>1438</v>
      </c>
      <c r="H8639" s="19" t="s">
        <v>1438</v>
      </c>
      <c r="I8639" t="s">
        <v>18497</v>
      </c>
      <c r="J8639" t="s">
        <v>18503</v>
      </c>
    </row>
    <row r="8640" spans="1:10" ht="15.75" x14ac:dyDescent="0.25">
      <c r="A8640" s="1">
        <v>6394</v>
      </c>
      <c r="B8640" s="2" t="s">
        <v>9508</v>
      </c>
      <c r="C8640" s="2" t="s">
        <v>12878</v>
      </c>
      <c r="D8640" s="3"/>
      <c r="E8640" s="8">
        <v>127.87</v>
      </c>
      <c r="F8640" s="8">
        <v>117.21</v>
      </c>
      <c r="G8640" s="19" t="s">
        <v>1438</v>
      </c>
      <c r="H8640" s="19" t="s">
        <v>1438</v>
      </c>
      <c r="I8640" t="s">
        <v>18497</v>
      </c>
      <c r="J8640" t="s">
        <v>18503</v>
      </c>
    </row>
    <row r="8641" spans="1:10" ht="15.75" x14ac:dyDescent="0.25">
      <c r="A8641" s="1">
        <v>6235</v>
      </c>
      <c r="B8641" s="2" t="s">
        <v>4798</v>
      </c>
      <c r="C8641" s="2" t="s">
        <v>12721</v>
      </c>
      <c r="D8641" s="3"/>
      <c r="E8641" s="8">
        <v>127.75</v>
      </c>
      <c r="F8641" s="8">
        <v>117.09</v>
      </c>
      <c r="G8641" s="19" t="s">
        <v>1438</v>
      </c>
      <c r="H8641" s="19" t="s">
        <v>1438</v>
      </c>
      <c r="I8641" t="s">
        <v>18497</v>
      </c>
      <c r="J8641" t="s">
        <v>18503</v>
      </c>
    </row>
    <row r="8642" spans="1:10" ht="15.75" x14ac:dyDescent="0.25">
      <c r="A8642" s="1">
        <v>6283</v>
      </c>
      <c r="B8642" s="2" t="s">
        <v>9410</v>
      </c>
      <c r="C8642" s="2" t="s">
        <v>12769</v>
      </c>
      <c r="D8642" s="3"/>
      <c r="E8642" s="8">
        <v>127.75</v>
      </c>
      <c r="F8642" s="8">
        <v>117.09</v>
      </c>
      <c r="G8642" s="19" t="s">
        <v>1438</v>
      </c>
      <c r="H8642" s="19" t="s">
        <v>1438</v>
      </c>
      <c r="I8642" t="s">
        <v>18497</v>
      </c>
      <c r="J8642" t="s">
        <v>18503</v>
      </c>
    </row>
    <row r="8643" spans="1:10" ht="15.75" x14ac:dyDescent="0.25">
      <c r="A8643" s="1">
        <v>6351</v>
      </c>
      <c r="B8643" s="2" t="s">
        <v>9469</v>
      </c>
      <c r="C8643" s="2" t="s">
        <v>12836</v>
      </c>
      <c r="D8643" s="3"/>
      <c r="E8643" s="8">
        <v>127.75</v>
      </c>
      <c r="F8643" s="8">
        <v>117.09</v>
      </c>
      <c r="G8643" s="19" t="s">
        <v>1438</v>
      </c>
      <c r="H8643" s="19" t="s">
        <v>1438</v>
      </c>
      <c r="I8643" t="s">
        <v>18497</v>
      </c>
      <c r="J8643" t="s">
        <v>18503</v>
      </c>
    </row>
    <row r="8644" spans="1:10" ht="15.75" x14ac:dyDescent="0.25">
      <c r="A8644" s="1">
        <v>8884</v>
      </c>
      <c r="B8644" s="2" t="s">
        <v>1873</v>
      </c>
      <c r="C8644" s="2" t="s">
        <v>17501</v>
      </c>
      <c r="D8644" s="2" t="s">
        <v>17502</v>
      </c>
      <c r="E8644" s="8">
        <v>88.34</v>
      </c>
      <c r="F8644" s="8">
        <v>78.91</v>
      </c>
      <c r="G8644" s="19" t="s">
        <v>1204</v>
      </c>
      <c r="H8644" s="19" t="s">
        <v>1204</v>
      </c>
      <c r="I8644" t="s">
        <v>18497</v>
      </c>
      <c r="J8644" t="s">
        <v>18503</v>
      </c>
    </row>
    <row r="8645" spans="1:10" ht="15.75" x14ac:dyDescent="0.25">
      <c r="A8645" s="1">
        <v>524</v>
      </c>
      <c r="B8645" s="2" t="s">
        <v>1201</v>
      </c>
      <c r="C8645" s="2" t="s">
        <v>1202</v>
      </c>
      <c r="D8645" s="2" t="s">
        <v>1203</v>
      </c>
      <c r="E8645" s="8">
        <v>85.63</v>
      </c>
      <c r="F8645" s="8">
        <v>97.03</v>
      </c>
      <c r="G8645" s="19" t="s">
        <v>1204</v>
      </c>
      <c r="H8645" s="19" t="s">
        <v>1204</v>
      </c>
      <c r="I8645" t="s">
        <v>18497</v>
      </c>
      <c r="J8645" t="s">
        <v>18503</v>
      </c>
    </row>
    <row r="8646" spans="1:10" ht="15.75" x14ac:dyDescent="0.25">
      <c r="A8646" s="1">
        <v>587</v>
      </c>
      <c r="B8646" s="2" t="s">
        <v>1366</v>
      </c>
      <c r="C8646" s="2" t="s">
        <v>1367</v>
      </c>
      <c r="D8646" s="2" t="s">
        <v>1368</v>
      </c>
      <c r="E8646" s="8">
        <v>85.72</v>
      </c>
      <c r="F8646" s="8">
        <v>97.13</v>
      </c>
      <c r="G8646" s="19" t="s">
        <v>1204</v>
      </c>
      <c r="H8646" s="19" t="s">
        <v>1204</v>
      </c>
      <c r="I8646" t="s">
        <v>18497</v>
      </c>
      <c r="J8646" t="s">
        <v>18503</v>
      </c>
    </row>
    <row r="8647" spans="1:10" ht="15.75" x14ac:dyDescent="0.25">
      <c r="A8647" s="1">
        <v>630</v>
      </c>
      <c r="B8647" s="2" t="s">
        <v>1472</v>
      </c>
      <c r="C8647" s="2" t="s">
        <v>1473</v>
      </c>
      <c r="D8647" s="2" t="s">
        <v>1203</v>
      </c>
      <c r="E8647" s="8">
        <v>85.63</v>
      </c>
      <c r="F8647" s="8">
        <v>97.03</v>
      </c>
      <c r="G8647" s="19" t="s">
        <v>1204</v>
      </c>
      <c r="H8647" s="19" t="s">
        <v>1204</v>
      </c>
      <c r="I8647" t="s">
        <v>18497</v>
      </c>
      <c r="J8647" t="s">
        <v>18503</v>
      </c>
    </row>
    <row r="8648" spans="1:10" ht="15.75" x14ac:dyDescent="0.25">
      <c r="A8648" s="1">
        <v>719</v>
      </c>
      <c r="B8648" s="2" t="s">
        <v>1678</v>
      </c>
      <c r="C8648" s="2" t="s">
        <v>1679</v>
      </c>
      <c r="D8648" s="2" t="s">
        <v>1204</v>
      </c>
      <c r="E8648" s="8">
        <v>85.63</v>
      </c>
      <c r="F8648" s="8">
        <v>97.03</v>
      </c>
      <c r="G8648" s="19" t="s">
        <v>1204</v>
      </c>
      <c r="H8648" s="19" t="s">
        <v>1204</v>
      </c>
      <c r="I8648" t="s">
        <v>18497</v>
      </c>
      <c r="J8648" t="s">
        <v>18503</v>
      </c>
    </row>
    <row r="8649" spans="1:10" ht="15.75" x14ac:dyDescent="0.25">
      <c r="A8649" s="1">
        <v>734</v>
      </c>
      <c r="B8649" s="2" t="s">
        <v>1714</v>
      </c>
      <c r="C8649" s="2" t="s">
        <v>1715</v>
      </c>
      <c r="D8649" s="2" t="s">
        <v>1204</v>
      </c>
      <c r="E8649" s="8">
        <v>85.72</v>
      </c>
      <c r="F8649" s="8">
        <v>97.12</v>
      </c>
      <c r="G8649" s="19" t="s">
        <v>1204</v>
      </c>
      <c r="H8649" s="19" t="s">
        <v>1204</v>
      </c>
      <c r="I8649" t="s">
        <v>18497</v>
      </c>
      <c r="J8649" t="s">
        <v>18503</v>
      </c>
    </row>
    <row r="8650" spans="1:10" ht="15.75" x14ac:dyDescent="0.25">
      <c r="A8650" s="1">
        <v>742</v>
      </c>
      <c r="B8650" s="2" t="s">
        <v>1735</v>
      </c>
      <c r="C8650" s="2" t="s">
        <v>1736</v>
      </c>
      <c r="D8650" s="2" t="s">
        <v>1204</v>
      </c>
      <c r="E8650" s="8">
        <v>85.67</v>
      </c>
      <c r="F8650" s="8">
        <v>97.08</v>
      </c>
      <c r="G8650" s="19" t="s">
        <v>1204</v>
      </c>
      <c r="H8650" s="19" t="s">
        <v>1204</v>
      </c>
      <c r="I8650" t="s">
        <v>18497</v>
      </c>
      <c r="J8650" t="s">
        <v>18503</v>
      </c>
    </row>
    <row r="8651" spans="1:10" ht="15.75" x14ac:dyDescent="0.25">
      <c r="A8651" s="1">
        <v>804</v>
      </c>
      <c r="B8651" s="2" t="s">
        <v>1875</v>
      </c>
      <c r="C8651" s="2" t="s">
        <v>1876</v>
      </c>
      <c r="D8651" s="2" t="s">
        <v>1204</v>
      </c>
      <c r="E8651" s="8">
        <v>85.65</v>
      </c>
      <c r="F8651" s="8">
        <v>97.06</v>
      </c>
      <c r="G8651" s="19" t="s">
        <v>1204</v>
      </c>
      <c r="H8651" s="19" t="s">
        <v>1204</v>
      </c>
      <c r="I8651" t="s">
        <v>18497</v>
      </c>
      <c r="J8651" t="s">
        <v>18503</v>
      </c>
    </row>
    <row r="8652" spans="1:10" ht="15.75" x14ac:dyDescent="0.25">
      <c r="A8652" s="1">
        <v>922</v>
      </c>
      <c r="B8652" s="2" t="s">
        <v>2150</v>
      </c>
      <c r="C8652" s="2" t="s">
        <v>2151</v>
      </c>
      <c r="D8652" s="2" t="s">
        <v>1204</v>
      </c>
      <c r="E8652" s="8">
        <v>85.62</v>
      </c>
      <c r="F8652" s="8">
        <v>97.02</v>
      </c>
      <c r="G8652" s="19" t="s">
        <v>1204</v>
      </c>
      <c r="H8652" s="19" t="s">
        <v>1204</v>
      </c>
      <c r="I8652" t="s">
        <v>18497</v>
      </c>
      <c r="J8652" t="s">
        <v>18503</v>
      </c>
    </row>
    <row r="8653" spans="1:10" ht="15.75" x14ac:dyDescent="0.25">
      <c r="A8653" s="1">
        <v>1368</v>
      </c>
      <c r="B8653" s="2" t="s">
        <v>3040</v>
      </c>
      <c r="C8653" s="2" t="s">
        <v>3041</v>
      </c>
      <c r="D8653" s="3"/>
      <c r="E8653" s="8">
        <v>128.08000000000001</v>
      </c>
      <c r="F8653" s="8">
        <v>117.42</v>
      </c>
      <c r="G8653" s="19" t="s">
        <v>1204</v>
      </c>
      <c r="H8653" s="19" t="s">
        <v>1204</v>
      </c>
      <c r="I8653" t="s">
        <v>18497</v>
      </c>
      <c r="J8653" t="s">
        <v>18503</v>
      </c>
    </row>
    <row r="8654" spans="1:10" ht="15.75" x14ac:dyDescent="0.25">
      <c r="A8654" s="1">
        <v>1384</v>
      </c>
      <c r="B8654" s="2" t="s">
        <v>3072</v>
      </c>
      <c r="C8654" s="2" t="s">
        <v>3073</v>
      </c>
      <c r="D8654" s="3"/>
      <c r="E8654" s="8">
        <v>127.96</v>
      </c>
      <c r="F8654" s="8">
        <v>117.3</v>
      </c>
      <c r="G8654" s="19" t="s">
        <v>1204</v>
      </c>
      <c r="H8654" s="19" t="s">
        <v>1204</v>
      </c>
      <c r="I8654" t="s">
        <v>18497</v>
      </c>
      <c r="J8654" t="s">
        <v>18503</v>
      </c>
    </row>
    <row r="8655" spans="1:10" ht="15.75" x14ac:dyDescent="0.25">
      <c r="A8655" s="1">
        <v>1743</v>
      </c>
      <c r="B8655" s="2" t="s">
        <v>3761</v>
      </c>
      <c r="C8655" s="2" t="s">
        <v>4097</v>
      </c>
      <c r="D8655" s="3"/>
      <c r="E8655" s="8">
        <v>128.65</v>
      </c>
      <c r="F8655" s="8">
        <v>117.99</v>
      </c>
      <c r="G8655" s="19" t="s">
        <v>1204</v>
      </c>
      <c r="H8655" s="19" t="s">
        <v>1204</v>
      </c>
      <c r="I8655" t="s">
        <v>18497</v>
      </c>
      <c r="J8655" t="s">
        <v>18503</v>
      </c>
    </row>
    <row r="8656" spans="1:10" ht="15.75" x14ac:dyDescent="0.25">
      <c r="A8656" s="1">
        <v>1758</v>
      </c>
      <c r="B8656" s="3" t="s">
        <v>18359</v>
      </c>
      <c r="C8656" s="2" t="s">
        <v>4108</v>
      </c>
      <c r="D8656" s="3"/>
      <c r="E8656" s="8">
        <v>128.44999999999999</v>
      </c>
      <c r="F8656" s="8">
        <v>117.79</v>
      </c>
      <c r="G8656" s="19" t="s">
        <v>1204</v>
      </c>
      <c r="H8656" s="19" t="s">
        <v>1204</v>
      </c>
      <c r="I8656" t="s">
        <v>18497</v>
      </c>
      <c r="J8656" t="s">
        <v>18503</v>
      </c>
    </row>
    <row r="8657" spans="1:10" ht="15.75" x14ac:dyDescent="0.25">
      <c r="A8657" s="1">
        <v>1782</v>
      </c>
      <c r="B8657" s="2" t="s">
        <v>3788</v>
      </c>
      <c r="C8657" s="2" t="s">
        <v>4127</v>
      </c>
      <c r="D8657" s="3"/>
      <c r="E8657" s="8">
        <v>128.44999999999999</v>
      </c>
      <c r="F8657" s="8">
        <v>117.79</v>
      </c>
      <c r="G8657" s="19" t="s">
        <v>1204</v>
      </c>
      <c r="H8657" s="19" t="s">
        <v>1204</v>
      </c>
      <c r="I8657" t="s">
        <v>18497</v>
      </c>
      <c r="J8657" t="s">
        <v>18503</v>
      </c>
    </row>
    <row r="8658" spans="1:10" ht="15.75" x14ac:dyDescent="0.25">
      <c r="A8658" s="1">
        <v>1785</v>
      </c>
      <c r="B8658" s="2" t="s">
        <v>3791</v>
      </c>
      <c r="C8658" s="2" t="s">
        <v>4130</v>
      </c>
      <c r="D8658" s="3"/>
      <c r="E8658" s="8">
        <v>128.44999999999999</v>
      </c>
      <c r="F8658" s="8">
        <v>117.79</v>
      </c>
      <c r="G8658" s="19" t="s">
        <v>1204</v>
      </c>
      <c r="H8658" s="19" t="s">
        <v>1204</v>
      </c>
      <c r="I8658" t="s">
        <v>18497</v>
      </c>
      <c r="J8658" t="s">
        <v>18503</v>
      </c>
    </row>
    <row r="8659" spans="1:10" ht="15.75" x14ac:dyDescent="0.25">
      <c r="A8659" s="1">
        <v>1796</v>
      </c>
      <c r="B8659" s="2" t="s">
        <v>3802</v>
      </c>
      <c r="C8659" s="2" t="s">
        <v>4139</v>
      </c>
      <c r="D8659" s="3"/>
      <c r="E8659" s="8">
        <v>128.65</v>
      </c>
      <c r="F8659" s="8">
        <v>117.99</v>
      </c>
      <c r="G8659" s="19" t="s">
        <v>1204</v>
      </c>
      <c r="H8659" s="19" t="s">
        <v>1204</v>
      </c>
      <c r="I8659" t="s">
        <v>18497</v>
      </c>
      <c r="J8659" t="s">
        <v>18503</v>
      </c>
    </row>
    <row r="8660" spans="1:10" ht="15.75" x14ac:dyDescent="0.25">
      <c r="A8660" s="1">
        <v>1810</v>
      </c>
      <c r="B8660" s="2" t="s">
        <v>3811</v>
      </c>
      <c r="C8660" s="2" t="s">
        <v>4151</v>
      </c>
      <c r="D8660" s="3"/>
      <c r="E8660" s="8">
        <v>128.65</v>
      </c>
      <c r="F8660" s="8">
        <v>117.99</v>
      </c>
      <c r="G8660" s="19" t="s">
        <v>1204</v>
      </c>
      <c r="H8660" s="19" t="s">
        <v>1204</v>
      </c>
      <c r="I8660" t="s">
        <v>18497</v>
      </c>
      <c r="J8660" t="s">
        <v>18503</v>
      </c>
    </row>
    <row r="8661" spans="1:10" ht="15.75" x14ac:dyDescent="0.25">
      <c r="A8661" s="1">
        <v>1909</v>
      </c>
      <c r="B8661" s="2" t="s">
        <v>3905</v>
      </c>
      <c r="C8661" s="3" t="s">
        <v>18394</v>
      </c>
      <c r="D8661" s="3"/>
      <c r="E8661" s="8">
        <v>128.65</v>
      </c>
      <c r="F8661" s="8">
        <v>117.99</v>
      </c>
      <c r="G8661" s="19" t="s">
        <v>1204</v>
      </c>
      <c r="H8661" s="19" t="s">
        <v>1204</v>
      </c>
      <c r="I8661" t="s">
        <v>18497</v>
      </c>
      <c r="J8661" t="s">
        <v>18503</v>
      </c>
    </row>
    <row r="8662" spans="1:10" ht="15.75" x14ac:dyDescent="0.25">
      <c r="A8662" s="1">
        <v>1927</v>
      </c>
      <c r="B8662" s="2" t="s">
        <v>3920</v>
      </c>
      <c r="C8662" s="2" t="s">
        <v>4244</v>
      </c>
      <c r="D8662" s="3"/>
      <c r="E8662" s="8">
        <v>128.65</v>
      </c>
      <c r="F8662" s="8">
        <v>117.99</v>
      </c>
      <c r="G8662" s="19" t="s">
        <v>1204</v>
      </c>
      <c r="H8662" s="19" t="s">
        <v>1204</v>
      </c>
      <c r="I8662" t="s">
        <v>18497</v>
      </c>
      <c r="J8662" t="s">
        <v>18503</v>
      </c>
    </row>
    <row r="8663" spans="1:10" ht="15.75" x14ac:dyDescent="0.25">
      <c r="A8663" s="1">
        <v>1964</v>
      </c>
      <c r="B8663" s="2" t="s">
        <v>3954</v>
      </c>
      <c r="C8663" s="2" t="s">
        <v>4274</v>
      </c>
      <c r="D8663" s="3"/>
      <c r="E8663" s="8">
        <v>128.65</v>
      </c>
      <c r="F8663" s="8">
        <v>117.99</v>
      </c>
      <c r="G8663" s="19" t="s">
        <v>1204</v>
      </c>
      <c r="H8663" s="19" t="s">
        <v>1204</v>
      </c>
      <c r="I8663" t="s">
        <v>18497</v>
      </c>
      <c r="J8663" t="s">
        <v>18503</v>
      </c>
    </row>
    <row r="8664" spans="1:10" ht="15.75" x14ac:dyDescent="0.25">
      <c r="A8664" s="1">
        <v>2045</v>
      </c>
      <c r="B8664" s="2" t="s">
        <v>4029</v>
      </c>
      <c r="C8664" s="2" t="s">
        <v>4343</v>
      </c>
      <c r="D8664" s="3"/>
      <c r="E8664" s="8">
        <v>128.65</v>
      </c>
      <c r="F8664" s="8">
        <v>117.99</v>
      </c>
      <c r="G8664" s="19" t="s">
        <v>1204</v>
      </c>
      <c r="H8664" s="19" t="s">
        <v>1204</v>
      </c>
      <c r="I8664" t="s">
        <v>18497</v>
      </c>
      <c r="J8664" t="s">
        <v>18503</v>
      </c>
    </row>
    <row r="8665" spans="1:10" ht="15.75" x14ac:dyDescent="0.25">
      <c r="A8665" s="1">
        <v>2055</v>
      </c>
      <c r="B8665" s="2" t="s">
        <v>4039</v>
      </c>
      <c r="C8665" s="2" t="s">
        <v>4351</v>
      </c>
      <c r="D8665" s="3"/>
      <c r="E8665" s="8">
        <v>128.65</v>
      </c>
      <c r="F8665" s="8">
        <v>117.79</v>
      </c>
      <c r="G8665" s="19" t="s">
        <v>1204</v>
      </c>
      <c r="H8665" s="19" t="s">
        <v>1204</v>
      </c>
      <c r="I8665" t="s">
        <v>18497</v>
      </c>
      <c r="J8665" t="s">
        <v>18503</v>
      </c>
    </row>
    <row r="8666" spans="1:10" ht="15.75" x14ac:dyDescent="0.25">
      <c r="A8666" s="1">
        <v>2122</v>
      </c>
      <c r="B8666" s="2" t="s">
        <v>15856</v>
      </c>
      <c r="C8666" s="2" t="s">
        <v>14985</v>
      </c>
      <c r="D8666" s="3"/>
      <c r="E8666" s="8">
        <v>128.26</v>
      </c>
      <c r="F8666" s="8">
        <v>117.6</v>
      </c>
      <c r="G8666" s="19" t="s">
        <v>1204</v>
      </c>
      <c r="H8666" s="19" t="s">
        <v>1204</v>
      </c>
      <c r="I8666" t="s">
        <v>18497</v>
      </c>
      <c r="J8666" t="s">
        <v>18503</v>
      </c>
    </row>
    <row r="8667" spans="1:10" ht="15.75" x14ac:dyDescent="0.25">
      <c r="A8667" s="1">
        <v>2604</v>
      </c>
      <c r="B8667" s="2" t="s">
        <v>4827</v>
      </c>
      <c r="C8667" s="2" t="s">
        <v>5334</v>
      </c>
      <c r="D8667" s="3"/>
      <c r="E8667" s="8">
        <v>128.30000000000001</v>
      </c>
      <c r="F8667" s="8">
        <v>117.65</v>
      </c>
      <c r="G8667" s="19" t="s">
        <v>1204</v>
      </c>
      <c r="H8667" s="19" t="s">
        <v>1204</v>
      </c>
      <c r="I8667" t="s">
        <v>18497</v>
      </c>
      <c r="J8667" t="s">
        <v>18503</v>
      </c>
    </row>
    <row r="8668" spans="1:10" ht="15.75" x14ac:dyDescent="0.25">
      <c r="A8668" s="1">
        <v>2791</v>
      </c>
      <c r="B8668" s="2" t="s">
        <v>5694</v>
      </c>
      <c r="C8668" s="2" t="s">
        <v>5695</v>
      </c>
      <c r="D8668" s="2" t="s">
        <v>5696</v>
      </c>
      <c r="E8668" s="8">
        <v>128.18</v>
      </c>
      <c r="F8668" s="8">
        <v>117.52</v>
      </c>
      <c r="G8668" s="19" t="s">
        <v>1204</v>
      </c>
      <c r="H8668" s="19" t="s">
        <v>1204</v>
      </c>
      <c r="I8668" t="s">
        <v>18497</v>
      </c>
      <c r="J8668" t="s">
        <v>18503</v>
      </c>
    </row>
    <row r="8669" spans="1:10" ht="15.75" x14ac:dyDescent="0.25">
      <c r="A8669" s="1">
        <v>2792</v>
      </c>
      <c r="B8669" s="2" t="s">
        <v>5697</v>
      </c>
      <c r="C8669" s="2" t="s">
        <v>5698</v>
      </c>
      <c r="D8669" s="2" t="s">
        <v>43</v>
      </c>
      <c r="E8669" s="8">
        <v>128.27000000000001</v>
      </c>
      <c r="F8669" s="8">
        <v>117.61</v>
      </c>
      <c r="G8669" s="19" t="s">
        <v>1204</v>
      </c>
      <c r="H8669" s="19" t="s">
        <v>1204</v>
      </c>
      <c r="I8669" t="s">
        <v>18497</v>
      </c>
      <c r="J8669" t="s">
        <v>18503</v>
      </c>
    </row>
    <row r="8670" spans="1:10" ht="15.75" x14ac:dyDescent="0.25">
      <c r="A8670" s="1">
        <v>2793</v>
      </c>
      <c r="B8670" s="2" t="s">
        <v>5699</v>
      </c>
      <c r="C8670" s="2" t="s">
        <v>5700</v>
      </c>
      <c r="D8670" s="2" t="s">
        <v>43</v>
      </c>
      <c r="E8670" s="8">
        <v>128.32</v>
      </c>
      <c r="F8670" s="8">
        <v>117.66</v>
      </c>
      <c r="G8670" s="19" t="s">
        <v>1204</v>
      </c>
      <c r="H8670" s="19" t="s">
        <v>1204</v>
      </c>
      <c r="I8670" t="s">
        <v>18497</v>
      </c>
      <c r="J8670" t="s">
        <v>18503</v>
      </c>
    </row>
    <row r="8671" spans="1:10" ht="15.75" x14ac:dyDescent="0.25">
      <c r="A8671" s="1">
        <v>2794</v>
      </c>
      <c r="B8671" s="2" t="s">
        <v>5701</v>
      </c>
      <c r="C8671" s="2" t="s">
        <v>5702</v>
      </c>
      <c r="D8671" s="2" t="s">
        <v>43</v>
      </c>
      <c r="E8671" s="8">
        <v>128.36000000000001</v>
      </c>
      <c r="F8671" s="8">
        <v>117.7</v>
      </c>
      <c r="G8671" s="19" t="s">
        <v>1204</v>
      </c>
      <c r="H8671" s="19" t="s">
        <v>1204</v>
      </c>
      <c r="I8671" t="s">
        <v>18497</v>
      </c>
      <c r="J8671" t="s">
        <v>18503</v>
      </c>
    </row>
    <row r="8672" spans="1:10" ht="15.75" x14ac:dyDescent="0.25">
      <c r="A8672" s="1">
        <v>2795</v>
      </c>
      <c r="B8672" s="2" t="s">
        <v>5703</v>
      </c>
      <c r="C8672" s="2" t="s">
        <v>5704</v>
      </c>
      <c r="D8672" s="2" t="s">
        <v>43</v>
      </c>
      <c r="E8672" s="8">
        <v>128.24</v>
      </c>
      <c r="F8672" s="8">
        <v>117.58</v>
      </c>
      <c r="G8672" s="19" t="s">
        <v>1204</v>
      </c>
      <c r="H8672" s="19" t="s">
        <v>1204</v>
      </c>
      <c r="I8672" t="s">
        <v>18497</v>
      </c>
      <c r="J8672" t="s">
        <v>18503</v>
      </c>
    </row>
    <row r="8673" spans="1:10" ht="15.75" x14ac:dyDescent="0.25">
      <c r="A8673" s="1">
        <v>2796</v>
      </c>
      <c r="B8673" s="2" t="s">
        <v>5705</v>
      </c>
      <c r="C8673" s="2" t="s">
        <v>5706</v>
      </c>
      <c r="D8673" s="2" t="s">
        <v>43</v>
      </c>
      <c r="E8673" s="8">
        <v>128.54</v>
      </c>
      <c r="F8673" s="8">
        <v>117.88</v>
      </c>
      <c r="G8673" s="19" t="s">
        <v>1204</v>
      </c>
      <c r="H8673" s="19" t="s">
        <v>1204</v>
      </c>
      <c r="I8673" t="s">
        <v>18497</v>
      </c>
      <c r="J8673" t="s">
        <v>18503</v>
      </c>
    </row>
    <row r="8674" spans="1:10" ht="15.75" x14ac:dyDescent="0.25">
      <c r="A8674" s="1">
        <v>2797</v>
      </c>
      <c r="B8674" s="2" t="s">
        <v>5707</v>
      </c>
      <c r="C8674" s="2" t="s">
        <v>5708</v>
      </c>
      <c r="D8674" s="2" t="s">
        <v>43</v>
      </c>
      <c r="E8674" s="8">
        <v>128.22999999999999</v>
      </c>
      <c r="F8674" s="8">
        <v>117.57</v>
      </c>
      <c r="G8674" s="19" t="s">
        <v>1204</v>
      </c>
      <c r="H8674" s="19" t="s">
        <v>1204</v>
      </c>
      <c r="I8674" t="s">
        <v>18497</v>
      </c>
      <c r="J8674" t="s">
        <v>18503</v>
      </c>
    </row>
    <row r="8675" spans="1:10" ht="15.75" x14ac:dyDescent="0.25">
      <c r="A8675" s="1">
        <v>2798</v>
      </c>
      <c r="B8675" s="2" t="s">
        <v>5709</v>
      </c>
      <c r="C8675" s="2" t="s">
        <v>5710</v>
      </c>
      <c r="D8675" s="2" t="s">
        <v>5711</v>
      </c>
      <c r="E8675" s="8">
        <v>128.41999999999999</v>
      </c>
      <c r="F8675" s="8">
        <v>117.76</v>
      </c>
      <c r="G8675" s="19" t="s">
        <v>1204</v>
      </c>
      <c r="H8675" s="19" t="s">
        <v>1204</v>
      </c>
      <c r="I8675" t="s">
        <v>18497</v>
      </c>
      <c r="J8675" t="s">
        <v>18503</v>
      </c>
    </row>
    <row r="8676" spans="1:10" ht="15.75" x14ac:dyDescent="0.25">
      <c r="A8676" s="1">
        <v>8218</v>
      </c>
      <c r="B8676" s="3" t="s">
        <v>14153</v>
      </c>
      <c r="C8676" s="3" t="s">
        <v>14535</v>
      </c>
      <c r="D8676" s="2" t="s">
        <v>43</v>
      </c>
      <c r="E8676" s="8">
        <v>128.6</v>
      </c>
      <c r="F8676" s="8">
        <v>117.9</v>
      </c>
      <c r="G8676" s="19" t="s">
        <v>1204</v>
      </c>
      <c r="H8676" s="19" t="s">
        <v>1204</v>
      </c>
      <c r="I8676" t="s">
        <v>18497</v>
      </c>
      <c r="J8676" t="s">
        <v>18503</v>
      </c>
    </row>
    <row r="8677" spans="1:10" ht="15.75" x14ac:dyDescent="0.25">
      <c r="A8677" s="1">
        <v>8229</v>
      </c>
      <c r="B8677" s="3" t="s">
        <v>14162</v>
      </c>
      <c r="C8677" s="3" t="s">
        <v>14546</v>
      </c>
      <c r="D8677" s="2" t="s">
        <v>43</v>
      </c>
      <c r="E8677" s="8">
        <v>128.30000000000001</v>
      </c>
      <c r="F8677" s="8">
        <v>117.6</v>
      </c>
      <c r="G8677" s="19" t="s">
        <v>1204</v>
      </c>
      <c r="H8677" s="19" t="s">
        <v>1204</v>
      </c>
      <c r="I8677" t="s">
        <v>18497</v>
      </c>
      <c r="J8677" t="s">
        <v>18503</v>
      </c>
    </row>
    <row r="8678" spans="1:10" ht="15.75" x14ac:dyDescent="0.25">
      <c r="A8678" s="1">
        <v>8233</v>
      </c>
      <c r="B8678" s="3" t="s">
        <v>14166</v>
      </c>
      <c r="C8678" s="3" t="s">
        <v>14550</v>
      </c>
      <c r="D8678" s="2" t="s">
        <v>43</v>
      </c>
      <c r="E8678" s="8">
        <v>128.6</v>
      </c>
      <c r="F8678" s="8">
        <v>117.9</v>
      </c>
      <c r="G8678" s="19" t="s">
        <v>1204</v>
      </c>
      <c r="H8678" s="19" t="s">
        <v>1204</v>
      </c>
      <c r="I8678" t="s">
        <v>18497</v>
      </c>
      <c r="J8678" t="s">
        <v>18503</v>
      </c>
    </row>
    <row r="8679" spans="1:10" ht="15.75" x14ac:dyDescent="0.25">
      <c r="A8679" s="1">
        <v>8263</v>
      </c>
      <c r="B8679" s="3" t="s">
        <v>14192</v>
      </c>
      <c r="C8679" s="3" t="s">
        <v>14580</v>
      </c>
      <c r="D8679" s="2" t="s">
        <v>43</v>
      </c>
      <c r="E8679" s="8">
        <v>128.6</v>
      </c>
      <c r="F8679" s="8">
        <v>117.9</v>
      </c>
      <c r="G8679" s="19" t="s">
        <v>1204</v>
      </c>
      <c r="H8679" s="19" t="s">
        <v>1204</v>
      </c>
      <c r="I8679" t="s">
        <v>18497</v>
      </c>
      <c r="J8679" t="s">
        <v>18503</v>
      </c>
    </row>
    <row r="8680" spans="1:10" ht="15.75" x14ac:dyDescent="0.25">
      <c r="A8680" s="1">
        <v>8269</v>
      </c>
      <c r="B8680" s="3" t="s">
        <v>14198</v>
      </c>
      <c r="C8680" s="3" t="s">
        <v>14586</v>
      </c>
      <c r="D8680" s="2" t="s">
        <v>43</v>
      </c>
      <c r="E8680" s="8">
        <v>128.6</v>
      </c>
      <c r="F8680" s="8">
        <v>117.9</v>
      </c>
      <c r="G8680" s="19" t="s">
        <v>1204</v>
      </c>
      <c r="H8680" s="19" t="s">
        <v>1204</v>
      </c>
      <c r="I8680" t="s">
        <v>18497</v>
      </c>
      <c r="J8680" t="s">
        <v>18503</v>
      </c>
    </row>
    <row r="8681" spans="1:10" ht="15.75" x14ac:dyDescent="0.25">
      <c r="A8681" s="1">
        <v>8317</v>
      </c>
      <c r="B8681" s="3" t="s">
        <v>1201</v>
      </c>
      <c r="C8681" s="3" t="s">
        <v>14617</v>
      </c>
      <c r="D8681" s="2" t="s">
        <v>1203</v>
      </c>
      <c r="E8681" s="8">
        <v>128.5</v>
      </c>
      <c r="F8681" s="8">
        <v>117.9</v>
      </c>
      <c r="G8681" s="19" t="s">
        <v>1204</v>
      </c>
      <c r="H8681" s="19" t="s">
        <v>1204</v>
      </c>
      <c r="I8681" t="s">
        <v>18497</v>
      </c>
      <c r="J8681" t="s">
        <v>18503</v>
      </c>
    </row>
    <row r="8682" spans="1:10" ht="15.75" x14ac:dyDescent="0.25">
      <c r="A8682" s="1">
        <v>8417</v>
      </c>
      <c r="B8682" s="3" t="s">
        <v>1472</v>
      </c>
      <c r="C8682" s="3" t="s">
        <v>1473</v>
      </c>
      <c r="D8682" s="2" t="s">
        <v>1203</v>
      </c>
      <c r="E8682" s="8">
        <v>128.5</v>
      </c>
      <c r="F8682" s="8">
        <v>117.9</v>
      </c>
      <c r="G8682" s="19" t="s">
        <v>1204</v>
      </c>
      <c r="H8682" s="19" t="s">
        <v>1204</v>
      </c>
      <c r="I8682" t="s">
        <v>18497</v>
      </c>
      <c r="J8682" t="s">
        <v>18503</v>
      </c>
    </row>
    <row r="8683" spans="1:10" ht="15.75" x14ac:dyDescent="0.25">
      <c r="A8683" s="1">
        <v>8501</v>
      </c>
      <c r="B8683" s="3" t="s">
        <v>1678</v>
      </c>
      <c r="C8683" s="3" t="s">
        <v>1679</v>
      </c>
      <c r="D8683" s="2" t="s">
        <v>1204</v>
      </c>
      <c r="E8683" s="8">
        <v>128.5</v>
      </c>
      <c r="F8683" s="8">
        <v>117.9</v>
      </c>
      <c r="G8683" s="19" t="s">
        <v>1204</v>
      </c>
      <c r="H8683" s="19" t="s">
        <v>1204</v>
      </c>
      <c r="I8683" t="s">
        <v>18497</v>
      </c>
      <c r="J8683" t="s">
        <v>18503</v>
      </c>
    </row>
    <row r="8684" spans="1:10" ht="15.75" x14ac:dyDescent="0.25">
      <c r="A8684" s="1">
        <v>8514</v>
      </c>
      <c r="B8684" s="3" t="s">
        <v>1714</v>
      </c>
      <c r="C8684" s="3" t="s">
        <v>1715</v>
      </c>
      <c r="D8684" s="2" t="s">
        <v>1204</v>
      </c>
      <c r="E8684" s="8">
        <v>128.6</v>
      </c>
      <c r="F8684" s="8">
        <v>118</v>
      </c>
      <c r="G8684" s="19" t="s">
        <v>1204</v>
      </c>
      <c r="H8684" s="19" t="s">
        <v>1204</v>
      </c>
      <c r="I8684" t="s">
        <v>18497</v>
      </c>
      <c r="J8684" t="s">
        <v>18503</v>
      </c>
    </row>
    <row r="8685" spans="1:10" ht="15.75" x14ac:dyDescent="0.25">
      <c r="A8685" s="1">
        <v>8522</v>
      </c>
      <c r="B8685" s="3" t="s">
        <v>1735</v>
      </c>
      <c r="C8685" s="3" t="s">
        <v>14702</v>
      </c>
      <c r="D8685" s="2" t="s">
        <v>1204</v>
      </c>
      <c r="E8685" s="8">
        <v>128.6</v>
      </c>
      <c r="F8685" s="8">
        <v>117.9</v>
      </c>
      <c r="G8685" s="19" t="s">
        <v>1204</v>
      </c>
      <c r="H8685" s="19" t="s">
        <v>1204</v>
      </c>
      <c r="I8685" t="s">
        <v>18497</v>
      </c>
      <c r="J8685" t="s">
        <v>18503</v>
      </c>
    </row>
    <row r="8686" spans="1:10" ht="15.75" x14ac:dyDescent="0.25">
      <c r="A8686" s="1">
        <v>8578</v>
      </c>
      <c r="B8686" s="3" t="s">
        <v>1875</v>
      </c>
      <c r="C8686" s="3" t="s">
        <v>14720</v>
      </c>
      <c r="D8686" s="2" t="s">
        <v>1204</v>
      </c>
      <c r="E8686" s="8">
        <v>128.30000000000001</v>
      </c>
      <c r="F8686" s="8">
        <v>117.6</v>
      </c>
      <c r="G8686" s="19" t="s">
        <v>1204</v>
      </c>
      <c r="H8686" s="19" t="s">
        <v>1204</v>
      </c>
      <c r="I8686" t="s">
        <v>18497</v>
      </c>
      <c r="J8686" t="s">
        <v>18503</v>
      </c>
    </row>
    <row r="8687" spans="1:10" ht="15.75" x14ac:dyDescent="0.25">
      <c r="A8687" s="1">
        <v>8784</v>
      </c>
      <c r="B8687" s="3" t="s">
        <v>14330</v>
      </c>
      <c r="C8687" s="3" t="s">
        <v>14829</v>
      </c>
      <c r="D8687" s="2" t="s">
        <v>1128</v>
      </c>
      <c r="E8687" s="8">
        <v>129.1</v>
      </c>
      <c r="F8687" s="8">
        <v>118.4</v>
      </c>
      <c r="G8687" s="19" t="s">
        <v>1204</v>
      </c>
      <c r="H8687" s="19" t="s">
        <v>1204</v>
      </c>
      <c r="I8687" t="s">
        <v>18497</v>
      </c>
      <c r="J8687" t="s">
        <v>18503</v>
      </c>
    </row>
    <row r="8688" spans="1:10" ht="15.75" x14ac:dyDescent="0.25">
      <c r="A8688" s="1">
        <v>8786</v>
      </c>
      <c r="B8688" s="3" t="s">
        <v>14332</v>
      </c>
      <c r="C8688" s="3" t="s">
        <v>14831</v>
      </c>
      <c r="D8688" s="2" t="s">
        <v>1128</v>
      </c>
      <c r="E8688" s="8">
        <v>129</v>
      </c>
      <c r="F8688" s="8">
        <v>118.3</v>
      </c>
      <c r="G8688" s="19" t="s">
        <v>1204</v>
      </c>
      <c r="H8688" s="19" t="s">
        <v>1204</v>
      </c>
      <c r="I8688" t="s">
        <v>18497</v>
      </c>
      <c r="J8688" t="s">
        <v>18503</v>
      </c>
    </row>
    <row r="8689" spans="1:10" ht="15.75" x14ac:dyDescent="0.25">
      <c r="A8689" s="1">
        <v>8876</v>
      </c>
      <c r="B8689" s="2" t="s">
        <v>14984</v>
      </c>
      <c r="C8689" s="2" t="s">
        <v>14985</v>
      </c>
      <c r="D8689" s="2" t="s">
        <v>3043</v>
      </c>
      <c r="E8689" s="8">
        <v>128.58000000000001</v>
      </c>
      <c r="F8689" s="8">
        <v>117.92</v>
      </c>
      <c r="G8689" s="19" t="s">
        <v>1204</v>
      </c>
      <c r="H8689" s="19" t="s">
        <v>1204</v>
      </c>
      <c r="I8689" t="s">
        <v>18497</v>
      </c>
      <c r="J8689" t="s">
        <v>18503</v>
      </c>
    </row>
    <row r="8690" spans="1:10" ht="15.75" x14ac:dyDescent="0.25">
      <c r="A8690" s="1">
        <v>9436</v>
      </c>
      <c r="B8690" s="2" t="s">
        <v>18105</v>
      </c>
      <c r="C8690" s="2" t="s">
        <v>3073</v>
      </c>
      <c r="D8690" s="2" t="s">
        <v>14981</v>
      </c>
      <c r="E8690" s="8">
        <v>73.37</v>
      </c>
      <c r="F8690" s="8">
        <v>65.12</v>
      </c>
      <c r="G8690" s="19" t="s">
        <v>1204</v>
      </c>
      <c r="H8690" s="19" t="s">
        <v>1204</v>
      </c>
      <c r="I8690" t="s">
        <v>18497</v>
      </c>
      <c r="J8690" t="s">
        <v>18503</v>
      </c>
    </row>
    <row r="8691" spans="1:10" ht="15.75" x14ac:dyDescent="0.25">
      <c r="A8691" s="1">
        <v>9453</v>
      </c>
      <c r="B8691" s="2" t="s">
        <v>18122</v>
      </c>
      <c r="C8691" s="2" t="s">
        <v>3041</v>
      </c>
      <c r="D8691" s="2" t="s">
        <v>14981</v>
      </c>
      <c r="E8691" s="8">
        <v>73.209999999999994</v>
      </c>
      <c r="F8691" s="8">
        <v>64.959999999999994</v>
      </c>
      <c r="G8691" s="19" t="s">
        <v>1204</v>
      </c>
      <c r="H8691" s="19" t="s">
        <v>1204</v>
      </c>
      <c r="I8691" t="s">
        <v>18497</v>
      </c>
      <c r="J8691" t="s">
        <v>18503</v>
      </c>
    </row>
    <row r="8692" spans="1:10" ht="15.75" x14ac:dyDescent="0.25">
      <c r="A8692" s="1">
        <v>9741</v>
      </c>
      <c r="B8692" s="2" t="s">
        <v>15184</v>
      </c>
      <c r="C8692" s="3"/>
      <c r="D8692" s="2" t="s">
        <v>43</v>
      </c>
      <c r="E8692" s="8">
        <v>128.24</v>
      </c>
      <c r="F8692" s="8">
        <v>117.58</v>
      </c>
      <c r="G8692" s="19" t="s">
        <v>1204</v>
      </c>
      <c r="H8692" s="19" t="s">
        <v>1204</v>
      </c>
      <c r="I8692" t="s">
        <v>18497</v>
      </c>
      <c r="J8692" t="s">
        <v>18503</v>
      </c>
    </row>
    <row r="8693" spans="1:10" ht="15.75" x14ac:dyDescent="0.25">
      <c r="A8693" s="1">
        <v>9742</v>
      </c>
      <c r="B8693" s="2" t="s">
        <v>15185</v>
      </c>
      <c r="C8693" s="3"/>
      <c r="D8693" s="2" t="s">
        <v>43</v>
      </c>
      <c r="E8693" s="8">
        <v>127.76</v>
      </c>
      <c r="F8693" s="8">
        <v>117.1</v>
      </c>
      <c r="G8693" s="19" t="s">
        <v>1204</v>
      </c>
      <c r="H8693" s="19" t="s">
        <v>1204</v>
      </c>
      <c r="I8693" t="s">
        <v>18497</v>
      </c>
      <c r="J8693" t="s">
        <v>18503</v>
      </c>
    </row>
    <row r="8694" spans="1:10" ht="15.75" x14ac:dyDescent="0.25">
      <c r="A8694" s="1">
        <v>9743</v>
      </c>
      <c r="B8694" s="2" t="s">
        <v>15186</v>
      </c>
      <c r="C8694" s="3"/>
      <c r="D8694" s="2" t="s">
        <v>43</v>
      </c>
      <c r="E8694" s="8">
        <v>128.24</v>
      </c>
      <c r="F8694" s="8">
        <v>117.58</v>
      </c>
      <c r="G8694" s="19" t="s">
        <v>1204</v>
      </c>
      <c r="H8694" s="19" t="s">
        <v>1204</v>
      </c>
      <c r="I8694" t="s">
        <v>18497</v>
      </c>
      <c r="J8694" t="s">
        <v>18503</v>
      </c>
    </row>
    <row r="8695" spans="1:10" ht="15.75" x14ac:dyDescent="0.25">
      <c r="A8695" s="1">
        <v>9744</v>
      </c>
      <c r="B8695" s="2" t="s">
        <v>15187</v>
      </c>
      <c r="C8695" s="3"/>
      <c r="D8695" s="2" t="s">
        <v>43</v>
      </c>
      <c r="E8695" s="8">
        <v>128.44999999999999</v>
      </c>
      <c r="F8695" s="8">
        <v>117.79</v>
      </c>
      <c r="G8695" s="19" t="s">
        <v>1204</v>
      </c>
      <c r="H8695" s="19" t="s">
        <v>1204</v>
      </c>
      <c r="I8695" t="s">
        <v>18497</v>
      </c>
      <c r="J8695" t="s">
        <v>18503</v>
      </c>
    </row>
    <row r="8696" spans="1:10" ht="15.75" x14ac:dyDescent="0.25">
      <c r="A8696" s="1">
        <v>9745</v>
      </c>
      <c r="B8696" s="2" t="s">
        <v>15188</v>
      </c>
      <c r="C8696" s="3"/>
      <c r="D8696" s="2" t="s">
        <v>43</v>
      </c>
      <c r="E8696" s="8">
        <v>128.49</v>
      </c>
      <c r="F8696" s="8">
        <v>117.83</v>
      </c>
      <c r="G8696" s="19" t="s">
        <v>1204</v>
      </c>
      <c r="H8696" s="19" t="s">
        <v>1204</v>
      </c>
      <c r="I8696" t="s">
        <v>18497</v>
      </c>
      <c r="J8696" t="s">
        <v>18503</v>
      </c>
    </row>
    <row r="8697" spans="1:10" ht="15.75" x14ac:dyDescent="0.25">
      <c r="A8697" s="1">
        <v>9746</v>
      </c>
      <c r="B8697" s="2" t="s">
        <v>15189</v>
      </c>
      <c r="C8697" s="3"/>
      <c r="D8697" s="2" t="s">
        <v>43</v>
      </c>
      <c r="E8697" s="8">
        <v>128.47999999999999</v>
      </c>
      <c r="F8697" s="8">
        <v>117.82</v>
      </c>
      <c r="G8697" s="19" t="s">
        <v>1204</v>
      </c>
      <c r="H8697" s="19" t="s">
        <v>1204</v>
      </c>
      <c r="I8697" t="s">
        <v>18497</v>
      </c>
      <c r="J8697" t="s">
        <v>18503</v>
      </c>
    </row>
    <row r="8698" spans="1:10" ht="15.75" x14ac:dyDescent="0.25">
      <c r="A8698" s="1">
        <v>9747</v>
      </c>
      <c r="B8698" s="2" t="s">
        <v>15190</v>
      </c>
      <c r="C8698" s="3"/>
      <c r="D8698" s="2" t="s">
        <v>43</v>
      </c>
      <c r="E8698" s="8">
        <v>127.95</v>
      </c>
      <c r="F8698" s="8">
        <v>117.29</v>
      </c>
      <c r="G8698" s="19" t="s">
        <v>1204</v>
      </c>
      <c r="H8698" s="19" t="s">
        <v>1204</v>
      </c>
      <c r="I8698" t="s">
        <v>18497</v>
      </c>
      <c r="J8698" t="s">
        <v>18503</v>
      </c>
    </row>
    <row r="8699" spans="1:10" ht="15.75" x14ac:dyDescent="0.25">
      <c r="A8699" s="1">
        <v>9748</v>
      </c>
      <c r="B8699" s="2" t="s">
        <v>15191</v>
      </c>
      <c r="C8699" s="3"/>
      <c r="D8699" s="2" t="s">
        <v>43</v>
      </c>
      <c r="E8699" s="8">
        <v>128.5</v>
      </c>
      <c r="F8699" s="8">
        <v>117.84</v>
      </c>
      <c r="G8699" s="19" t="s">
        <v>1204</v>
      </c>
      <c r="H8699" s="19" t="s">
        <v>1204</v>
      </c>
      <c r="I8699" t="s">
        <v>18497</v>
      </c>
      <c r="J8699" t="s">
        <v>18503</v>
      </c>
    </row>
    <row r="8700" spans="1:10" ht="15.75" x14ac:dyDescent="0.25">
      <c r="A8700" s="1">
        <v>13</v>
      </c>
      <c r="B8700" s="2" t="s">
        <v>41</v>
      </c>
      <c r="C8700" s="2" t="s">
        <v>42</v>
      </c>
      <c r="D8700" s="2" t="s">
        <v>43</v>
      </c>
      <c r="E8700" s="8">
        <v>87.34</v>
      </c>
      <c r="F8700" s="8">
        <v>78.709999999999994</v>
      </c>
      <c r="G8700" s="19" t="s">
        <v>1204</v>
      </c>
      <c r="H8700" s="19" t="s">
        <v>1204</v>
      </c>
      <c r="I8700" t="s">
        <v>18497</v>
      </c>
      <c r="J8700" t="s">
        <v>18503</v>
      </c>
    </row>
    <row r="8701" spans="1:10" ht="15.75" x14ac:dyDescent="0.25">
      <c r="A8701" s="1">
        <v>207</v>
      </c>
      <c r="B8701" s="2" t="s">
        <v>513</v>
      </c>
      <c r="C8701" s="2" t="s">
        <v>514</v>
      </c>
      <c r="D8701" s="2" t="s">
        <v>43</v>
      </c>
      <c r="E8701" s="8">
        <v>87.05</v>
      </c>
      <c r="F8701" s="8">
        <v>78.45</v>
      </c>
      <c r="G8701" s="19" t="s">
        <v>1204</v>
      </c>
      <c r="H8701" s="19" t="s">
        <v>1204</v>
      </c>
      <c r="I8701" t="s">
        <v>18497</v>
      </c>
      <c r="J8701" t="s">
        <v>18503</v>
      </c>
    </row>
    <row r="8702" spans="1:10" ht="15.75" x14ac:dyDescent="0.25">
      <c r="A8702" s="1">
        <v>253</v>
      </c>
      <c r="B8702" s="2" t="s">
        <v>615</v>
      </c>
      <c r="C8702" s="2" t="s">
        <v>616</v>
      </c>
      <c r="D8702" s="2" t="s">
        <v>43</v>
      </c>
      <c r="E8702" s="8">
        <v>87.17</v>
      </c>
      <c r="F8702" s="8">
        <v>78.56</v>
      </c>
      <c r="G8702" s="19" t="s">
        <v>1204</v>
      </c>
      <c r="H8702" s="19" t="s">
        <v>1204</v>
      </c>
      <c r="I8702" t="s">
        <v>18497</v>
      </c>
      <c r="J8702" t="s">
        <v>18503</v>
      </c>
    </row>
    <row r="8703" spans="1:10" ht="15.75" x14ac:dyDescent="0.25">
      <c r="A8703" s="1">
        <v>324</v>
      </c>
      <c r="B8703" s="2" t="s">
        <v>772</v>
      </c>
      <c r="C8703" s="2" t="s">
        <v>773</v>
      </c>
      <c r="D8703" s="2" t="s">
        <v>43</v>
      </c>
      <c r="E8703" s="8">
        <v>87.17</v>
      </c>
      <c r="F8703" s="8">
        <v>78.56</v>
      </c>
      <c r="G8703" s="19" t="s">
        <v>1204</v>
      </c>
      <c r="H8703" s="19" t="s">
        <v>1204</v>
      </c>
      <c r="I8703" t="s">
        <v>18497</v>
      </c>
      <c r="J8703" t="s">
        <v>18503</v>
      </c>
    </row>
    <row r="8704" spans="1:10" ht="15.75" x14ac:dyDescent="0.25">
      <c r="A8704" s="1">
        <v>404</v>
      </c>
      <c r="B8704" s="2" t="s">
        <v>944</v>
      </c>
      <c r="C8704" s="2" t="s">
        <v>945</v>
      </c>
      <c r="D8704" s="2" t="s">
        <v>43</v>
      </c>
      <c r="E8704" s="8">
        <v>86.75</v>
      </c>
      <c r="F8704" s="8">
        <v>78.180000000000007</v>
      </c>
      <c r="G8704" s="19" t="s">
        <v>1204</v>
      </c>
      <c r="H8704" s="19" t="s">
        <v>1204</v>
      </c>
      <c r="I8704" t="s">
        <v>18497</v>
      </c>
      <c r="J8704" t="s">
        <v>18503</v>
      </c>
    </row>
    <row r="8705" spans="1:10" ht="15.75" x14ac:dyDescent="0.25">
      <c r="A8705" s="1">
        <v>6708</v>
      </c>
      <c r="B8705" s="3" t="s">
        <v>41</v>
      </c>
      <c r="C8705" s="3" t="s">
        <v>13320</v>
      </c>
      <c r="D8705" s="3" t="s">
        <v>13827</v>
      </c>
      <c r="E8705" s="5">
        <v>128.19</v>
      </c>
      <c r="F8705" s="5">
        <v>117.53</v>
      </c>
      <c r="G8705" s="19" t="s">
        <v>1204</v>
      </c>
      <c r="H8705" s="19" t="s">
        <v>1204</v>
      </c>
      <c r="I8705" t="s">
        <v>18497</v>
      </c>
      <c r="J8705" t="s">
        <v>18503</v>
      </c>
    </row>
    <row r="8706" spans="1:10" ht="15.75" x14ac:dyDescent="0.25">
      <c r="A8706" s="1">
        <v>6929</v>
      </c>
      <c r="B8706" s="3" t="s">
        <v>513</v>
      </c>
      <c r="C8706" s="3" t="s">
        <v>13527</v>
      </c>
      <c r="D8706" s="3" t="s">
        <v>13827</v>
      </c>
      <c r="E8706" s="5">
        <v>128.34</v>
      </c>
      <c r="F8706" s="5">
        <v>117.68</v>
      </c>
      <c r="G8706" s="19" t="s">
        <v>1204</v>
      </c>
      <c r="H8706" s="19" t="s">
        <v>1204</v>
      </c>
      <c r="I8706" t="s">
        <v>18497</v>
      </c>
      <c r="J8706" t="s">
        <v>18503</v>
      </c>
    </row>
    <row r="8707" spans="1:10" ht="15.75" x14ac:dyDescent="0.25">
      <c r="A8707" s="1">
        <v>6982</v>
      </c>
      <c r="B8707" s="3" t="s">
        <v>615</v>
      </c>
      <c r="C8707" s="3" t="s">
        <v>13575</v>
      </c>
      <c r="D8707" s="3" t="s">
        <v>13827</v>
      </c>
      <c r="E8707" s="5">
        <v>128.62</v>
      </c>
      <c r="F8707" s="5">
        <v>117.96</v>
      </c>
      <c r="G8707" s="19" t="s">
        <v>1204</v>
      </c>
      <c r="H8707" s="19" t="s">
        <v>1204</v>
      </c>
      <c r="I8707" t="s">
        <v>18497</v>
      </c>
      <c r="J8707" t="s">
        <v>18503</v>
      </c>
    </row>
    <row r="8708" spans="1:10" ht="15.75" x14ac:dyDescent="0.25">
      <c r="A8708" s="1">
        <v>7158</v>
      </c>
      <c r="B8708" s="3" t="s">
        <v>13289</v>
      </c>
      <c r="C8708" s="3" t="s">
        <v>13743</v>
      </c>
      <c r="D8708" s="3" t="s">
        <v>13827</v>
      </c>
      <c r="E8708" s="5">
        <v>128.32</v>
      </c>
      <c r="F8708" s="5">
        <v>117.66</v>
      </c>
      <c r="G8708" s="19" t="s">
        <v>1204</v>
      </c>
      <c r="H8708" s="19" t="s">
        <v>1204</v>
      </c>
      <c r="I8708" t="s">
        <v>18497</v>
      </c>
      <c r="J8708" t="s">
        <v>18503</v>
      </c>
    </row>
    <row r="8709" spans="1:10" ht="15.75" x14ac:dyDescent="0.25">
      <c r="A8709" s="1">
        <v>7162</v>
      </c>
      <c r="B8709" s="3" t="s">
        <v>944</v>
      </c>
      <c r="C8709" s="3" t="s">
        <v>13746</v>
      </c>
      <c r="D8709" s="3" t="s">
        <v>13827</v>
      </c>
      <c r="E8709" s="5">
        <v>128.33000000000001</v>
      </c>
      <c r="F8709" s="5">
        <v>117.67</v>
      </c>
      <c r="G8709" s="19" t="s">
        <v>1204</v>
      </c>
      <c r="H8709" s="19" t="s">
        <v>1204</v>
      </c>
      <c r="I8709" t="s">
        <v>18497</v>
      </c>
      <c r="J8709" t="s">
        <v>18503</v>
      </c>
    </row>
    <row r="8710" spans="1:10" ht="15.75" x14ac:dyDescent="0.25">
      <c r="A8710" s="1">
        <v>7329</v>
      </c>
      <c r="B8710" s="2" t="s">
        <v>1287</v>
      </c>
      <c r="C8710" s="2" t="s">
        <v>16073</v>
      </c>
      <c r="D8710" s="2" t="s">
        <v>1204</v>
      </c>
      <c r="E8710" s="8">
        <v>128.57</v>
      </c>
      <c r="F8710" s="8">
        <v>117.91</v>
      </c>
      <c r="G8710" s="19" t="s">
        <v>1204</v>
      </c>
      <c r="H8710" s="19" t="s">
        <v>1204</v>
      </c>
      <c r="I8710" t="s">
        <v>18497</v>
      </c>
      <c r="J8710" t="s">
        <v>18503</v>
      </c>
    </row>
    <row r="8711" spans="1:10" ht="15.75" x14ac:dyDescent="0.25">
      <c r="A8711" s="1">
        <v>7352</v>
      </c>
      <c r="B8711" s="2" t="s">
        <v>16120</v>
      </c>
      <c r="C8711" s="2" t="s">
        <v>16121</v>
      </c>
      <c r="D8711" s="2" t="s">
        <v>1204</v>
      </c>
      <c r="E8711" s="8">
        <v>128.57</v>
      </c>
      <c r="F8711" s="8">
        <v>117.91</v>
      </c>
      <c r="G8711" s="19" t="s">
        <v>1204</v>
      </c>
      <c r="H8711" s="19" t="s">
        <v>1204</v>
      </c>
      <c r="I8711" t="s">
        <v>18497</v>
      </c>
      <c r="J8711" t="s">
        <v>18503</v>
      </c>
    </row>
    <row r="8712" spans="1:10" ht="15.75" x14ac:dyDescent="0.25">
      <c r="A8712" s="1">
        <v>7448</v>
      </c>
      <c r="B8712" s="2" t="s">
        <v>16309</v>
      </c>
      <c r="C8712" s="2" t="s">
        <v>16310</v>
      </c>
      <c r="D8712" s="2" t="s">
        <v>1204</v>
      </c>
      <c r="E8712" s="8">
        <v>128.57</v>
      </c>
      <c r="F8712" s="8">
        <v>117.91</v>
      </c>
      <c r="G8712" s="19" t="s">
        <v>1204</v>
      </c>
      <c r="H8712" s="19" t="s">
        <v>1204</v>
      </c>
      <c r="I8712" t="s">
        <v>18497</v>
      </c>
      <c r="J8712" t="s">
        <v>18503</v>
      </c>
    </row>
    <row r="8713" spans="1:10" ht="15.75" x14ac:dyDescent="0.25">
      <c r="A8713" s="1">
        <v>7481</v>
      </c>
      <c r="B8713" s="2" t="s">
        <v>16372</v>
      </c>
      <c r="C8713" s="2" t="s">
        <v>16373</v>
      </c>
      <c r="D8713" s="2" t="s">
        <v>1204</v>
      </c>
      <c r="E8713" s="8">
        <v>128.57</v>
      </c>
      <c r="F8713" s="8">
        <v>117.91</v>
      </c>
      <c r="G8713" s="19" t="s">
        <v>1204</v>
      </c>
      <c r="H8713" s="19" t="s">
        <v>1204</v>
      </c>
      <c r="I8713" t="s">
        <v>18497</v>
      </c>
      <c r="J8713" t="s">
        <v>18503</v>
      </c>
    </row>
    <row r="8714" spans="1:10" ht="15.75" x14ac:dyDescent="0.25">
      <c r="A8714" s="1">
        <v>7487</v>
      </c>
      <c r="B8714" s="2" t="s">
        <v>16385</v>
      </c>
      <c r="C8714" s="2" t="s">
        <v>16386</v>
      </c>
      <c r="D8714" s="2" t="s">
        <v>1204</v>
      </c>
      <c r="E8714" s="8">
        <v>128.57</v>
      </c>
      <c r="F8714" s="8">
        <v>117.91</v>
      </c>
      <c r="G8714" s="19" t="s">
        <v>1204</v>
      </c>
      <c r="H8714" s="19" t="s">
        <v>1204</v>
      </c>
      <c r="I8714" t="s">
        <v>18497</v>
      </c>
      <c r="J8714" t="s">
        <v>18503</v>
      </c>
    </row>
    <row r="8715" spans="1:10" ht="15.75" x14ac:dyDescent="0.25">
      <c r="A8715" s="1">
        <v>7524</v>
      </c>
      <c r="B8715" s="2" t="s">
        <v>16454</v>
      </c>
      <c r="C8715" s="2" t="s">
        <v>16455</v>
      </c>
      <c r="D8715" s="2" t="s">
        <v>1204</v>
      </c>
      <c r="E8715" s="8">
        <v>128.57</v>
      </c>
      <c r="F8715" s="8">
        <v>117.91</v>
      </c>
      <c r="G8715" s="19" t="s">
        <v>1204</v>
      </c>
      <c r="H8715" s="19" t="s">
        <v>1204</v>
      </c>
      <c r="I8715" t="s">
        <v>18497</v>
      </c>
      <c r="J8715" t="s">
        <v>18503</v>
      </c>
    </row>
    <row r="8716" spans="1:10" ht="15.75" x14ac:dyDescent="0.25">
      <c r="A8716" s="1">
        <v>7732</v>
      </c>
      <c r="B8716" s="2" t="s">
        <v>16847</v>
      </c>
      <c r="C8716" s="2" t="s">
        <v>16848</v>
      </c>
      <c r="D8716" s="2" t="s">
        <v>1204</v>
      </c>
      <c r="E8716" s="8">
        <v>128.29</v>
      </c>
      <c r="F8716" s="8">
        <v>117.63</v>
      </c>
      <c r="G8716" s="19" t="s">
        <v>1204</v>
      </c>
      <c r="H8716" s="19" t="s">
        <v>1204</v>
      </c>
      <c r="I8716" t="s">
        <v>18497</v>
      </c>
      <c r="J8716" t="s">
        <v>18503</v>
      </c>
    </row>
    <row r="8717" spans="1:10" ht="15.75" x14ac:dyDescent="0.25">
      <c r="A8717" s="1">
        <v>7741</v>
      </c>
      <c r="B8717" s="2" t="s">
        <v>16865</v>
      </c>
      <c r="C8717" s="2" t="s">
        <v>16866</v>
      </c>
      <c r="D8717" s="2" t="s">
        <v>1204</v>
      </c>
      <c r="E8717" s="8">
        <v>128.65</v>
      </c>
      <c r="F8717" s="8">
        <v>117.99</v>
      </c>
      <c r="G8717" s="19" t="s">
        <v>1204</v>
      </c>
      <c r="H8717" s="19" t="s">
        <v>1204</v>
      </c>
      <c r="I8717" t="s">
        <v>18497</v>
      </c>
      <c r="J8717" t="s">
        <v>18503</v>
      </c>
    </row>
    <row r="8718" spans="1:10" ht="15.75" x14ac:dyDescent="0.25">
      <c r="A8718" s="1">
        <v>7784</v>
      </c>
      <c r="B8718" s="2" t="s">
        <v>16949</v>
      </c>
      <c r="C8718" s="2" t="s">
        <v>16950</v>
      </c>
      <c r="D8718" s="2" t="s">
        <v>1204</v>
      </c>
      <c r="E8718" s="8">
        <v>128.57</v>
      </c>
      <c r="F8718" s="8">
        <v>117.91</v>
      </c>
      <c r="G8718" s="19" t="s">
        <v>1204</v>
      </c>
      <c r="H8718" s="19" t="s">
        <v>1204</v>
      </c>
      <c r="I8718" t="s">
        <v>18497</v>
      </c>
      <c r="J8718" t="s">
        <v>18503</v>
      </c>
    </row>
    <row r="8719" spans="1:10" ht="15.75" x14ac:dyDescent="0.25">
      <c r="A8719" s="1">
        <v>7952</v>
      </c>
      <c r="B8719" s="2" t="s">
        <v>17264</v>
      </c>
      <c r="C8719" s="2" t="s">
        <v>16848</v>
      </c>
      <c r="D8719" s="2" t="s">
        <v>1204</v>
      </c>
      <c r="E8719" s="8">
        <v>128.57</v>
      </c>
      <c r="F8719" s="8">
        <v>117.91</v>
      </c>
      <c r="G8719" s="19" t="s">
        <v>1204</v>
      </c>
      <c r="H8719" s="19" t="s">
        <v>1204</v>
      </c>
      <c r="I8719" t="s">
        <v>18497</v>
      </c>
      <c r="J8719" t="s">
        <v>18503</v>
      </c>
    </row>
    <row r="8720" spans="1:10" ht="15.75" x14ac:dyDescent="0.25">
      <c r="A8720" s="1">
        <v>7972</v>
      </c>
      <c r="B8720" s="2" t="s">
        <v>17301</v>
      </c>
      <c r="C8720" s="2" t="s">
        <v>17302</v>
      </c>
      <c r="D8720" s="2" t="s">
        <v>1204</v>
      </c>
      <c r="E8720" s="8">
        <v>128.57</v>
      </c>
      <c r="F8720" s="8">
        <v>117.91</v>
      </c>
      <c r="G8720" s="19" t="s">
        <v>1204</v>
      </c>
      <c r="H8720" s="19" t="s">
        <v>1204</v>
      </c>
      <c r="I8720" t="s">
        <v>18497</v>
      </c>
      <c r="J8720" t="s">
        <v>18503</v>
      </c>
    </row>
    <row r="8721" spans="1:10" ht="15.75" x14ac:dyDescent="0.25">
      <c r="A8721" s="1">
        <v>7974</v>
      </c>
      <c r="B8721" s="2" t="s">
        <v>17305</v>
      </c>
      <c r="C8721" s="2" t="s">
        <v>17306</v>
      </c>
      <c r="D8721" s="2" t="s">
        <v>1204</v>
      </c>
      <c r="E8721" s="8">
        <v>128.57</v>
      </c>
      <c r="F8721" s="8">
        <v>117.91</v>
      </c>
      <c r="G8721" s="19" t="s">
        <v>1204</v>
      </c>
      <c r="H8721" s="19" t="s">
        <v>1204</v>
      </c>
      <c r="I8721" t="s">
        <v>18497</v>
      </c>
      <c r="J8721" t="s">
        <v>18503</v>
      </c>
    </row>
    <row r="8722" spans="1:10" ht="15.75" x14ac:dyDescent="0.25">
      <c r="A8722" s="1">
        <v>8937</v>
      </c>
      <c r="B8722" s="2" t="s">
        <v>1472</v>
      </c>
      <c r="C8722" s="2" t="s">
        <v>17565</v>
      </c>
      <c r="D8722" s="2" t="s">
        <v>1204</v>
      </c>
      <c r="E8722" s="8">
        <v>87.97</v>
      </c>
      <c r="F8722" s="8">
        <v>78.569999999999993</v>
      </c>
      <c r="G8722" s="19" t="s">
        <v>1204</v>
      </c>
      <c r="H8722" s="19" t="s">
        <v>1204</v>
      </c>
      <c r="I8722" t="s">
        <v>18497</v>
      </c>
      <c r="J8722" t="s">
        <v>18503</v>
      </c>
    </row>
    <row r="8723" spans="1:10" ht="15.75" x14ac:dyDescent="0.25">
      <c r="A8723" s="1">
        <v>8941</v>
      </c>
      <c r="B8723" s="2" t="s">
        <v>1735</v>
      </c>
      <c r="C8723" s="2" t="s">
        <v>17569</v>
      </c>
      <c r="D8723" s="2" t="s">
        <v>1204</v>
      </c>
      <c r="E8723" s="8">
        <v>88.04</v>
      </c>
      <c r="F8723" s="8">
        <v>78.63</v>
      </c>
      <c r="G8723" s="19" t="s">
        <v>1204</v>
      </c>
      <c r="H8723" s="19" t="s">
        <v>1204</v>
      </c>
      <c r="I8723" t="s">
        <v>18497</v>
      </c>
      <c r="J8723" t="s">
        <v>18503</v>
      </c>
    </row>
    <row r="8724" spans="1:10" ht="15.75" x14ac:dyDescent="0.25">
      <c r="A8724" s="1">
        <v>8942</v>
      </c>
      <c r="B8724" s="2" t="s">
        <v>2150</v>
      </c>
      <c r="C8724" s="2" t="s">
        <v>17570</v>
      </c>
      <c r="D8724" s="2" t="s">
        <v>1204</v>
      </c>
      <c r="E8724" s="8">
        <v>87.99</v>
      </c>
      <c r="F8724" s="8">
        <v>78.59</v>
      </c>
      <c r="G8724" s="19" t="s">
        <v>1204</v>
      </c>
      <c r="H8724" s="19" t="s">
        <v>1204</v>
      </c>
      <c r="I8724" t="s">
        <v>18497</v>
      </c>
      <c r="J8724" t="s">
        <v>18503</v>
      </c>
    </row>
    <row r="8725" spans="1:10" ht="15.75" x14ac:dyDescent="0.25">
      <c r="A8725" s="1">
        <v>8943</v>
      </c>
      <c r="B8725" s="2" t="s">
        <v>1678</v>
      </c>
      <c r="C8725" s="2" t="s">
        <v>17571</v>
      </c>
      <c r="D8725" s="2" t="s">
        <v>1204</v>
      </c>
      <c r="E8725" s="8">
        <v>88.28</v>
      </c>
      <c r="F8725" s="8">
        <v>78.849999999999994</v>
      </c>
      <c r="G8725" s="19" t="s">
        <v>1204</v>
      </c>
      <c r="H8725" s="19" t="s">
        <v>1204</v>
      </c>
      <c r="I8725" t="s">
        <v>18497</v>
      </c>
      <c r="J8725" t="s">
        <v>18503</v>
      </c>
    </row>
    <row r="8726" spans="1:10" ht="15.75" x14ac:dyDescent="0.25">
      <c r="A8726" s="1">
        <v>8946</v>
      </c>
      <c r="B8726" s="2" t="s">
        <v>1714</v>
      </c>
      <c r="C8726" s="2" t="s">
        <v>17574</v>
      </c>
      <c r="D8726" s="2" t="s">
        <v>1204</v>
      </c>
      <c r="E8726" s="8">
        <v>87.99</v>
      </c>
      <c r="F8726" s="8">
        <v>78.59</v>
      </c>
      <c r="G8726" s="19" t="s">
        <v>1204</v>
      </c>
      <c r="H8726" s="19" t="s">
        <v>1204</v>
      </c>
      <c r="I8726" t="s">
        <v>18497</v>
      </c>
      <c r="J8726" t="s">
        <v>18503</v>
      </c>
    </row>
    <row r="8727" spans="1:10" ht="15.75" x14ac:dyDescent="0.25">
      <c r="A8727" s="1">
        <v>8954</v>
      </c>
      <c r="B8727" s="2" t="s">
        <v>1201</v>
      </c>
      <c r="C8727" s="2" t="s">
        <v>17583</v>
      </c>
      <c r="D8727" s="2" t="s">
        <v>1204</v>
      </c>
      <c r="E8727" s="8">
        <v>87.97</v>
      </c>
      <c r="F8727" s="8">
        <v>78.569999999999993</v>
      </c>
      <c r="G8727" s="19" t="s">
        <v>1204</v>
      </c>
      <c r="H8727" s="19" t="s">
        <v>1204</v>
      </c>
      <c r="I8727" t="s">
        <v>18497</v>
      </c>
      <c r="J8727" t="s">
        <v>18503</v>
      </c>
    </row>
    <row r="8728" spans="1:10" ht="15.75" x14ac:dyDescent="0.25">
      <c r="A8728" s="1">
        <v>8956</v>
      </c>
      <c r="B8728" s="2" t="s">
        <v>3490</v>
      </c>
      <c r="C8728" s="2" t="s">
        <v>17585</v>
      </c>
      <c r="D8728" s="2" t="s">
        <v>1204</v>
      </c>
      <c r="E8728" s="8">
        <v>88.01</v>
      </c>
      <c r="F8728" s="8">
        <v>78.61</v>
      </c>
      <c r="G8728" s="19" t="s">
        <v>1204</v>
      </c>
      <c r="H8728" s="19" t="s">
        <v>1204</v>
      </c>
      <c r="I8728" t="s">
        <v>18497</v>
      </c>
      <c r="J8728" t="s">
        <v>18503</v>
      </c>
    </row>
    <row r="8729" spans="1:10" ht="15.75" x14ac:dyDescent="0.25">
      <c r="A8729" s="1">
        <v>9240</v>
      </c>
      <c r="B8729" s="2" t="s">
        <v>1875</v>
      </c>
      <c r="C8729" s="2" t="s">
        <v>17895</v>
      </c>
      <c r="D8729" s="2" t="s">
        <v>1204</v>
      </c>
      <c r="E8729" s="8">
        <v>88.32</v>
      </c>
      <c r="F8729" s="8">
        <v>78.89</v>
      </c>
      <c r="G8729" s="19" t="s">
        <v>1204</v>
      </c>
      <c r="H8729" s="19" t="s">
        <v>1204</v>
      </c>
      <c r="I8729" t="s">
        <v>18497</v>
      </c>
      <c r="J8729" t="s">
        <v>18503</v>
      </c>
    </row>
    <row r="8730" spans="1:10" ht="15.75" x14ac:dyDescent="0.25">
      <c r="A8730" s="1">
        <v>4250</v>
      </c>
      <c r="B8730" s="2" t="s">
        <v>7552</v>
      </c>
      <c r="C8730" s="2" t="s">
        <v>10760</v>
      </c>
      <c r="D8730" s="3"/>
      <c r="E8730" s="8">
        <v>128.24</v>
      </c>
      <c r="F8730" s="8">
        <v>117.58</v>
      </c>
      <c r="G8730" s="19" t="s">
        <v>1204</v>
      </c>
      <c r="H8730" s="19" t="s">
        <v>1204</v>
      </c>
      <c r="I8730" t="s">
        <v>18497</v>
      </c>
      <c r="J8730" t="s">
        <v>18503</v>
      </c>
    </row>
    <row r="8731" spans="1:10" ht="15.75" x14ac:dyDescent="0.25">
      <c r="A8731" s="1">
        <v>4252</v>
      </c>
      <c r="B8731" s="2" t="s">
        <v>7554</v>
      </c>
      <c r="C8731" s="2" t="s">
        <v>10762</v>
      </c>
      <c r="D8731" s="3"/>
      <c r="E8731" s="8">
        <v>128.6</v>
      </c>
      <c r="F8731" s="8">
        <v>117.94</v>
      </c>
      <c r="G8731" s="19" t="s">
        <v>1204</v>
      </c>
      <c r="H8731" s="19" t="s">
        <v>1204</v>
      </c>
      <c r="I8731" t="s">
        <v>18497</v>
      </c>
      <c r="J8731" t="s">
        <v>18503</v>
      </c>
    </row>
    <row r="8732" spans="1:10" ht="15.75" x14ac:dyDescent="0.25">
      <c r="A8732" s="1">
        <v>4258</v>
      </c>
      <c r="B8732" s="2" t="s">
        <v>7560</v>
      </c>
      <c r="C8732" s="2" t="s">
        <v>10768</v>
      </c>
      <c r="D8732" s="3"/>
      <c r="E8732" s="8">
        <v>128.53</v>
      </c>
      <c r="F8732" s="8">
        <v>117.87</v>
      </c>
      <c r="G8732" s="19" t="s">
        <v>1204</v>
      </c>
      <c r="H8732" s="19" t="s">
        <v>1204</v>
      </c>
      <c r="I8732" t="s">
        <v>18497</v>
      </c>
      <c r="J8732" t="s">
        <v>18503</v>
      </c>
    </row>
    <row r="8733" spans="1:10" ht="15.75" x14ac:dyDescent="0.25">
      <c r="A8733" s="1">
        <v>4274</v>
      </c>
      <c r="B8733" s="2" t="s">
        <v>7575</v>
      </c>
      <c r="C8733" s="2" t="s">
        <v>10784</v>
      </c>
      <c r="D8733" s="3"/>
      <c r="E8733" s="8">
        <v>128.53</v>
      </c>
      <c r="F8733" s="8">
        <v>117.87</v>
      </c>
      <c r="G8733" s="19" t="s">
        <v>1204</v>
      </c>
      <c r="H8733" s="19" t="s">
        <v>1204</v>
      </c>
      <c r="I8733" t="s">
        <v>18497</v>
      </c>
      <c r="J8733" t="s">
        <v>18503</v>
      </c>
    </row>
    <row r="8734" spans="1:10" ht="15.75" x14ac:dyDescent="0.25">
      <c r="A8734" s="1">
        <v>4275</v>
      </c>
      <c r="B8734" s="2" t="s">
        <v>7576</v>
      </c>
      <c r="C8734" s="2" t="s">
        <v>10785</v>
      </c>
      <c r="D8734" s="3"/>
      <c r="E8734" s="8">
        <v>128.85</v>
      </c>
      <c r="F8734" s="8">
        <v>118.19</v>
      </c>
      <c r="G8734" s="19" t="s">
        <v>1204</v>
      </c>
      <c r="H8734" s="19" t="s">
        <v>1204</v>
      </c>
      <c r="I8734" t="s">
        <v>18497</v>
      </c>
      <c r="J8734" t="s">
        <v>18503</v>
      </c>
    </row>
    <row r="8735" spans="1:10" ht="15.75" x14ac:dyDescent="0.25">
      <c r="A8735" s="1">
        <v>4277</v>
      </c>
      <c r="B8735" s="2" t="s">
        <v>7578</v>
      </c>
      <c r="C8735" s="2" t="s">
        <v>10787</v>
      </c>
      <c r="D8735" s="3"/>
      <c r="E8735" s="8">
        <v>128.53</v>
      </c>
      <c r="F8735" s="8">
        <v>117.87</v>
      </c>
      <c r="G8735" s="19" t="s">
        <v>1204</v>
      </c>
      <c r="H8735" s="19" t="s">
        <v>1204</v>
      </c>
      <c r="I8735" t="s">
        <v>18497</v>
      </c>
      <c r="J8735" t="s">
        <v>18503</v>
      </c>
    </row>
    <row r="8736" spans="1:10" ht="15.75" x14ac:dyDescent="0.25">
      <c r="A8736" s="1">
        <v>4284</v>
      </c>
      <c r="B8736" s="2" t="s">
        <v>7584</v>
      </c>
      <c r="C8736" s="2" t="s">
        <v>10794</v>
      </c>
      <c r="D8736" s="3"/>
      <c r="E8736" s="8">
        <v>128.53</v>
      </c>
      <c r="F8736" s="8">
        <v>117.87</v>
      </c>
      <c r="G8736" s="19" t="s">
        <v>1204</v>
      </c>
      <c r="H8736" s="19" t="s">
        <v>1204</v>
      </c>
      <c r="I8736" t="s">
        <v>18497</v>
      </c>
      <c r="J8736" t="s">
        <v>18503</v>
      </c>
    </row>
    <row r="8737" spans="1:10" ht="15.75" x14ac:dyDescent="0.25">
      <c r="A8737" s="1">
        <v>4290</v>
      </c>
      <c r="B8737" s="2" t="s">
        <v>7590</v>
      </c>
      <c r="C8737" s="2" t="s">
        <v>10800</v>
      </c>
      <c r="D8737" s="3"/>
      <c r="E8737" s="8">
        <v>128.13999999999999</v>
      </c>
      <c r="F8737" s="8">
        <v>117.48</v>
      </c>
      <c r="G8737" s="19" t="s">
        <v>1204</v>
      </c>
      <c r="H8737" s="19" t="s">
        <v>1204</v>
      </c>
      <c r="I8737" t="s">
        <v>18497</v>
      </c>
      <c r="J8737" t="s">
        <v>18503</v>
      </c>
    </row>
    <row r="8738" spans="1:10" ht="15.75" x14ac:dyDescent="0.25">
      <c r="A8738" s="1">
        <v>4304</v>
      </c>
      <c r="B8738" s="2" t="s">
        <v>7604</v>
      </c>
      <c r="C8738" s="2" t="s">
        <v>10814</v>
      </c>
      <c r="D8738" s="3"/>
      <c r="E8738" s="8">
        <v>128.29</v>
      </c>
      <c r="F8738" s="8">
        <v>117.63</v>
      </c>
      <c r="G8738" s="19" t="s">
        <v>1204</v>
      </c>
      <c r="H8738" s="19" t="s">
        <v>1204</v>
      </c>
      <c r="I8738" t="s">
        <v>18497</v>
      </c>
      <c r="J8738" t="s">
        <v>18503</v>
      </c>
    </row>
    <row r="8739" spans="1:10" ht="15.75" x14ac:dyDescent="0.25">
      <c r="A8739" s="1">
        <v>4305</v>
      </c>
      <c r="B8739" s="2" t="s">
        <v>7605</v>
      </c>
      <c r="C8739" s="2" t="s">
        <v>10815</v>
      </c>
      <c r="D8739" s="3"/>
      <c r="E8739" s="8">
        <v>128.53</v>
      </c>
      <c r="F8739" s="8">
        <v>117.87</v>
      </c>
      <c r="G8739" s="19" t="s">
        <v>1204</v>
      </c>
      <c r="H8739" s="19" t="s">
        <v>1204</v>
      </c>
      <c r="I8739" t="s">
        <v>18497</v>
      </c>
      <c r="J8739" t="s">
        <v>18503</v>
      </c>
    </row>
    <row r="8740" spans="1:10" ht="15.75" x14ac:dyDescent="0.25">
      <c r="A8740" s="1">
        <v>4308</v>
      </c>
      <c r="B8740" s="2" t="s">
        <v>7607</v>
      </c>
      <c r="C8740" s="2" t="s">
        <v>10818</v>
      </c>
      <c r="D8740" s="3"/>
      <c r="E8740" s="8">
        <v>128.53</v>
      </c>
      <c r="F8740" s="8">
        <v>117.87</v>
      </c>
      <c r="G8740" s="19" t="s">
        <v>1204</v>
      </c>
      <c r="H8740" s="19" t="s">
        <v>1204</v>
      </c>
      <c r="I8740" t="s">
        <v>18497</v>
      </c>
      <c r="J8740" t="s">
        <v>18503</v>
      </c>
    </row>
    <row r="8741" spans="1:10" ht="15.75" x14ac:dyDescent="0.25">
      <c r="A8741" s="1">
        <v>4312</v>
      </c>
      <c r="B8741" s="2" t="s">
        <v>7611</v>
      </c>
      <c r="C8741" s="2" t="s">
        <v>10822</v>
      </c>
      <c r="D8741" s="3"/>
      <c r="E8741" s="8">
        <v>128.53</v>
      </c>
      <c r="F8741" s="8">
        <v>117.87</v>
      </c>
      <c r="G8741" s="19" t="s">
        <v>1204</v>
      </c>
      <c r="H8741" s="19" t="s">
        <v>1204</v>
      </c>
      <c r="I8741" t="s">
        <v>18497</v>
      </c>
      <c r="J8741" t="s">
        <v>18503</v>
      </c>
    </row>
    <row r="8742" spans="1:10" ht="15.75" x14ac:dyDescent="0.25">
      <c r="A8742" s="1">
        <v>4319</v>
      </c>
      <c r="B8742" s="2" t="s">
        <v>7618</v>
      </c>
      <c r="C8742" s="2" t="s">
        <v>10829</v>
      </c>
      <c r="D8742" s="3"/>
      <c r="E8742" s="8">
        <v>128.53</v>
      </c>
      <c r="F8742" s="8">
        <v>117.87</v>
      </c>
      <c r="G8742" s="19" t="s">
        <v>1204</v>
      </c>
      <c r="H8742" s="19" t="s">
        <v>1204</v>
      </c>
      <c r="I8742" t="s">
        <v>18497</v>
      </c>
      <c r="J8742" t="s">
        <v>18503</v>
      </c>
    </row>
    <row r="8743" spans="1:10" ht="15.75" x14ac:dyDescent="0.25">
      <c r="A8743" s="1">
        <v>4325</v>
      </c>
      <c r="B8743" s="2" t="s">
        <v>7622</v>
      </c>
      <c r="C8743" s="2" t="s">
        <v>10835</v>
      </c>
      <c r="D8743" s="3"/>
      <c r="E8743" s="8">
        <v>128.49</v>
      </c>
      <c r="F8743" s="8">
        <v>117.83</v>
      </c>
      <c r="G8743" s="19" t="s">
        <v>1204</v>
      </c>
      <c r="H8743" s="19" t="s">
        <v>1204</v>
      </c>
      <c r="I8743" t="s">
        <v>18497</v>
      </c>
      <c r="J8743" t="s">
        <v>18503</v>
      </c>
    </row>
    <row r="8744" spans="1:10" ht="15.75" x14ac:dyDescent="0.25">
      <c r="A8744" s="1">
        <v>4331</v>
      </c>
      <c r="B8744" s="2" t="s">
        <v>7627</v>
      </c>
      <c r="C8744" s="2" t="s">
        <v>10841</v>
      </c>
      <c r="D8744" s="3"/>
      <c r="E8744" s="8">
        <v>128.29</v>
      </c>
      <c r="F8744" s="8">
        <v>117.63</v>
      </c>
      <c r="G8744" s="19" t="s">
        <v>1204</v>
      </c>
      <c r="H8744" s="19" t="s">
        <v>1204</v>
      </c>
      <c r="I8744" t="s">
        <v>18497</v>
      </c>
      <c r="J8744" t="s">
        <v>18503</v>
      </c>
    </row>
    <row r="8745" spans="1:10" ht="15.75" x14ac:dyDescent="0.25">
      <c r="A8745" s="1">
        <v>4339</v>
      </c>
      <c r="B8745" s="2" t="s">
        <v>7635</v>
      </c>
      <c r="C8745" s="2" t="s">
        <v>10849</v>
      </c>
      <c r="D8745" s="3"/>
      <c r="E8745" s="8">
        <v>128.53</v>
      </c>
      <c r="F8745" s="8">
        <v>117.87</v>
      </c>
      <c r="G8745" s="19" t="s">
        <v>1204</v>
      </c>
      <c r="H8745" s="19" t="s">
        <v>1204</v>
      </c>
      <c r="I8745" t="s">
        <v>18497</v>
      </c>
      <c r="J8745" t="s">
        <v>18503</v>
      </c>
    </row>
    <row r="8746" spans="1:10" ht="15.75" x14ac:dyDescent="0.25">
      <c r="A8746" s="1">
        <v>4422</v>
      </c>
      <c r="B8746" s="2" t="s">
        <v>7714</v>
      </c>
      <c r="C8746" s="2" t="s">
        <v>10930</v>
      </c>
      <c r="D8746" s="3"/>
      <c r="E8746" s="8">
        <v>128.53</v>
      </c>
      <c r="F8746" s="8">
        <v>117.87</v>
      </c>
      <c r="G8746" s="19" t="s">
        <v>1204</v>
      </c>
      <c r="H8746" s="19" t="s">
        <v>1204</v>
      </c>
      <c r="I8746" t="s">
        <v>18497</v>
      </c>
      <c r="J8746" t="s">
        <v>18503</v>
      </c>
    </row>
    <row r="8747" spans="1:10" ht="15.75" x14ac:dyDescent="0.25">
      <c r="A8747" s="1">
        <v>4430</v>
      </c>
      <c r="B8747" s="2" t="s">
        <v>7722</v>
      </c>
      <c r="C8747" s="2" t="s">
        <v>10938</v>
      </c>
      <c r="D8747" s="3"/>
      <c r="E8747" s="8">
        <v>128.53</v>
      </c>
      <c r="F8747" s="8">
        <v>117.87</v>
      </c>
      <c r="G8747" s="19" t="s">
        <v>1204</v>
      </c>
      <c r="H8747" s="19" t="s">
        <v>1204</v>
      </c>
      <c r="I8747" t="s">
        <v>18497</v>
      </c>
      <c r="J8747" t="s">
        <v>18503</v>
      </c>
    </row>
    <row r="8748" spans="1:10" ht="15.75" x14ac:dyDescent="0.25">
      <c r="A8748" s="1">
        <v>4463</v>
      </c>
      <c r="B8748" s="2" t="s">
        <v>7753</v>
      </c>
      <c r="C8748" s="2" t="s">
        <v>10971</v>
      </c>
      <c r="D8748" s="3"/>
      <c r="E8748" s="8">
        <v>128.53</v>
      </c>
      <c r="F8748" s="8">
        <v>117.87</v>
      </c>
      <c r="G8748" s="19" t="s">
        <v>1204</v>
      </c>
      <c r="H8748" s="19" t="s">
        <v>1204</v>
      </c>
      <c r="I8748" t="s">
        <v>18497</v>
      </c>
      <c r="J8748" t="s">
        <v>18503</v>
      </c>
    </row>
    <row r="8749" spans="1:10" ht="15.75" x14ac:dyDescent="0.25">
      <c r="A8749" s="1">
        <v>4484</v>
      </c>
      <c r="B8749" s="2" t="s">
        <v>7773</v>
      </c>
      <c r="C8749" s="2" t="s">
        <v>10992</v>
      </c>
      <c r="D8749" s="3"/>
      <c r="E8749" s="8">
        <v>128.80000000000001</v>
      </c>
      <c r="F8749" s="8">
        <v>118.14</v>
      </c>
      <c r="G8749" s="19" t="s">
        <v>1204</v>
      </c>
      <c r="H8749" s="19" t="s">
        <v>1204</v>
      </c>
      <c r="I8749" t="s">
        <v>18497</v>
      </c>
      <c r="J8749" t="s">
        <v>18503</v>
      </c>
    </row>
    <row r="8750" spans="1:10" ht="15.75" x14ac:dyDescent="0.25">
      <c r="A8750" s="1">
        <v>4490</v>
      </c>
      <c r="B8750" s="2" t="s">
        <v>7778</v>
      </c>
      <c r="C8750" s="2" t="s">
        <v>10998</v>
      </c>
      <c r="D8750" s="3"/>
      <c r="E8750" s="8">
        <v>128.53</v>
      </c>
      <c r="F8750" s="8">
        <v>117.87</v>
      </c>
      <c r="G8750" s="19" t="s">
        <v>1204</v>
      </c>
      <c r="H8750" s="19" t="s">
        <v>1204</v>
      </c>
      <c r="I8750" t="s">
        <v>18497</v>
      </c>
      <c r="J8750" t="s">
        <v>18503</v>
      </c>
    </row>
    <row r="8751" spans="1:10" ht="15.75" x14ac:dyDescent="0.25">
      <c r="A8751" s="1">
        <v>4496</v>
      </c>
      <c r="B8751" s="2" t="s">
        <v>7784</v>
      </c>
      <c r="C8751" s="2" t="s">
        <v>11004</v>
      </c>
      <c r="D8751" s="3"/>
      <c r="E8751" s="8">
        <v>128.22999999999999</v>
      </c>
      <c r="F8751" s="8">
        <v>117.57</v>
      </c>
      <c r="G8751" s="19" t="s">
        <v>1204</v>
      </c>
      <c r="H8751" s="19" t="s">
        <v>1204</v>
      </c>
      <c r="I8751" t="s">
        <v>18497</v>
      </c>
      <c r="J8751" t="s">
        <v>18503</v>
      </c>
    </row>
    <row r="8752" spans="1:10" ht="15.75" x14ac:dyDescent="0.25">
      <c r="A8752" s="1">
        <v>8134</v>
      </c>
      <c r="B8752" s="3" t="s">
        <v>14074</v>
      </c>
      <c r="C8752" s="3" t="s">
        <v>14451</v>
      </c>
      <c r="D8752" s="2" t="s">
        <v>14889</v>
      </c>
      <c r="E8752" s="8">
        <v>127.8</v>
      </c>
      <c r="F8752" s="8">
        <v>117.2</v>
      </c>
      <c r="G8752" s="19" t="s">
        <v>1204</v>
      </c>
      <c r="H8752" s="19" t="s">
        <v>1204</v>
      </c>
      <c r="I8752" t="s">
        <v>18497</v>
      </c>
      <c r="J8752" t="s">
        <v>18503</v>
      </c>
    </row>
    <row r="8753" spans="1:10" ht="15.75" x14ac:dyDescent="0.25">
      <c r="A8753" s="1">
        <v>8166</v>
      </c>
      <c r="B8753" s="3" t="s">
        <v>14104</v>
      </c>
      <c r="C8753" s="3" t="s">
        <v>14483</v>
      </c>
      <c r="D8753" s="2" t="s">
        <v>14837</v>
      </c>
      <c r="E8753" s="8">
        <v>127.8</v>
      </c>
      <c r="F8753" s="8">
        <v>117.1</v>
      </c>
      <c r="G8753" s="19" t="s">
        <v>1204</v>
      </c>
      <c r="H8753" s="19" t="s">
        <v>1204</v>
      </c>
      <c r="I8753" t="s">
        <v>18497</v>
      </c>
      <c r="J8753" t="s">
        <v>18503</v>
      </c>
    </row>
    <row r="8754" spans="1:10" ht="15.75" x14ac:dyDescent="0.25">
      <c r="A8754" s="1">
        <v>1371</v>
      </c>
      <c r="B8754" s="2" t="s">
        <v>3046</v>
      </c>
      <c r="C8754" s="2" t="s">
        <v>3047</v>
      </c>
      <c r="D8754" s="3"/>
      <c r="E8754" s="8">
        <v>128.32</v>
      </c>
      <c r="F8754" s="8">
        <v>117.66</v>
      </c>
      <c r="G8754" s="19" t="s">
        <v>1204</v>
      </c>
      <c r="H8754" s="19" t="s">
        <v>1204</v>
      </c>
      <c r="I8754" t="s">
        <v>18497</v>
      </c>
      <c r="J8754" t="s">
        <v>18503</v>
      </c>
    </row>
    <row r="8755" spans="1:10" ht="15.75" x14ac:dyDescent="0.25">
      <c r="A8755" s="1">
        <v>1386</v>
      </c>
      <c r="B8755" s="2" t="s">
        <v>3076</v>
      </c>
      <c r="C8755" s="2" t="s">
        <v>3077</v>
      </c>
      <c r="D8755" s="3"/>
      <c r="E8755" s="8">
        <v>128.11000000000001</v>
      </c>
      <c r="F8755" s="8">
        <v>117.45</v>
      </c>
      <c r="G8755" s="19" t="s">
        <v>1204</v>
      </c>
      <c r="H8755" s="19" t="s">
        <v>1204</v>
      </c>
      <c r="I8755" t="s">
        <v>18497</v>
      </c>
      <c r="J8755" t="s">
        <v>18503</v>
      </c>
    </row>
    <row r="8756" spans="1:10" ht="15.75" x14ac:dyDescent="0.25">
      <c r="A8756" s="1">
        <v>1362</v>
      </c>
      <c r="B8756" s="2" t="s">
        <v>41</v>
      </c>
      <c r="C8756" s="2" t="s">
        <v>3028</v>
      </c>
      <c r="D8756" s="3"/>
      <c r="E8756" s="8">
        <v>127.96</v>
      </c>
      <c r="F8756" s="8">
        <v>117.3</v>
      </c>
      <c r="G8756" s="19" t="s">
        <v>1204</v>
      </c>
      <c r="H8756" s="19" t="s">
        <v>1204</v>
      </c>
      <c r="I8756" t="s">
        <v>18497</v>
      </c>
      <c r="J8756" t="s">
        <v>18503</v>
      </c>
    </row>
    <row r="8757" spans="1:10" ht="15.75" x14ac:dyDescent="0.25">
      <c r="A8757" s="1">
        <v>7973</v>
      </c>
      <c r="B8757" s="2" t="s">
        <v>17303</v>
      </c>
      <c r="C8757" s="2" t="s">
        <v>17304</v>
      </c>
      <c r="D8757" s="2" t="s">
        <v>1827</v>
      </c>
      <c r="E8757" s="8">
        <v>129.52000000000001</v>
      </c>
      <c r="F8757" s="8">
        <v>118.86</v>
      </c>
      <c r="G8757" s="19" t="s">
        <v>1827</v>
      </c>
      <c r="H8757" s="19" t="s">
        <v>1827</v>
      </c>
      <c r="I8757" t="s">
        <v>18497</v>
      </c>
      <c r="J8757" t="s">
        <v>18503</v>
      </c>
    </row>
    <row r="8758" spans="1:10" ht="15.75" x14ac:dyDescent="0.25">
      <c r="A8758" s="1">
        <v>8949</v>
      </c>
      <c r="B8758" s="2" t="s">
        <v>1825</v>
      </c>
      <c r="C8758" s="2" t="s">
        <v>17578</v>
      </c>
      <c r="D8758" s="2" t="s">
        <v>1827</v>
      </c>
      <c r="E8758" s="8">
        <v>89.02</v>
      </c>
      <c r="F8758" s="8">
        <v>79.52</v>
      </c>
      <c r="G8758" s="19" t="s">
        <v>1827</v>
      </c>
      <c r="H8758" s="19" t="s">
        <v>1827</v>
      </c>
      <c r="I8758" t="s">
        <v>18497</v>
      </c>
      <c r="J8758" t="s">
        <v>18503</v>
      </c>
    </row>
    <row r="8759" spans="1:10" ht="15.75" x14ac:dyDescent="0.25">
      <c r="A8759" s="1">
        <v>4458</v>
      </c>
      <c r="B8759" s="2" t="s">
        <v>7749</v>
      </c>
      <c r="C8759" s="2" t="s">
        <v>10966</v>
      </c>
      <c r="D8759" s="3"/>
      <c r="E8759" s="8">
        <v>129.47</v>
      </c>
      <c r="F8759" s="8">
        <v>118.81</v>
      </c>
      <c r="G8759" s="19" t="s">
        <v>1827</v>
      </c>
      <c r="H8759" s="19" t="s">
        <v>1827</v>
      </c>
      <c r="I8759" t="s">
        <v>18497</v>
      </c>
      <c r="J8759" t="s">
        <v>18503</v>
      </c>
    </row>
    <row r="8760" spans="1:10" ht="15.75" x14ac:dyDescent="0.25">
      <c r="A8760" s="1">
        <v>6313</v>
      </c>
      <c r="B8760" s="2" t="s">
        <v>9434</v>
      </c>
      <c r="C8760" s="2" t="s">
        <v>12799</v>
      </c>
      <c r="D8760" s="3"/>
      <c r="E8760" s="8">
        <v>127.75</v>
      </c>
      <c r="F8760" s="8">
        <v>117.09</v>
      </c>
      <c r="G8760" s="21" t="s">
        <v>1144</v>
      </c>
      <c r="H8760" s="21" t="s">
        <v>1144</v>
      </c>
      <c r="I8760" t="s">
        <v>18497</v>
      </c>
      <c r="J8760" t="s">
        <v>18503</v>
      </c>
    </row>
    <row r="8761" spans="1:10" ht="15.75" x14ac:dyDescent="0.25">
      <c r="A8761" s="1">
        <v>6265</v>
      </c>
      <c r="B8761" s="2" t="s">
        <v>9395</v>
      </c>
      <c r="C8761" s="2" t="s">
        <v>12751</v>
      </c>
      <c r="D8761" s="3"/>
      <c r="E8761" s="8">
        <v>127.75</v>
      </c>
      <c r="F8761" s="8">
        <v>117.09</v>
      </c>
      <c r="G8761" s="19" t="s">
        <v>1144</v>
      </c>
      <c r="H8761" s="19" t="s">
        <v>1144</v>
      </c>
      <c r="I8761" t="s">
        <v>18497</v>
      </c>
      <c r="J8761" t="s">
        <v>18503</v>
      </c>
    </row>
    <row r="8762" spans="1:10" ht="15.75" x14ac:dyDescent="0.25">
      <c r="A8762" s="1">
        <v>6279</v>
      </c>
      <c r="B8762" s="2" t="s">
        <v>9406</v>
      </c>
      <c r="C8762" s="2" t="s">
        <v>12765</v>
      </c>
      <c r="D8762" s="3"/>
      <c r="E8762" s="8">
        <v>127.75</v>
      </c>
      <c r="F8762" s="8">
        <v>117.09</v>
      </c>
      <c r="G8762" s="19" t="s">
        <v>1144</v>
      </c>
      <c r="H8762" s="19" t="s">
        <v>1144</v>
      </c>
      <c r="I8762" t="s">
        <v>18497</v>
      </c>
      <c r="J8762" t="s">
        <v>18503</v>
      </c>
    </row>
    <row r="8763" spans="1:10" ht="15.75" x14ac:dyDescent="0.25">
      <c r="A8763" s="1">
        <v>6359</v>
      </c>
      <c r="B8763" s="2" t="s">
        <v>9477</v>
      </c>
      <c r="C8763" s="2" t="s">
        <v>12844</v>
      </c>
      <c r="D8763" s="3"/>
      <c r="E8763" s="8">
        <v>127.84</v>
      </c>
      <c r="F8763" s="8">
        <v>117.18</v>
      </c>
      <c r="G8763" s="19" t="s">
        <v>1144</v>
      </c>
      <c r="H8763" s="19" t="s">
        <v>1144</v>
      </c>
      <c r="I8763" t="s">
        <v>18497</v>
      </c>
      <c r="J8763" t="s">
        <v>18503</v>
      </c>
    </row>
    <row r="8764" spans="1:10" ht="15.75" x14ac:dyDescent="0.25">
      <c r="A8764" s="1">
        <v>8253</v>
      </c>
      <c r="B8764" s="3" t="s">
        <v>14182</v>
      </c>
      <c r="C8764" s="3" t="s">
        <v>14570</v>
      </c>
      <c r="D8764" s="2" t="s">
        <v>14843</v>
      </c>
      <c r="E8764" s="8">
        <v>127.8</v>
      </c>
      <c r="F8764" s="8">
        <v>117.1</v>
      </c>
      <c r="G8764" s="19" t="s">
        <v>1144</v>
      </c>
      <c r="H8764" s="19" t="s">
        <v>1144</v>
      </c>
      <c r="I8764" t="s">
        <v>18497</v>
      </c>
      <c r="J8764" t="s">
        <v>18503</v>
      </c>
    </row>
    <row r="8765" spans="1:10" ht="15.75" x14ac:dyDescent="0.25">
      <c r="A8765" s="1">
        <v>503</v>
      </c>
      <c r="B8765" s="2" t="s">
        <v>1143</v>
      </c>
      <c r="C8765" s="3" t="s">
        <v>15785</v>
      </c>
      <c r="D8765" s="2" t="s">
        <v>1144</v>
      </c>
      <c r="E8765" s="8">
        <v>84.94</v>
      </c>
      <c r="F8765" s="8">
        <v>96.29</v>
      </c>
      <c r="G8765" s="19" t="s">
        <v>1144</v>
      </c>
      <c r="H8765" s="19" t="s">
        <v>1144</v>
      </c>
      <c r="I8765" t="s">
        <v>18497</v>
      </c>
      <c r="J8765" t="s">
        <v>18503</v>
      </c>
    </row>
    <row r="8766" spans="1:10" ht="15.75" x14ac:dyDescent="0.25">
      <c r="A8766" s="1">
        <v>591</v>
      </c>
      <c r="B8766" s="2" t="s">
        <v>1376</v>
      </c>
      <c r="C8766" s="2" t="s">
        <v>1377</v>
      </c>
      <c r="D8766" s="2" t="s">
        <v>1144</v>
      </c>
      <c r="E8766" s="8">
        <v>84.94</v>
      </c>
      <c r="F8766" s="8">
        <v>96.29</v>
      </c>
      <c r="G8766" s="19" t="s">
        <v>1144</v>
      </c>
      <c r="H8766" s="19" t="s">
        <v>1144</v>
      </c>
      <c r="I8766" t="s">
        <v>18497</v>
      </c>
      <c r="J8766" t="s">
        <v>18503</v>
      </c>
    </row>
    <row r="8767" spans="1:10" ht="15.75" x14ac:dyDescent="0.25">
      <c r="A8767" s="1">
        <v>807</v>
      </c>
      <c r="B8767" s="2" t="s">
        <v>1881</v>
      </c>
      <c r="C8767" s="2" t="s">
        <v>1882</v>
      </c>
      <c r="D8767" s="2" t="s">
        <v>1144</v>
      </c>
      <c r="E8767" s="8">
        <v>84.94</v>
      </c>
      <c r="F8767" s="8">
        <v>96.29</v>
      </c>
      <c r="G8767" s="19" t="s">
        <v>1144</v>
      </c>
      <c r="H8767" s="19" t="s">
        <v>1144</v>
      </c>
      <c r="I8767" t="s">
        <v>18497</v>
      </c>
      <c r="J8767" t="s">
        <v>18503</v>
      </c>
    </row>
    <row r="8768" spans="1:10" ht="15.75" x14ac:dyDescent="0.25">
      <c r="A8768" s="1">
        <v>1449</v>
      </c>
      <c r="B8768" s="2" t="s">
        <v>3200</v>
      </c>
      <c r="C8768" s="2" t="s">
        <v>3201</v>
      </c>
      <c r="D8768" s="3"/>
      <c r="E8768" s="8">
        <v>127.9</v>
      </c>
      <c r="F8768" s="8">
        <v>117.24</v>
      </c>
      <c r="G8768" s="19" t="s">
        <v>1144</v>
      </c>
      <c r="H8768" s="19" t="s">
        <v>1144</v>
      </c>
      <c r="I8768" t="s">
        <v>18497</v>
      </c>
      <c r="J8768" t="s">
        <v>18503</v>
      </c>
    </row>
    <row r="8769" spans="1:10" ht="15.75" x14ac:dyDescent="0.25">
      <c r="A8769" s="1">
        <v>1470</v>
      </c>
      <c r="B8769" s="2" t="s">
        <v>3242</v>
      </c>
      <c r="C8769" s="2" t="s">
        <v>3243</v>
      </c>
      <c r="D8769" s="3"/>
      <c r="E8769" s="8">
        <v>127.68</v>
      </c>
      <c r="F8769" s="8">
        <v>117.02</v>
      </c>
      <c r="G8769" s="19" t="s">
        <v>1144</v>
      </c>
      <c r="H8769" s="19" t="s">
        <v>1144</v>
      </c>
      <c r="I8769" t="s">
        <v>18497</v>
      </c>
      <c r="J8769" t="s">
        <v>18503</v>
      </c>
    </row>
    <row r="8770" spans="1:10" ht="15.75" x14ac:dyDescent="0.25">
      <c r="A8770" s="1">
        <v>1727</v>
      </c>
      <c r="B8770" s="2" t="s">
        <v>3745</v>
      </c>
      <c r="C8770" s="2" t="s">
        <v>4086</v>
      </c>
      <c r="D8770" s="3"/>
      <c r="E8770" s="8">
        <v>127.8</v>
      </c>
      <c r="F8770" s="8">
        <v>117.14</v>
      </c>
      <c r="G8770" s="19" t="s">
        <v>1144</v>
      </c>
      <c r="H8770" s="19" t="s">
        <v>1144</v>
      </c>
      <c r="I8770" t="s">
        <v>18497</v>
      </c>
      <c r="J8770" t="s">
        <v>18503</v>
      </c>
    </row>
    <row r="8771" spans="1:10" ht="15.75" x14ac:dyDescent="0.25">
      <c r="A8771" s="1">
        <v>1911</v>
      </c>
      <c r="B8771" s="2" t="s">
        <v>3907</v>
      </c>
      <c r="C8771" s="2" t="s">
        <v>4231</v>
      </c>
      <c r="D8771" s="3"/>
      <c r="E8771" s="8">
        <v>128.65</v>
      </c>
      <c r="F8771" s="8">
        <v>117.99</v>
      </c>
      <c r="G8771" s="19" t="s">
        <v>1144</v>
      </c>
      <c r="H8771" s="19" t="s">
        <v>1144</v>
      </c>
      <c r="I8771" t="s">
        <v>18497</v>
      </c>
      <c r="J8771" t="s">
        <v>18503</v>
      </c>
    </row>
    <row r="8772" spans="1:10" ht="15.75" x14ac:dyDescent="0.25">
      <c r="A8772" s="1">
        <v>1912</v>
      </c>
      <c r="B8772" s="2" t="s">
        <v>3908</v>
      </c>
      <c r="C8772" s="2" t="s">
        <v>4232</v>
      </c>
      <c r="D8772" s="3"/>
      <c r="E8772" s="8">
        <v>127.8</v>
      </c>
      <c r="F8772" s="8">
        <v>117.14</v>
      </c>
      <c r="G8772" s="19" t="s">
        <v>1144</v>
      </c>
      <c r="H8772" s="19" t="s">
        <v>1144</v>
      </c>
      <c r="I8772" t="s">
        <v>18497</v>
      </c>
      <c r="J8772" t="s">
        <v>18503</v>
      </c>
    </row>
    <row r="8773" spans="1:10" ht="15.75" x14ac:dyDescent="0.25">
      <c r="A8773" s="1">
        <v>2808</v>
      </c>
      <c r="B8773" s="2" t="s">
        <v>5733</v>
      </c>
      <c r="C8773" s="2" t="s">
        <v>5734</v>
      </c>
      <c r="D8773" s="2" t="s">
        <v>3202</v>
      </c>
      <c r="E8773" s="8">
        <v>127.75</v>
      </c>
      <c r="F8773" s="8">
        <v>117.09</v>
      </c>
      <c r="G8773" s="19" t="s">
        <v>1144</v>
      </c>
      <c r="H8773" s="19" t="s">
        <v>1144</v>
      </c>
      <c r="I8773" t="s">
        <v>18497</v>
      </c>
      <c r="J8773" t="s">
        <v>18503</v>
      </c>
    </row>
    <row r="8774" spans="1:10" ht="15.75" x14ac:dyDescent="0.25">
      <c r="A8774" s="1">
        <v>2809</v>
      </c>
      <c r="B8774" s="2" t="s">
        <v>5735</v>
      </c>
      <c r="C8774" s="2" t="s">
        <v>5736</v>
      </c>
      <c r="D8774" s="2" t="s">
        <v>3202</v>
      </c>
      <c r="E8774" s="8">
        <v>127.75</v>
      </c>
      <c r="F8774" s="8">
        <v>117.09</v>
      </c>
      <c r="G8774" s="19" t="s">
        <v>1144</v>
      </c>
      <c r="H8774" s="19" t="s">
        <v>1144</v>
      </c>
      <c r="I8774" t="s">
        <v>18497</v>
      </c>
      <c r="J8774" t="s">
        <v>18503</v>
      </c>
    </row>
    <row r="8775" spans="1:10" ht="15.75" x14ac:dyDescent="0.25">
      <c r="A8775" s="1">
        <v>2810</v>
      </c>
      <c r="B8775" s="2" t="s">
        <v>5737</v>
      </c>
      <c r="C8775" s="2" t="s">
        <v>5738</v>
      </c>
      <c r="D8775" s="2" t="s">
        <v>5739</v>
      </c>
      <c r="E8775" s="8">
        <v>127.75</v>
      </c>
      <c r="F8775" s="8">
        <v>117.09</v>
      </c>
      <c r="G8775" s="19" t="s">
        <v>1144</v>
      </c>
      <c r="H8775" s="19" t="s">
        <v>1144</v>
      </c>
      <c r="I8775" t="s">
        <v>18497</v>
      </c>
      <c r="J8775" t="s">
        <v>18503</v>
      </c>
    </row>
    <row r="8776" spans="1:10" ht="15.75" x14ac:dyDescent="0.25">
      <c r="A8776" s="1">
        <v>8298</v>
      </c>
      <c r="B8776" s="3" t="s">
        <v>1143</v>
      </c>
      <c r="C8776" s="3" t="s">
        <v>14608</v>
      </c>
      <c r="D8776" s="2" t="s">
        <v>1144</v>
      </c>
      <c r="E8776" s="8">
        <v>127.8</v>
      </c>
      <c r="F8776" s="8">
        <v>117.1</v>
      </c>
      <c r="G8776" s="19" t="s">
        <v>1144</v>
      </c>
      <c r="H8776" s="19" t="s">
        <v>1144</v>
      </c>
      <c r="I8776" t="s">
        <v>18497</v>
      </c>
      <c r="J8776" t="s">
        <v>18503</v>
      </c>
    </row>
    <row r="8777" spans="1:10" ht="15.75" x14ac:dyDescent="0.25">
      <c r="A8777" s="1">
        <v>8378</v>
      </c>
      <c r="B8777" s="3" t="s">
        <v>1376</v>
      </c>
      <c r="C8777" s="3" t="s">
        <v>1377</v>
      </c>
      <c r="D8777" s="2" t="s">
        <v>1144</v>
      </c>
      <c r="E8777" s="8">
        <v>127.8</v>
      </c>
      <c r="F8777" s="8">
        <v>117.1</v>
      </c>
      <c r="G8777" s="19" t="s">
        <v>1144</v>
      </c>
      <c r="H8777" s="19" t="s">
        <v>1144</v>
      </c>
      <c r="I8777" t="s">
        <v>18497</v>
      </c>
      <c r="J8777" t="s">
        <v>18503</v>
      </c>
    </row>
    <row r="8778" spans="1:10" ht="15.75" x14ac:dyDescent="0.25">
      <c r="A8778" s="1">
        <v>8581</v>
      </c>
      <c r="B8778" s="3" t="s">
        <v>1881</v>
      </c>
      <c r="C8778" s="3" t="s">
        <v>14723</v>
      </c>
      <c r="D8778" s="2" t="s">
        <v>1144</v>
      </c>
      <c r="E8778" s="8">
        <v>127.8</v>
      </c>
      <c r="F8778" s="8">
        <v>117.1</v>
      </c>
      <c r="G8778" s="19" t="s">
        <v>1144</v>
      </c>
      <c r="H8778" s="19" t="s">
        <v>1144</v>
      </c>
      <c r="I8778" t="s">
        <v>18497</v>
      </c>
      <c r="J8778" t="s">
        <v>18503</v>
      </c>
    </row>
    <row r="8779" spans="1:10" ht="15.75" x14ac:dyDescent="0.25">
      <c r="A8779" s="1">
        <v>8734</v>
      </c>
      <c r="B8779" s="3" t="s">
        <v>14288</v>
      </c>
      <c r="C8779" s="3" t="s">
        <v>14784</v>
      </c>
      <c r="D8779" s="2" t="s">
        <v>3202</v>
      </c>
      <c r="E8779" s="8">
        <v>127.8</v>
      </c>
      <c r="F8779" s="8">
        <v>117.1</v>
      </c>
      <c r="G8779" s="19" t="s">
        <v>1144</v>
      </c>
      <c r="H8779" s="19" t="s">
        <v>1144</v>
      </c>
      <c r="I8779" t="s">
        <v>18497</v>
      </c>
      <c r="J8779" t="s">
        <v>18503</v>
      </c>
    </row>
    <row r="8780" spans="1:10" ht="15.75" x14ac:dyDescent="0.25">
      <c r="A8780" s="1">
        <v>7791</v>
      </c>
      <c r="B8780" s="2" t="s">
        <v>16961</v>
      </c>
      <c r="C8780" s="2" t="s">
        <v>16962</v>
      </c>
      <c r="D8780" s="2" t="s">
        <v>1144</v>
      </c>
      <c r="E8780" s="8">
        <v>127.76</v>
      </c>
      <c r="F8780" s="8">
        <v>117.11</v>
      </c>
      <c r="G8780" s="19" t="s">
        <v>1144</v>
      </c>
      <c r="H8780" s="19" t="s">
        <v>1144</v>
      </c>
      <c r="I8780" t="s">
        <v>18497</v>
      </c>
      <c r="J8780" t="s">
        <v>18503</v>
      </c>
    </row>
    <row r="8781" spans="1:10" ht="15.75" x14ac:dyDescent="0.25">
      <c r="A8781" s="1">
        <v>8963</v>
      </c>
      <c r="B8781" s="2" t="s">
        <v>1376</v>
      </c>
      <c r="C8781" s="2" t="s">
        <v>17599</v>
      </c>
      <c r="D8781" s="2" t="s">
        <v>1144</v>
      </c>
      <c r="E8781" s="8">
        <v>87.51</v>
      </c>
      <c r="F8781" s="8">
        <v>78.16</v>
      </c>
      <c r="G8781" s="19" t="s">
        <v>1144</v>
      </c>
      <c r="H8781" s="19" t="s">
        <v>1144</v>
      </c>
      <c r="I8781" t="s">
        <v>18497</v>
      </c>
      <c r="J8781" t="s">
        <v>18503</v>
      </c>
    </row>
    <row r="8782" spans="1:10" ht="15.75" x14ac:dyDescent="0.25">
      <c r="A8782" s="1">
        <v>9220</v>
      </c>
      <c r="B8782" s="2" t="s">
        <v>1881</v>
      </c>
      <c r="C8782" s="2" t="s">
        <v>17873</v>
      </c>
      <c r="D8782" s="2" t="s">
        <v>1144</v>
      </c>
      <c r="E8782" s="8">
        <v>87.56</v>
      </c>
      <c r="F8782" s="8">
        <v>78.19</v>
      </c>
      <c r="G8782" s="19" t="s">
        <v>1144</v>
      </c>
      <c r="H8782" s="19" t="s">
        <v>1144</v>
      </c>
      <c r="I8782" t="s">
        <v>18497</v>
      </c>
      <c r="J8782" t="s">
        <v>18503</v>
      </c>
    </row>
    <row r="8783" spans="1:10" ht="15.75" x14ac:dyDescent="0.25">
      <c r="A8783" s="1">
        <v>9238</v>
      </c>
      <c r="B8783" s="2" t="s">
        <v>1143</v>
      </c>
      <c r="C8783" s="2" t="s">
        <v>17893</v>
      </c>
      <c r="D8783" s="2" t="s">
        <v>1144</v>
      </c>
      <c r="E8783" s="8">
        <v>87.51</v>
      </c>
      <c r="F8783" s="8">
        <v>78.16</v>
      </c>
      <c r="G8783" s="19" t="s">
        <v>1144</v>
      </c>
      <c r="H8783" s="19" t="s">
        <v>1144</v>
      </c>
      <c r="I8783" t="s">
        <v>18497</v>
      </c>
      <c r="J8783" t="s">
        <v>18503</v>
      </c>
    </row>
    <row r="8784" spans="1:10" ht="15.75" x14ac:dyDescent="0.25">
      <c r="A8784" s="1">
        <v>6271</v>
      </c>
      <c r="B8784" s="2" t="s">
        <v>9400</v>
      </c>
      <c r="C8784" s="2" t="s">
        <v>12757</v>
      </c>
      <c r="D8784" s="3"/>
      <c r="E8784" s="8">
        <v>127.75</v>
      </c>
      <c r="F8784" s="8">
        <v>117.09</v>
      </c>
      <c r="G8784" s="19" t="s">
        <v>1144</v>
      </c>
      <c r="H8784" s="19" t="s">
        <v>1144</v>
      </c>
      <c r="I8784" t="s">
        <v>18497</v>
      </c>
      <c r="J8784" t="s">
        <v>18503</v>
      </c>
    </row>
    <row r="8785" spans="1:10" ht="15.75" x14ac:dyDescent="0.25">
      <c r="A8785" s="1">
        <v>6273</v>
      </c>
      <c r="B8785" s="2" t="s">
        <v>9402</v>
      </c>
      <c r="C8785" s="2" t="s">
        <v>12759</v>
      </c>
      <c r="D8785" s="3"/>
      <c r="E8785" s="8">
        <v>127.75</v>
      </c>
      <c r="F8785" s="8">
        <v>117.09</v>
      </c>
      <c r="G8785" s="19" t="s">
        <v>1144</v>
      </c>
      <c r="H8785" s="19" t="s">
        <v>1144</v>
      </c>
      <c r="I8785" t="s">
        <v>18497</v>
      </c>
      <c r="J8785" t="s">
        <v>18503</v>
      </c>
    </row>
    <row r="8786" spans="1:10" ht="15.75" x14ac:dyDescent="0.25">
      <c r="A8786" s="1">
        <v>6275</v>
      </c>
      <c r="B8786" s="2" t="s">
        <v>9404</v>
      </c>
      <c r="C8786" s="2" t="s">
        <v>12761</v>
      </c>
      <c r="D8786" s="3"/>
      <c r="E8786" s="8">
        <v>127.98</v>
      </c>
      <c r="F8786" s="8">
        <v>117.32</v>
      </c>
      <c r="G8786" s="19" t="s">
        <v>1144</v>
      </c>
      <c r="H8786" s="19" t="s">
        <v>1144</v>
      </c>
      <c r="I8786" t="s">
        <v>18497</v>
      </c>
      <c r="J8786" t="s">
        <v>18503</v>
      </c>
    </row>
    <row r="8787" spans="1:10" ht="15.75" x14ac:dyDescent="0.25">
      <c r="A8787" s="1">
        <v>6309</v>
      </c>
      <c r="B8787" s="2" t="s">
        <v>9431</v>
      </c>
      <c r="C8787" s="2" t="s">
        <v>12795</v>
      </c>
      <c r="D8787" s="3"/>
      <c r="E8787" s="8">
        <v>127.75</v>
      </c>
      <c r="F8787" s="8">
        <v>117.09</v>
      </c>
      <c r="G8787" s="19" t="s">
        <v>1144</v>
      </c>
      <c r="H8787" s="19" t="s">
        <v>1144</v>
      </c>
      <c r="I8787" t="s">
        <v>18497</v>
      </c>
      <c r="J8787" t="s">
        <v>18503</v>
      </c>
    </row>
    <row r="8788" spans="1:10" ht="15.75" x14ac:dyDescent="0.25">
      <c r="A8788" s="1">
        <v>6364</v>
      </c>
      <c r="B8788" s="2" t="s">
        <v>9481</v>
      </c>
      <c r="C8788" s="2" t="s">
        <v>12849</v>
      </c>
      <c r="D8788" s="3"/>
      <c r="E8788" s="8">
        <v>127.75</v>
      </c>
      <c r="F8788" s="8">
        <v>117.09</v>
      </c>
      <c r="G8788" s="19" t="s">
        <v>1144</v>
      </c>
      <c r="H8788" s="19" t="s">
        <v>1144</v>
      </c>
      <c r="I8788" t="s">
        <v>18497</v>
      </c>
      <c r="J8788" t="s">
        <v>18503</v>
      </c>
    </row>
    <row r="8789" spans="1:10" ht="15.75" x14ac:dyDescent="0.25">
      <c r="A8789" s="1">
        <v>9333</v>
      </c>
      <c r="B8789" s="2" t="s">
        <v>1304</v>
      </c>
      <c r="C8789" s="2" t="s">
        <v>17999</v>
      </c>
      <c r="D8789" s="2" t="s">
        <v>18000</v>
      </c>
      <c r="E8789" s="8">
        <v>88.63</v>
      </c>
      <c r="F8789" s="8">
        <v>79.17</v>
      </c>
      <c r="G8789" s="19" t="s">
        <v>1307</v>
      </c>
      <c r="H8789" s="19" t="s">
        <v>1307</v>
      </c>
      <c r="I8789" t="s">
        <v>18497</v>
      </c>
      <c r="J8789" t="s">
        <v>18503</v>
      </c>
    </row>
    <row r="8790" spans="1:10" ht="15.75" x14ac:dyDescent="0.25">
      <c r="A8790" s="1">
        <v>564</v>
      </c>
      <c r="B8790" s="2" t="s">
        <v>1304</v>
      </c>
      <c r="C8790" s="2" t="s">
        <v>1305</v>
      </c>
      <c r="D8790" s="2" t="s">
        <v>1306</v>
      </c>
      <c r="E8790" s="8">
        <v>85.92</v>
      </c>
      <c r="F8790" s="8">
        <v>97.34</v>
      </c>
      <c r="G8790" s="19" t="s">
        <v>1307</v>
      </c>
      <c r="H8790" s="19" t="s">
        <v>1307</v>
      </c>
      <c r="I8790" t="s">
        <v>18497</v>
      </c>
      <c r="J8790" t="s">
        <v>18503</v>
      </c>
    </row>
    <row r="8791" spans="1:10" ht="15.75" x14ac:dyDescent="0.25">
      <c r="A8791" s="1">
        <v>733</v>
      </c>
      <c r="B8791" s="2" t="s">
        <v>1711</v>
      </c>
      <c r="C8791" s="2" t="s">
        <v>1712</v>
      </c>
      <c r="D8791" s="2" t="s">
        <v>1713</v>
      </c>
      <c r="E8791" s="8">
        <v>85.63</v>
      </c>
      <c r="F8791" s="8">
        <v>97.03</v>
      </c>
      <c r="G8791" s="19" t="s">
        <v>1307</v>
      </c>
      <c r="H8791" s="19" t="s">
        <v>1307</v>
      </c>
      <c r="I8791" t="s">
        <v>18497</v>
      </c>
      <c r="J8791" t="s">
        <v>18503</v>
      </c>
    </row>
    <row r="8792" spans="1:10" ht="15.75" x14ac:dyDescent="0.25">
      <c r="A8792" s="1">
        <v>901</v>
      </c>
      <c r="B8792" s="2" t="s">
        <v>2100</v>
      </c>
      <c r="C8792" s="2" t="s">
        <v>2101</v>
      </c>
      <c r="D8792" s="2" t="s">
        <v>2102</v>
      </c>
      <c r="E8792" s="8">
        <v>85.6</v>
      </c>
      <c r="F8792" s="8">
        <v>96.99</v>
      </c>
      <c r="G8792" s="19" t="s">
        <v>1307</v>
      </c>
      <c r="H8792" s="19" t="s">
        <v>1307</v>
      </c>
      <c r="I8792" t="s">
        <v>18497</v>
      </c>
      <c r="J8792" t="s">
        <v>18503</v>
      </c>
    </row>
    <row r="8793" spans="1:10" ht="15.75" x14ac:dyDescent="0.25">
      <c r="A8793" s="1">
        <v>958</v>
      </c>
      <c r="B8793" s="2" t="s">
        <v>2226</v>
      </c>
      <c r="C8793" s="2" t="s">
        <v>2227</v>
      </c>
      <c r="D8793" s="2" t="s">
        <v>1307</v>
      </c>
      <c r="E8793" s="8">
        <v>85.57</v>
      </c>
      <c r="F8793" s="8">
        <v>96.97</v>
      </c>
      <c r="G8793" s="19" t="s">
        <v>1307</v>
      </c>
      <c r="H8793" s="19" t="s">
        <v>1307</v>
      </c>
      <c r="I8793" t="s">
        <v>18497</v>
      </c>
      <c r="J8793" t="s">
        <v>18503</v>
      </c>
    </row>
    <row r="8794" spans="1:10" ht="15.75" x14ac:dyDescent="0.25">
      <c r="A8794" s="1">
        <v>959</v>
      </c>
      <c r="B8794" s="2" t="s">
        <v>2228</v>
      </c>
      <c r="C8794" s="2" t="s">
        <v>2229</v>
      </c>
      <c r="D8794" s="2" t="s">
        <v>1307</v>
      </c>
      <c r="E8794" s="8">
        <v>84.98</v>
      </c>
      <c r="F8794" s="8">
        <v>96.33</v>
      </c>
      <c r="G8794" s="19" t="s">
        <v>1307</v>
      </c>
      <c r="H8794" s="19" t="s">
        <v>1307</v>
      </c>
      <c r="I8794" t="s">
        <v>18497</v>
      </c>
      <c r="J8794" t="s">
        <v>18503</v>
      </c>
    </row>
    <row r="8795" spans="1:10" ht="15.75" x14ac:dyDescent="0.25">
      <c r="A8795" s="1">
        <v>1373</v>
      </c>
      <c r="B8795" s="2" t="s">
        <v>3050</v>
      </c>
      <c r="C8795" s="2" t="s">
        <v>3051</v>
      </c>
      <c r="D8795" s="3"/>
      <c r="E8795" s="8">
        <v>128.06</v>
      </c>
      <c r="F8795" s="8">
        <v>117.4</v>
      </c>
      <c r="G8795" s="19" t="s">
        <v>1307</v>
      </c>
      <c r="H8795" s="19" t="s">
        <v>1307</v>
      </c>
      <c r="I8795" t="s">
        <v>18497</v>
      </c>
      <c r="J8795" t="s">
        <v>18503</v>
      </c>
    </row>
    <row r="8796" spans="1:10" ht="15.75" x14ac:dyDescent="0.25">
      <c r="A8796" s="1">
        <v>1380</v>
      </c>
      <c r="B8796" s="2" t="s">
        <v>3063</v>
      </c>
      <c r="C8796" s="2" t="s">
        <v>3064</v>
      </c>
      <c r="D8796" s="3"/>
      <c r="E8796" s="8">
        <v>128.06</v>
      </c>
      <c r="F8796" s="8">
        <v>117.4</v>
      </c>
      <c r="G8796" s="19" t="s">
        <v>1307</v>
      </c>
      <c r="H8796" s="19" t="s">
        <v>1307</v>
      </c>
      <c r="I8796" t="s">
        <v>18497</v>
      </c>
      <c r="J8796" t="s">
        <v>18503</v>
      </c>
    </row>
    <row r="8797" spans="1:10" ht="15.75" x14ac:dyDescent="0.25">
      <c r="A8797" s="1">
        <v>1385</v>
      </c>
      <c r="B8797" s="2" t="s">
        <v>3074</v>
      </c>
      <c r="C8797" s="2" t="s">
        <v>3075</v>
      </c>
      <c r="D8797" s="3"/>
      <c r="E8797" s="8">
        <v>128.06</v>
      </c>
      <c r="F8797" s="8">
        <v>117.4</v>
      </c>
      <c r="G8797" s="19" t="s">
        <v>1307</v>
      </c>
      <c r="H8797" s="19" t="s">
        <v>1307</v>
      </c>
      <c r="I8797" t="s">
        <v>18497</v>
      </c>
      <c r="J8797" t="s">
        <v>18503</v>
      </c>
    </row>
    <row r="8798" spans="1:10" ht="15.75" x14ac:dyDescent="0.25">
      <c r="A8798" s="1">
        <v>1960</v>
      </c>
      <c r="B8798" s="2" t="s">
        <v>3950</v>
      </c>
      <c r="C8798" s="3" t="s">
        <v>18406</v>
      </c>
      <c r="D8798" s="3"/>
      <c r="E8798" s="8">
        <v>128.25</v>
      </c>
      <c r="F8798" s="8">
        <v>117.59</v>
      </c>
      <c r="G8798" s="19" t="s">
        <v>1307</v>
      </c>
      <c r="H8798" s="19" t="s">
        <v>1307</v>
      </c>
      <c r="I8798" t="s">
        <v>18497</v>
      </c>
      <c r="J8798" t="s">
        <v>18503</v>
      </c>
    </row>
    <row r="8799" spans="1:10" ht="15.75" x14ac:dyDescent="0.25">
      <c r="A8799" s="1">
        <v>2121</v>
      </c>
      <c r="B8799" s="2" t="s">
        <v>15854</v>
      </c>
      <c r="C8799" s="2" t="s">
        <v>15855</v>
      </c>
      <c r="D8799" s="3"/>
      <c r="E8799" s="8">
        <v>128.26</v>
      </c>
      <c r="F8799" s="8">
        <v>117.6</v>
      </c>
      <c r="G8799" s="19" t="s">
        <v>1307</v>
      </c>
      <c r="H8799" s="19" t="s">
        <v>1307</v>
      </c>
      <c r="I8799" t="s">
        <v>18497</v>
      </c>
      <c r="J8799" t="s">
        <v>18503</v>
      </c>
    </row>
    <row r="8800" spans="1:10" ht="15.75" x14ac:dyDescent="0.25">
      <c r="A8800" s="1">
        <v>2603</v>
      </c>
      <c r="B8800" s="2" t="s">
        <v>4826</v>
      </c>
      <c r="C8800" s="2" t="s">
        <v>5333</v>
      </c>
      <c r="D8800" s="3"/>
      <c r="E8800" s="8">
        <v>128.35</v>
      </c>
      <c r="F8800" s="8">
        <v>117.7</v>
      </c>
      <c r="G8800" s="19" t="s">
        <v>1307</v>
      </c>
      <c r="H8800" s="19" t="s">
        <v>1307</v>
      </c>
      <c r="I8800" t="s">
        <v>18497</v>
      </c>
      <c r="J8800" t="s">
        <v>18503</v>
      </c>
    </row>
    <row r="8801" spans="1:10" ht="15.75" x14ac:dyDescent="0.25">
      <c r="A8801" s="1">
        <v>2811</v>
      </c>
      <c r="B8801" s="2" t="s">
        <v>5740</v>
      </c>
      <c r="C8801" s="2" t="s">
        <v>5741</v>
      </c>
      <c r="D8801" s="2" t="s">
        <v>354</v>
      </c>
      <c r="E8801" s="8">
        <v>128.38999999999999</v>
      </c>
      <c r="F8801" s="8">
        <v>117.73</v>
      </c>
      <c r="G8801" s="19" t="s">
        <v>1307</v>
      </c>
      <c r="H8801" s="19" t="s">
        <v>1307</v>
      </c>
      <c r="I8801" t="s">
        <v>18497</v>
      </c>
      <c r="J8801" t="s">
        <v>18503</v>
      </c>
    </row>
    <row r="8802" spans="1:10" ht="15.75" x14ac:dyDescent="0.25">
      <c r="A8802" s="1">
        <v>2812</v>
      </c>
      <c r="B8802" s="2" t="s">
        <v>5742</v>
      </c>
      <c r="C8802" s="2" t="s">
        <v>5743</v>
      </c>
      <c r="D8802" s="2" t="s">
        <v>5744</v>
      </c>
      <c r="E8802" s="8">
        <v>128.31</v>
      </c>
      <c r="F8802" s="8">
        <v>117.65</v>
      </c>
      <c r="G8802" s="19" t="s">
        <v>1307</v>
      </c>
      <c r="H8802" s="19" t="s">
        <v>1307</v>
      </c>
      <c r="I8802" t="s">
        <v>18497</v>
      </c>
      <c r="J8802" t="s">
        <v>18503</v>
      </c>
    </row>
    <row r="8803" spans="1:10" ht="15.75" x14ac:dyDescent="0.25">
      <c r="A8803" s="1">
        <v>2813</v>
      </c>
      <c r="B8803" s="2" t="s">
        <v>5745</v>
      </c>
      <c r="C8803" s="2" t="s">
        <v>5746</v>
      </c>
      <c r="D8803" s="2" t="s">
        <v>5747</v>
      </c>
      <c r="E8803" s="8">
        <v>127.26</v>
      </c>
      <c r="F8803" s="8">
        <v>116.6</v>
      </c>
      <c r="G8803" s="19" t="s">
        <v>1307</v>
      </c>
      <c r="H8803" s="19" t="s">
        <v>1307</v>
      </c>
      <c r="I8803" t="s">
        <v>18497</v>
      </c>
      <c r="J8803" t="s">
        <v>18503</v>
      </c>
    </row>
    <row r="8804" spans="1:10" ht="15.75" x14ac:dyDescent="0.25">
      <c r="A8804" s="1">
        <v>2814</v>
      </c>
      <c r="B8804" s="2" t="s">
        <v>5748</v>
      </c>
      <c r="C8804" s="2" t="s">
        <v>5749</v>
      </c>
      <c r="D8804" s="2" t="s">
        <v>5744</v>
      </c>
      <c r="E8804" s="8">
        <v>128.44999999999999</v>
      </c>
      <c r="F8804" s="8">
        <v>117.79</v>
      </c>
      <c r="G8804" s="19" t="s">
        <v>1307</v>
      </c>
      <c r="H8804" s="19" t="s">
        <v>1307</v>
      </c>
      <c r="I8804" t="s">
        <v>18497</v>
      </c>
      <c r="J8804" t="s">
        <v>18503</v>
      </c>
    </row>
    <row r="8805" spans="1:10" ht="15.75" x14ac:dyDescent="0.25">
      <c r="A8805" s="1">
        <v>2815</v>
      </c>
      <c r="B8805" s="2" t="s">
        <v>4691</v>
      </c>
      <c r="C8805" s="2" t="s">
        <v>5750</v>
      </c>
      <c r="D8805" s="2" t="s">
        <v>3069</v>
      </c>
      <c r="E8805" s="8">
        <v>127.9</v>
      </c>
      <c r="F8805" s="8">
        <v>117.24</v>
      </c>
      <c r="G8805" s="19" t="s">
        <v>1307</v>
      </c>
      <c r="H8805" s="19" t="s">
        <v>1307</v>
      </c>
      <c r="I8805" t="s">
        <v>18497</v>
      </c>
      <c r="J8805" t="s">
        <v>18503</v>
      </c>
    </row>
    <row r="8806" spans="1:10" ht="15.75" x14ac:dyDescent="0.25">
      <c r="A8806" s="1">
        <v>2816</v>
      </c>
      <c r="B8806" s="2" t="s">
        <v>5751</v>
      </c>
      <c r="C8806" s="2" t="s">
        <v>5752</v>
      </c>
      <c r="D8806" s="2" t="s">
        <v>5753</v>
      </c>
      <c r="E8806" s="8">
        <v>127.93</v>
      </c>
      <c r="F8806" s="8">
        <v>117.27</v>
      </c>
      <c r="G8806" s="19" t="s">
        <v>1307</v>
      </c>
      <c r="H8806" s="19" t="s">
        <v>1307</v>
      </c>
      <c r="I8806" t="s">
        <v>18497</v>
      </c>
      <c r="J8806" t="s">
        <v>18503</v>
      </c>
    </row>
    <row r="8807" spans="1:10" ht="15.75" x14ac:dyDescent="0.25">
      <c r="A8807" s="1">
        <v>2817</v>
      </c>
      <c r="B8807" s="2" t="s">
        <v>5754</v>
      </c>
      <c r="C8807" s="2" t="s">
        <v>5755</v>
      </c>
      <c r="D8807" s="2" t="s">
        <v>354</v>
      </c>
      <c r="E8807" s="8">
        <v>128.43</v>
      </c>
      <c r="F8807" s="8">
        <v>117.77</v>
      </c>
      <c r="G8807" s="19" t="s">
        <v>1307</v>
      </c>
      <c r="H8807" s="19" t="s">
        <v>1307</v>
      </c>
      <c r="I8807" t="s">
        <v>18497</v>
      </c>
      <c r="J8807" t="s">
        <v>18503</v>
      </c>
    </row>
    <row r="8808" spans="1:10" ht="15.75" x14ac:dyDescent="0.25">
      <c r="A8808" s="1">
        <v>2818</v>
      </c>
      <c r="B8808" s="2" t="s">
        <v>5756</v>
      </c>
      <c r="C8808" s="2" t="s">
        <v>5757</v>
      </c>
      <c r="D8808" s="2" t="s">
        <v>354</v>
      </c>
      <c r="E8808" s="8">
        <v>127.81</v>
      </c>
      <c r="F8808" s="8">
        <v>117.15</v>
      </c>
      <c r="G8808" s="19" t="s">
        <v>1307</v>
      </c>
      <c r="H8808" s="19" t="s">
        <v>1307</v>
      </c>
      <c r="I8808" t="s">
        <v>18497</v>
      </c>
      <c r="J8808" t="s">
        <v>18503</v>
      </c>
    </row>
    <row r="8809" spans="1:10" ht="15.75" x14ac:dyDescent="0.25">
      <c r="A8809" s="1">
        <v>2819</v>
      </c>
      <c r="B8809" s="2" t="s">
        <v>5758</v>
      </c>
      <c r="C8809" s="2" t="s">
        <v>5759</v>
      </c>
      <c r="D8809" s="2" t="s">
        <v>354</v>
      </c>
      <c r="E8809" s="8">
        <v>128.27000000000001</v>
      </c>
      <c r="F8809" s="8">
        <v>117.61</v>
      </c>
      <c r="G8809" s="19" t="s">
        <v>1307</v>
      </c>
      <c r="H8809" s="19" t="s">
        <v>1307</v>
      </c>
      <c r="I8809" t="s">
        <v>18497</v>
      </c>
      <c r="J8809" t="s">
        <v>18503</v>
      </c>
    </row>
    <row r="8810" spans="1:10" ht="15.75" x14ac:dyDescent="0.25">
      <c r="A8810" s="1">
        <v>2820</v>
      </c>
      <c r="B8810" s="2" t="s">
        <v>5760</v>
      </c>
      <c r="C8810" s="2" t="s">
        <v>5761</v>
      </c>
      <c r="D8810" s="2" t="s">
        <v>5747</v>
      </c>
      <c r="E8810" s="8">
        <v>127.99</v>
      </c>
      <c r="F8810" s="8">
        <v>117.33</v>
      </c>
      <c r="G8810" s="19" t="s">
        <v>1307</v>
      </c>
      <c r="H8810" s="19" t="s">
        <v>1307</v>
      </c>
      <c r="I8810" t="s">
        <v>18497</v>
      </c>
      <c r="J8810" t="s">
        <v>18503</v>
      </c>
    </row>
    <row r="8811" spans="1:10" ht="15.75" x14ac:dyDescent="0.25">
      <c r="A8811" s="1">
        <v>2821</v>
      </c>
      <c r="B8811" s="2" t="s">
        <v>5762</v>
      </c>
      <c r="C8811" s="2" t="s">
        <v>5763</v>
      </c>
      <c r="D8811" s="2" t="s">
        <v>354</v>
      </c>
      <c r="E8811" s="8">
        <v>128.38999999999999</v>
      </c>
      <c r="F8811" s="8">
        <v>117.73</v>
      </c>
      <c r="G8811" s="19" t="s">
        <v>1307</v>
      </c>
      <c r="H8811" s="19" t="s">
        <v>1307</v>
      </c>
      <c r="I8811" t="s">
        <v>18497</v>
      </c>
      <c r="J8811" t="s">
        <v>18503</v>
      </c>
    </row>
    <row r="8812" spans="1:10" ht="15.75" x14ac:dyDescent="0.25">
      <c r="A8812" s="1">
        <v>2822</v>
      </c>
      <c r="B8812" s="2" t="s">
        <v>5764</v>
      </c>
      <c r="C8812" s="2" t="s">
        <v>5765</v>
      </c>
      <c r="D8812" s="2" t="s">
        <v>5747</v>
      </c>
      <c r="E8812" s="8">
        <v>128.02000000000001</v>
      </c>
      <c r="F8812" s="8">
        <v>117.36</v>
      </c>
      <c r="G8812" s="19" t="s">
        <v>1307</v>
      </c>
      <c r="H8812" s="19" t="s">
        <v>1307</v>
      </c>
      <c r="I8812" t="s">
        <v>18497</v>
      </c>
      <c r="J8812" t="s">
        <v>18503</v>
      </c>
    </row>
    <row r="8813" spans="1:10" ht="15.75" x14ac:dyDescent="0.25">
      <c r="A8813" s="1">
        <v>8354</v>
      </c>
      <c r="B8813" s="3" t="s">
        <v>14219</v>
      </c>
      <c r="C8813" s="3" t="s">
        <v>1305</v>
      </c>
      <c r="D8813" s="2" t="s">
        <v>1306</v>
      </c>
      <c r="E8813" s="8">
        <v>128.9</v>
      </c>
      <c r="F8813" s="8">
        <v>118.2</v>
      </c>
      <c r="G8813" s="19" t="s">
        <v>1307</v>
      </c>
      <c r="H8813" s="19" t="s">
        <v>1307</v>
      </c>
      <c r="I8813" t="s">
        <v>18497</v>
      </c>
      <c r="J8813" t="s">
        <v>18503</v>
      </c>
    </row>
    <row r="8814" spans="1:10" ht="15.75" x14ac:dyDescent="0.25">
      <c r="A8814" s="1">
        <v>8513</v>
      </c>
      <c r="B8814" s="3" t="s">
        <v>1711</v>
      </c>
      <c r="C8814" s="3" t="s">
        <v>14698</v>
      </c>
      <c r="D8814" s="2" t="s">
        <v>1713</v>
      </c>
      <c r="E8814" s="8">
        <v>127.8</v>
      </c>
      <c r="F8814" s="8">
        <v>117.1</v>
      </c>
      <c r="G8814" s="19" t="s">
        <v>1307</v>
      </c>
      <c r="H8814" s="19" t="s">
        <v>1307</v>
      </c>
      <c r="I8814" t="s">
        <v>18497</v>
      </c>
      <c r="J8814" t="s">
        <v>18503</v>
      </c>
    </row>
    <row r="8815" spans="1:10" ht="15.75" x14ac:dyDescent="0.25">
      <c r="A8815" s="1">
        <v>8667</v>
      </c>
      <c r="B8815" s="3" t="s">
        <v>2100</v>
      </c>
      <c r="C8815" s="3" t="s">
        <v>14754</v>
      </c>
      <c r="D8815" s="2" t="s">
        <v>2102</v>
      </c>
      <c r="E8815" s="8">
        <v>128.5</v>
      </c>
      <c r="F8815" s="8">
        <v>117.8</v>
      </c>
      <c r="G8815" s="19" t="s">
        <v>1307</v>
      </c>
      <c r="H8815" s="19" t="s">
        <v>1307</v>
      </c>
      <c r="I8815" t="s">
        <v>18497</v>
      </c>
      <c r="J8815" t="s">
        <v>18503</v>
      </c>
    </row>
    <row r="8816" spans="1:10" ht="15.75" x14ac:dyDescent="0.25">
      <c r="A8816" s="1">
        <v>8722</v>
      </c>
      <c r="B8816" s="3" t="s">
        <v>2226</v>
      </c>
      <c r="C8816" s="3" t="s">
        <v>14781</v>
      </c>
      <c r="D8816" s="2" t="s">
        <v>1307</v>
      </c>
      <c r="E8816" s="8">
        <v>128.5</v>
      </c>
      <c r="F8816" s="8">
        <v>117.8</v>
      </c>
      <c r="G8816" s="19" t="s">
        <v>1307</v>
      </c>
      <c r="H8816" s="19" t="s">
        <v>1307</v>
      </c>
      <c r="I8816" t="s">
        <v>18497</v>
      </c>
      <c r="J8816" t="s">
        <v>18503</v>
      </c>
    </row>
    <row r="8817" spans="1:10" ht="15.75" x14ac:dyDescent="0.25">
      <c r="A8817" s="1">
        <v>8723</v>
      </c>
      <c r="B8817" s="3" t="s">
        <v>2228</v>
      </c>
      <c r="C8817" s="3" t="s">
        <v>2229</v>
      </c>
      <c r="D8817" s="2" t="s">
        <v>1307</v>
      </c>
      <c r="E8817" s="8">
        <v>128.4</v>
      </c>
      <c r="F8817" s="8">
        <v>117.7</v>
      </c>
      <c r="G8817" s="19" t="s">
        <v>1307</v>
      </c>
      <c r="H8817" s="19" t="s">
        <v>1307</v>
      </c>
      <c r="I8817" t="s">
        <v>18497</v>
      </c>
      <c r="J8817" t="s">
        <v>18503</v>
      </c>
    </row>
    <row r="8818" spans="1:10" ht="15.75" x14ac:dyDescent="0.25">
      <c r="A8818" s="1">
        <v>8862</v>
      </c>
      <c r="B8818" s="2" t="s">
        <v>354</v>
      </c>
      <c r="C8818" s="2" t="s">
        <v>14955</v>
      </c>
      <c r="D8818" s="3"/>
      <c r="E8818" s="8">
        <v>128.34</v>
      </c>
      <c r="F8818" s="8">
        <v>117.68</v>
      </c>
      <c r="G8818" s="19" t="s">
        <v>1307</v>
      </c>
      <c r="H8818" s="19" t="s">
        <v>1307</v>
      </c>
      <c r="I8818" t="s">
        <v>18497</v>
      </c>
      <c r="J8818" t="s">
        <v>18503</v>
      </c>
    </row>
    <row r="8819" spans="1:10" ht="15.75" x14ac:dyDescent="0.25">
      <c r="A8819" s="1">
        <v>9450</v>
      </c>
      <c r="B8819" s="2" t="s">
        <v>18119</v>
      </c>
      <c r="C8819" s="2" t="s">
        <v>3075</v>
      </c>
      <c r="D8819" s="2" t="s">
        <v>14981</v>
      </c>
      <c r="E8819" s="8">
        <v>73.11</v>
      </c>
      <c r="F8819" s="8">
        <v>64.86</v>
      </c>
      <c r="G8819" s="19" t="s">
        <v>1307</v>
      </c>
      <c r="H8819" s="19" t="s">
        <v>1307</v>
      </c>
      <c r="I8819" t="s">
        <v>18497</v>
      </c>
      <c r="J8819" t="s">
        <v>18503</v>
      </c>
    </row>
    <row r="8820" spans="1:10" ht="15.75" x14ac:dyDescent="0.25">
      <c r="A8820" s="1">
        <v>9776</v>
      </c>
      <c r="B8820" s="2" t="s">
        <v>15219</v>
      </c>
      <c r="C8820" s="3"/>
      <c r="D8820" s="2" t="s">
        <v>354</v>
      </c>
      <c r="E8820" s="8">
        <v>128</v>
      </c>
      <c r="F8820" s="8">
        <v>117.34</v>
      </c>
      <c r="G8820" s="19" t="s">
        <v>1307</v>
      </c>
      <c r="H8820" s="19" t="s">
        <v>1307</v>
      </c>
      <c r="I8820" t="s">
        <v>18497</v>
      </c>
      <c r="J8820" t="s">
        <v>18503</v>
      </c>
    </row>
    <row r="8821" spans="1:10" ht="15.75" x14ac:dyDescent="0.25">
      <c r="A8821" s="1">
        <v>9777</v>
      </c>
      <c r="B8821" s="2" t="s">
        <v>15220</v>
      </c>
      <c r="C8821" s="3"/>
      <c r="D8821" s="2" t="s">
        <v>354</v>
      </c>
      <c r="E8821" s="8">
        <v>128.32</v>
      </c>
      <c r="F8821" s="8">
        <v>117.66</v>
      </c>
      <c r="G8821" s="19" t="s">
        <v>1307</v>
      </c>
      <c r="H8821" s="19" t="s">
        <v>1307</v>
      </c>
      <c r="I8821" t="s">
        <v>18497</v>
      </c>
      <c r="J8821" t="s">
        <v>18503</v>
      </c>
    </row>
    <row r="8822" spans="1:10" ht="15.75" x14ac:dyDescent="0.25">
      <c r="A8822" s="1">
        <v>9778</v>
      </c>
      <c r="B8822" s="2" t="s">
        <v>15221</v>
      </c>
      <c r="C8822" s="3"/>
      <c r="D8822" s="2" t="s">
        <v>15728</v>
      </c>
      <c r="E8822" s="8">
        <v>127.96</v>
      </c>
      <c r="F8822" s="8">
        <v>117.3</v>
      </c>
      <c r="G8822" s="19" t="s">
        <v>1307</v>
      </c>
      <c r="H8822" s="19" t="s">
        <v>1307</v>
      </c>
      <c r="I8822" t="s">
        <v>18497</v>
      </c>
      <c r="J8822" t="s">
        <v>18503</v>
      </c>
    </row>
    <row r="8823" spans="1:10" ht="15.75" x14ac:dyDescent="0.25">
      <c r="A8823" s="1">
        <v>136</v>
      </c>
      <c r="B8823" s="2" t="s">
        <v>352</v>
      </c>
      <c r="C8823" s="2" t="s">
        <v>353</v>
      </c>
      <c r="D8823" s="2" t="s">
        <v>354</v>
      </c>
      <c r="E8823" s="8">
        <v>87.17</v>
      </c>
      <c r="F8823" s="8">
        <v>78.56</v>
      </c>
      <c r="G8823" s="19" t="s">
        <v>1307</v>
      </c>
      <c r="H8823" s="19" t="s">
        <v>1307</v>
      </c>
      <c r="I8823" t="s">
        <v>18497</v>
      </c>
      <c r="J8823" t="s">
        <v>18503</v>
      </c>
    </row>
    <row r="8824" spans="1:10" ht="15.75" x14ac:dyDescent="0.25">
      <c r="A8824" s="1">
        <v>420</v>
      </c>
      <c r="B8824" s="2" t="s">
        <v>981</v>
      </c>
      <c r="C8824" s="2" t="s">
        <v>982</v>
      </c>
      <c r="D8824" s="2" t="s">
        <v>354</v>
      </c>
      <c r="E8824" s="8">
        <v>86.99</v>
      </c>
      <c r="F8824" s="8">
        <v>78.400000000000006</v>
      </c>
      <c r="G8824" s="19" t="s">
        <v>1307</v>
      </c>
      <c r="H8824" s="19" t="s">
        <v>1307</v>
      </c>
      <c r="I8824" t="s">
        <v>18497</v>
      </c>
      <c r="J8824" t="s">
        <v>18503</v>
      </c>
    </row>
    <row r="8825" spans="1:10" ht="15.75" x14ac:dyDescent="0.25">
      <c r="A8825" s="1">
        <v>6849</v>
      </c>
      <c r="B8825" s="3" t="s">
        <v>352</v>
      </c>
      <c r="C8825" s="3" t="s">
        <v>13453</v>
      </c>
      <c r="D8825" s="3" t="s">
        <v>13901</v>
      </c>
      <c r="E8825" s="5">
        <v>128.32</v>
      </c>
      <c r="F8825" s="5">
        <v>117.66</v>
      </c>
      <c r="G8825" s="19" t="s">
        <v>1307</v>
      </c>
      <c r="H8825" s="19" t="s">
        <v>1307</v>
      </c>
      <c r="I8825" t="s">
        <v>18497</v>
      </c>
      <c r="J8825" t="s">
        <v>18503</v>
      </c>
    </row>
    <row r="8826" spans="1:10" ht="15.75" x14ac:dyDescent="0.25">
      <c r="A8826" s="1">
        <v>7181</v>
      </c>
      <c r="B8826" s="3" t="s">
        <v>981</v>
      </c>
      <c r="C8826" s="3" t="s">
        <v>13763</v>
      </c>
      <c r="D8826" s="3" t="s">
        <v>13901</v>
      </c>
      <c r="E8826" s="5">
        <v>128.34</v>
      </c>
      <c r="F8826" s="5">
        <v>117.68</v>
      </c>
      <c r="G8826" s="19" t="s">
        <v>1307</v>
      </c>
      <c r="H8826" s="19" t="s">
        <v>1307</v>
      </c>
      <c r="I8826" t="s">
        <v>18497</v>
      </c>
      <c r="J8826" t="s">
        <v>18503</v>
      </c>
    </row>
    <row r="8827" spans="1:10" ht="15.75" x14ac:dyDescent="0.25">
      <c r="A8827" s="1">
        <v>7474</v>
      </c>
      <c r="B8827" s="2" t="s">
        <v>16357</v>
      </c>
      <c r="C8827" s="2" t="s">
        <v>16358</v>
      </c>
      <c r="D8827" s="2" t="s">
        <v>1307</v>
      </c>
      <c r="E8827" s="8">
        <v>127.76</v>
      </c>
      <c r="F8827" s="8">
        <v>117.11</v>
      </c>
      <c r="G8827" s="19" t="s">
        <v>1307</v>
      </c>
      <c r="H8827" s="19" t="s">
        <v>1307</v>
      </c>
      <c r="I8827" t="s">
        <v>18497</v>
      </c>
      <c r="J8827" t="s">
        <v>18503</v>
      </c>
    </row>
    <row r="8828" spans="1:10" ht="15.75" x14ac:dyDescent="0.25">
      <c r="A8828" s="1">
        <v>7528</v>
      </c>
      <c r="B8828" s="2" t="s">
        <v>3859</v>
      </c>
      <c r="C8828" s="2" t="s">
        <v>16462</v>
      </c>
      <c r="D8828" s="2" t="s">
        <v>1307</v>
      </c>
      <c r="E8828" s="8">
        <v>128.55000000000001</v>
      </c>
      <c r="F8828" s="8">
        <v>117.89</v>
      </c>
      <c r="G8828" s="19" t="s">
        <v>1307</v>
      </c>
      <c r="H8828" s="19" t="s">
        <v>1307</v>
      </c>
      <c r="I8828" t="s">
        <v>18497</v>
      </c>
      <c r="J8828" t="s">
        <v>18503</v>
      </c>
    </row>
    <row r="8829" spans="1:10" ht="15.75" x14ac:dyDescent="0.25">
      <c r="A8829" s="1">
        <v>7900</v>
      </c>
      <c r="B8829" s="2" t="s">
        <v>17167</v>
      </c>
      <c r="C8829" s="2" t="s">
        <v>17168</v>
      </c>
      <c r="D8829" s="2" t="s">
        <v>1307</v>
      </c>
      <c r="E8829" s="8">
        <v>128.55000000000001</v>
      </c>
      <c r="F8829" s="8">
        <v>117.89</v>
      </c>
      <c r="G8829" s="19" t="s">
        <v>1307</v>
      </c>
      <c r="H8829" s="19" t="s">
        <v>1307</v>
      </c>
      <c r="I8829" t="s">
        <v>18497</v>
      </c>
      <c r="J8829" t="s">
        <v>18503</v>
      </c>
    </row>
    <row r="8830" spans="1:10" ht="15.75" x14ac:dyDescent="0.25">
      <c r="A8830" s="1">
        <v>7907</v>
      </c>
      <c r="B8830" s="2" t="s">
        <v>17180</v>
      </c>
      <c r="C8830" s="2" t="s">
        <v>16641</v>
      </c>
      <c r="D8830" s="2" t="s">
        <v>1307</v>
      </c>
      <c r="E8830" s="8">
        <v>128.55000000000001</v>
      </c>
      <c r="F8830" s="8">
        <v>117.89</v>
      </c>
      <c r="G8830" s="19" t="s">
        <v>1307</v>
      </c>
      <c r="H8830" s="19" t="s">
        <v>1307</v>
      </c>
      <c r="I8830" t="s">
        <v>18497</v>
      </c>
      <c r="J8830" t="s">
        <v>18503</v>
      </c>
    </row>
    <row r="8831" spans="1:10" ht="15.75" x14ac:dyDescent="0.25">
      <c r="A8831" s="1">
        <v>9304</v>
      </c>
      <c r="B8831" s="2" t="s">
        <v>2226</v>
      </c>
      <c r="C8831" s="2" t="s">
        <v>17963</v>
      </c>
      <c r="D8831" s="2" t="s">
        <v>1307</v>
      </c>
      <c r="E8831" s="8">
        <v>88.04</v>
      </c>
      <c r="F8831" s="8">
        <v>78.63</v>
      </c>
      <c r="G8831" s="19" t="s">
        <v>1307</v>
      </c>
      <c r="H8831" s="19" t="s">
        <v>1307</v>
      </c>
      <c r="I8831" t="s">
        <v>18497</v>
      </c>
      <c r="J8831" t="s">
        <v>18503</v>
      </c>
    </row>
    <row r="8832" spans="1:10" ht="15.75" x14ac:dyDescent="0.25">
      <c r="A8832" s="1">
        <v>4261</v>
      </c>
      <c r="B8832" s="2" t="s">
        <v>7563</v>
      </c>
      <c r="C8832" s="2" t="s">
        <v>10771</v>
      </c>
      <c r="D8832" s="3"/>
      <c r="E8832" s="8">
        <v>128.55000000000001</v>
      </c>
      <c r="F8832" s="8">
        <v>117.89</v>
      </c>
      <c r="G8832" s="19" t="s">
        <v>1307</v>
      </c>
      <c r="H8832" s="19" t="s">
        <v>1307</v>
      </c>
      <c r="I8832" t="s">
        <v>18497</v>
      </c>
      <c r="J8832" t="s">
        <v>18503</v>
      </c>
    </row>
    <row r="8833" spans="1:10" ht="15.75" x14ac:dyDescent="0.25">
      <c r="A8833" s="1">
        <v>4313</v>
      </c>
      <c r="B8833" s="2" t="s">
        <v>7612</v>
      </c>
      <c r="C8833" s="2" t="s">
        <v>10823</v>
      </c>
      <c r="D8833" s="3"/>
      <c r="E8833" s="8">
        <v>128.56</v>
      </c>
      <c r="F8833" s="8">
        <v>117.9</v>
      </c>
      <c r="G8833" s="19" t="s">
        <v>1307</v>
      </c>
      <c r="H8833" s="19" t="s">
        <v>1307</v>
      </c>
      <c r="I8833" t="s">
        <v>18497</v>
      </c>
      <c r="J8833" t="s">
        <v>18503</v>
      </c>
    </row>
    <row r="8834" spans="1:10" ht="15.75" x14ac:dyDescent="0.25">
      <c r="A8834" s="1">
        <v>4333</v>
      </c>
      <c r="B8834" s="2" t="s">
        <v>7629</v>
      </c>
      <c r="C8834" s="2" t="s">
        <v>10843</v>
      </c>
      <c r="D8834" s="3"/>
      <c r="E8834" s="8">
        <v>128.63999999999999</v>
      </c>
      <c r="F8834" s="8">
        <v>117.98</v>
      </c>
      <c r="G8834" s="19" t="s">
        <v>1307</v>
      </c>
      <c r="H8834" s="19" t="s">
        <v>1307</v>
      </c>
      <c r="I8834" t="s">
        <v>18497</v>
      </c>
      <c r="J8834" t="s">
        <v>18503</v>
      </c>
    </row>
    <row r="8835" spans="1:10" ht="15.75" x14ac:dyDescent="0.25">
      <c r="A8835" s="1">
        <v>4386</v>
      </c>
      <c r="B8835" s="2" t="s">
        <v>7679</v>
      </c>
      <c r="C8835" s="2" t="s">
        <v>10895</v>
      </c>
      <c r="D8835" s="3"/>
      <c r="E8835" s="8">
        <v>128.56</v>
      </c>
      <c r="F8835" s="8">
        <v>117.9</v>
      </c>
      <c r="G8835" s="19" t="s">
        <v>1307</v>
      </c>
      <c r="H8835" s="19" t="s">
        <v>1307</v>
      </c>
      <c r="I8835" t="s">
        <v>18497</v>
      </c>
      <c r="J8835" t="s">
        <v>18503</v>
      </c>
    </row>
    <row r="8836" spans="1:10" ht="15.75" x14ac:dyDescent="0.25">
      <c r="A8836" s="1">
        <v>2092</v>
      </c>
      <c r="B8836" s="2" t="s">
        <v>15795</v>
      </c>
      <c r="C8836" s="2" t="s">
        <v>15796</v>
      </c>
      <c r="D8836" s="3"/>
      <c r="E8836" s="8">
        <v>128.06</v>
      </c>
      <c r="F8836" s="8">
        <v>117.4</v>
      </c>
      <c r="G8836" s="19" t="s">
        <v>15797</v>
      </c>
      <c r="H8836" s="19" t="s">
        <v>15797</v>
      </c>
      <c r="I8836" t="s">
        <v>18497</v>
      </c>
      <c r="J8836" t="s">
        <v>18503</v>
      </c>
    </row>
    <row r="8837" spans="1:10" ht="15.75" x14ac:dyDescent="0.25">
      <c r="A8837" s="1">
        <v>2096</v>
      </c>
      <c r="B8837" s="2" t="s">
        <v>15804</v>
      </c>
      <c r="C8837" s="2" t="s">
        <v>15805</v>
      </c>
      <c r="D8837" s="3"/>
      <c r="E8837" s="8">
        <v>127.96</v>
      </c>
      <c r="F8837" s="8">
        <v>117.3</v>
      </c>
      <c r="G8837" s="19" t="s">
        <v>15797</v>
      </c>
      <c r="H8837" s="19" t="s">
        <v>15797</v>
      </c>
      <c r="I8837" t="s">
        <v>18497</v>
      </c>
      <c r="J8837" t="s">
        <v>18503</v>
      </c>
    </row>
    <row r="8838" spans="1:10" ht="15.75" x14ac:dyDescent="0.25">
      <c r="A8838" s="1">
        <v>7559</v>
      </c>
      <c r="B8838" s="2" t="s">
        <v>16518</v>
      </c>
      <c r="C8838" s="2" t="s">
        <v>16519</v>
      </c>
      <c r="D8838" s="2" t="s">
        <v>16520</v>
      </c>
      <c r="E8838" s="8">
        <v>128.06</v>
      </c>
      <c r="F8838" s="8">
        <v>117.4</v>
      </c>
      <c r="G8838" s="19" t="s">
        <v>15797</v>
      </c>
      <c r="H8838" s="19" t="s">
        <v>15797</v>
      </c>
      <c r="I8838" t="s">
        <v>18497</v>
      </c>
      <c r="J8838" t="s">
        <v>18503</v>
      </c>
    </row>
    <row r="8839" spans="1:10" ht="15.75" x14ac:dyDescent="0.25">
      <c r="A8839" s="1">
        <v>6388</v>
      </c>
      <c r="B8839" s="2" t="s">
        <v>9502</v>
      </c>
      <c r="C8839" s="2" t="s">
        <v>12872</v>
      </c>
      <c r="D8839" s="3"/>
      <c r="E8839" s="8">
        <v>128.08000000000001</v>
      </c>
      <c r="F8839" s="8">
        <v>117.42</v>
      </c>
      <c r="G8839" s="19" t="s">
        <v>15797</v>
      </c>
      <c r="H8839" s="19" t="s">
        <v>15797</v>
      </c>
      <c r="I8839" t="s">
        <v>18497</v>
      </c>
      <c r="J8839" t="s">
        <v>18503</v>
      </c>
    </row>
    <row r="8840" spans="1:10" ht="15.75" x14ac:dyDescent="0.25">
      <c r="A8840" s="1">
        <v>1081</v>
      </c>
      <c r="B8840" s="2" t="s">
        <v>2420</v>
      </c>
      <c r="C8840" s="2" t="s">
        <v>2743</v>
      </c>
      <c r="D8840" s="3"/>
      <c r="E8840" s="8">
        <v>127.94</v>
      </c>
      <c r="F8840" s="8">
        <v>117.28</v>
      </c>
      <c r="G8840" s="19" t="s">
        <v>15797</v>
      </c>
      <c r="H8840" s="19" t="s">
        <v>15797</v>
      </c>
      <c r="I8840" t="s">
        <v>18497</v>
      </c>
      <c r="J8840" t="s">
        <v>18503</v>
      </c>
    </row>
    <row r="8841" spans="1:10" ht="15.75" x14ac:dyDescent="0.25">
      <c r="A8841" s="1">
        <v>7919</v>
      </c>
      <c r="B8841" s="2" t="s">
        <v>17202</v>
      </c>
      <c r="C8841" s="2" t="s">
        <v>17203</v>
      </c>
      <c r="D8841" s="2" t="s">
        <v>17204</v>
      </c>
      <c r="E8841" s="8">
        <v>128.28</v>
      </c>
      <c r="F8841" s="8">
        <v>117.62</v>
      </c>
      <c r="G8841" s="19" t="s">
        <v>17204</v>
      </c>
      <c r="H8841" s="19" t="s">
        <v>17204</v>
      </c>
      <c r="I8841" t="s">
        <v>18497</v>
      </c>
      <c r="J8841" t="s">
        <v>18503</v>
      </c>
    </row>
    <row r="8842" spans="1:10" ht="15.75" x14ac:dyDescent="0.25">
      <c r="A8842" s="1">
        <v>7968</v>
      </c>
      <c r="B8842" s="2" t="s">
        <v>17291</v>
      </c>
      <c r="C8842" s="2" t="s">
        <v>17292</v>
      </c>
      <c r="D8842" s="2" t="s">
        <v>17293</v>
      </c>
      <c r="E8842" s="8">
        <v>127.81</v>
      </c>
      <c r="F8842" s="8">
        <v>117.15</v>
      </c>
      <c r="G8842" s="19" t="s">
        <v>17293</v>
      </c>
      <c r="H8842" s="19" t="s">
        <v>17293</v>
      </c>
      <c r="I8842" t="s">
        <v>18497</v>
      </c>
      <c r="J8842" t="s">
        <v>18503</v>
      </c>
    </row>
    <row r="8843" spans="1:10" ht="15.75" x14ac:dyDescent="0.25">
      <c r="A8843" s="1">
        <v>1436</v>
      </c>
      <c r="B8843" s="2" t="s">
        <v>3174</v>
      </c>
      <c r="C8843" s="2" t="s">
        <v>3175</v>
      </c>
      <c r="D8843" s="3"/>
      <c r="E8843" s="8">
        <v>128.13</v>
      </c>
      <c r="F8843" s="8">
        <v>117.47</v>
      </c>
      <c r="G8843" s="19" t="s">
        <v>12866</v>
      </c>
      <c r="H8843" s="19" t="s">
        <v>12866</v>
      </c>
      <c r="I8843" t="s">
        <v>18497</v>
      </c>
      <c r="J8843" t="s">
        <v>18503</v>
      </c>
    </row>
    <row r="8844" spans="1:10" ht="15.75" x14ac:dyDescent="0.25">
      <c r="A8844" s="1">
        <v>64</v>
      </c>
      <c r="B8844" s="2" t="s">
        <v>176</v>
      </c>
      <c r="C8844" s="2" t="s">
        <v>177</v>
      </c>
      <c r="D8844" s="2" t="s">
        <v>178</v>
      </c>
      <c r="E8844" s="8">
        <v>87.64</v>
      </c>
      <c r="F8844" s="8">
        <v>78.98</v>
      </c>
      <c r="G8844" s="19" t="s">
        <v>12866</v>
      </c>
      <c r="H8844" s="19" t="s">
        <v>12866</v>
      </c>
      <c r="I8844" t="s">
        <v>18497</v>
      </c>
      <c r="J8844" t="s">
        <v>18503</v>
      </c>
    </row>
    <row r="8845" spans="1:10" ht="15.75" x14ac:dyDescent="0.25">
      <c r="A8845" s="1">
        <v>6766</v>
      </c>
      <c r="B8845" s="3" t="s">
        <v>176</v>
      </c>
      <c r="C8845" s="3" t="s">
        <v>13374</v>
      </c>
      <c r="D8845" s="3" t="s">
        <v>13862</v>
      </c>
      <c r="E8845" s="5">
        <v>127.8</v>
      </c>
      <c r="F8845" s="5">
        <v>117.14</v>
      </c>
      <c r="G8845" s="19" t="s">
        <v>12866</v>
      </c>
      <c r="H8845" s="19" t="s">
        <v>12866</v>
      </c>
      <c r="I8845" t="s">
        <v>18497</v>
      </c>
      <c r="J8845" t="s">
        <v>18503</v>
      </c>
    </row>
    <row r="8846" spans="1:10" ht="15.75" x14ac:dyDescent="0.25">
      <c r="A8846" s="1">
        <v>7948</v>
      </c>
      <c r="B8846" s="2" t="s">
        <v>17257</v>
      </c>
      <c r="C8846" s="2" t="s">
        <v>17258</v>
      </c>
      <c r="D8846" s="2" t="s">
        <v>12866</v>
      </c>
      <c r="E8846" s="8">
        <v>127.76</v>
      </c>
      <c r="F8846" s="8">
        <v>117.11</v>
      </c>
      <c r="G8846" s="19" t="s">
        <v>12866</v>
      </c>
      <c r="H8846" s="19" t="s">
        <v>12866</v>
      </c>
      <c r="I8846" t="s">
        <v>18497</v>
      </c>
      <c r="J8846" t="s">
        <v>18503</v>
      </c>
    </row>
    <row r="8847" spans="1:10" ht="15.75" x14ac:dyDescent="0.25">
      <c r="A8847" s="1">
        <v>6306</v>
      </c>
      <c r="B8847" s="2" t="s">
        <v>9428</v>
      </c>
      <c r="C8847" s="2" t="s">
        <v>12792</v>
      </c>
      <c r="D8847" s="3"/>
      <c r="E8847" s="8">
        <v>127.75</v>
      </c>
      <c r="F8847" s="8">
        <v>117.09</v>
      </c>
      <c r="G8847" s="19" t="s">
        <v>12866</v>
      </c>
      <c r="H8847" s="19" t="s">
        <v>12866</v>
      </c>
      <c r="I8847" t="s">
        <v>18497</v>
      </c>
      <c r="J8847" t="s">
        <v>18503</v>
      </c>
    </row>
    <row r="8848" spans="1:10" ht="15.75" x14ac:dyDescent="0.25">
      <c r="A8848" s="1">
        <v>6371</v>
      </c>
      <c r="B8848" s="2" t="s">
        <v>9488</v>
      </c>
      <c r="C8848" s="2" t="s">
        <v>12856</v>
      </c>
      <c r="D8848" s="3"/>
      <c r="E8848" s="8">
        <v>127.93</v>
      </c>
      <c r="F8848" s="8">
        <v>117.27</v>
      </c>
      <c r="G8848" s="19" t="s">
        <v>12866</v>
      </c>
      <c r="H8848" s="19" t="s">
        <v>12866</v>
      </c>
      <c r="I8848" t="s">
        <v>18497</v>
      </c>
      <c r="J8848" t="s">
        <v>18503</v>
      </c>
    </row>
    <row r="8849" spans="1:10" ht="15.75" x14ac:dyDescent="0.25">
      <c r="A8849" s="1">
        <v>6382</v>
      </c>
      <c r="B8849" s="2" t="s">
        <v>9499</v>
      </c>
      <c r="C8849" s="2" t="s">
        <v>12866</v>
      </c>
      <c r="D8849" s="3"/>
      <c r="E8849" s="8">
        <v>127.75</v>
      </c>
      <c r="F8849" s="8">
        <v>117.09</v>
      </c>
      <c r="G8849" s="19" t="s">
        <v>12866</v>
      </c>
      <c r="H8849" s="19" t="s">
        <v>12866</v>
      </c>
      <c r="I8849" t="s">
        <v>18497</v>
      </c>
      <c r="J8849" t="s">
        <v>18503</v>
      </c>
    </row>
    <row r="8850" spans="1:10" ht="15.75" x14ac:dyDescent="0.25">
      <c r="A8850" s="1">
        <v>9295</v>
      </c>
      <c r="B8850" s="2" t="s">
        <v>1643</v>
      </c>
      <c r="C8850" s="2" t="s">
        <v>17955</v>
      </c>
      <c r="D8850" s="2" t="s">
        <v>1645</v>
      </c>
      <c r="E8850" s="8">
        <v>88.56</v>
      </c>
      <c r="F8850" s="8">
        <v>79.099999999999994</v>
      </c>
      <c r="G8850" s="19" t="s">
        <v>1645</v>
      </c>
      <c r="H8850" s="19" t="s">
        <v>1645</v>
      </c>
      <c r="I8850" t="s">
        <v>18497</v>
      </c>
      <c r="J8850" t="s">
        <v>18503</v>
      </c>
    </row>
    <row r="8851" spans="1:10" ht="15.75" x14ac:dyDescent="0.25">
      <c r="A8851" s="1">
        <v>4246</v>
      </c>
      <c r="B8851" s="2" t="s">
        <v>7549</v>
      </c>
      <c r="C8851" s="2" t="s">
        <v>1645</v>
      </c>
      <c r="D8851" s="3"/>
      <c r="E8851" s="8">
        <v>128.32</v>
      </c>
      <c r="F8851" s="8">
        <v>117.66</v>
      </c>
      <c r="G8851" s="19" t="s">
        <v>1645</v>
      </c>
      <c r="H8851" s="19" t="s">
        <v>1645</v>
      </c>
      <c r="I8851" t="s">
        <v>18497</v>
      </c>
      <c r="J8851" t="s">
        <v>18503</v>
      </c>
    </row>
    <row r="8852" spans="1:10" ht="15.75" x14ac:dyDescent="0.25">
      <c r="A8852" s="1">
        <v>9366</v>
      </c>
      <c r="B8852" s="2" t="s">
        <v>18038</v>
      </c>
      <c r="C8852" s="2" t="s">
        <v>18039</v>
      </c>
      <c r="D8852" s="2" t="s">
        <v>18040</v>
      </c>
      <c r="E8852" s="8">
        <v>88.18</v>
      </c>
      <c r="F8852" s="8">
        <v>78.760000000000005</v>
      </c>
      <c r="G8852" s="19" t="s">
        <v>1117</v>
      </c>
      <c r="H8852" s="19" t="s">
        <v>1117</v>
      </c>
      <c r="I8852" t="s">
        <v>18497</v>
      </c>
      <c r="J8852" t="s">
        <v>18503</v>
      </c>
    </row>
    <row r="8853" spans="1:10" ht="15.75" x14ac:dyDescent="0.25">
      <c r="A8853" s="1">
        <v>58</v>
      </c>
      <c r="B8853" s="2" t="s">
        <v>158</v>
      </c>
      <c r="C8853" s="2" t="s">
        <v>159</v>
      </c>
      <c r="D8853" s="2" t="s">
        <v>160</v>
      </c>
      <c r="E8853" s="8">
        <v>87.13</v>
      </c>
      <c r="F8853" s="8">
        <v>78.52</v>
      </c>
      <c r="G8853" s="19" t="s">
        <v>1117</v>
      </c>
      <c r="H8853" s="19" t="s">
        <v>1117</v>
      </c>
      <c r="I8853" t="s">
        <v>18497</v>
      </c>
      <c r="J8853" t="s">
        <v>18503</v>
      </c>
    </row>
    <row r="8854" spans="1:10" ht="15.75" x14ac:dyDescent="0.25">
      <c r="A8854" s="1">
        <v>331</v>
      </c>
      <c r="B8854" s="2" t="s">
        <v>787</v>
      </c>
      <c r="C8854" s="3" t="s">
        <v>788</v>
      </c>
      <c r="D8854" s="2" t="s">
        <v>160</v>
      </c>
      <c r="E8854" s="8">
        <v>87.54</v>
      </c>
      <c r="F8854" s="8">
        <v>78.89</v>
      </c>
      <c r="G8854" s="19" t="s">
        <v>1117</v>
      </c>
      <c r="H8854" s="19" t="s">
        <v>1117</v>
      </c>
      <c r="I8854" t="s">
        <v>18497</v>
      </c>
      <c r="J8854" t="s">
        <v>18503</v>
      </c>
    </row>
    <row r="8855" spans="1:10" ht="15.75" x14ac:dyDescent="0.25">
      <c r="A8855" s="1">
        <v>344</v>
      </c>
      <c r="B8855" s="2" t="s">
        <v>813</v>
      </c>
      <c r="C8855" s="2" t="s">
        <v>814</v>
      </c>
      <c r="D8855" s="2" t="s">
        <v>160</v>
      </c>
      <c r="E8855" s="8">
        <v>87.11</v>
      </c>
      <c r="F8855" s="8">
        <v>78.510000000000005</v>
      </c>
      <c r="G8855" s="19" t="s">
        <v>1117</v>
      </c>
      <c r="H8855" s="19" t="s">
        <v>1117</v>
      </c>
      <c r="I8855" t="s">
        <v>18497</v>
      </c>
      <c r="J8855" t="s">
        <v>18503</v>
      </c>
    </row>
    <row r="8856" spans="1:10" ht="15.75" x14ac:dyDescent="0.25">
      <c r="A8856" s="1">
        <v>6759</v>
      </c>
      <c r="B8856" s="3" t="s">
        <v>158</v>
      </c>
      <c r="C8856" s="3" t="s">
        <v>13368</v>
      </c>
      <c r="D8856" s="3" t="s">
        <v>13857</v>
      </c>
      <c r="E8856" s="5">
        <v>128.71</v>
      </c>
      <c r="F8856" s="5">
        <v>118.05</v>
      </c>
      <c r="G8856" s="19" t="s">
        <v>1117</v>
      </c>
      <c r="H8856" s="19" t="s">
        <v>1117</v>
      </c>
      <c r="I8856" t="s">
        <v>18497</v>
      </c>
      <c r="J8856" t="s">
        <v>18503</v>
      </c>
    </row>
    <row r="8857" spans="1:10" ht="15.75" x14ac:dyDescent="0.25">
      <c r="A8857" s="1">
        <v>7072</v>
      </c>
      <c r="B8857" s="3" t="s">
        <v>13263</v>
      </c>
      <c r="C8857" s="3" t="s">
        <v>13662</v>
      </c>
      <c r="D8857" s="3" t="s">
        <v>13857</v>
      </c>
      <c r="E8857" s="5">
        <v>128.26</v>
      </c>
      <c r="F8857" s="5">
        <v>117.6</v>
      </c>
      <c r="G8857" s="19" t="s">
        <v>1117</v>
      </c>
      <c r="H8857" s="19" t="s">
        <v>1117</v>
      </c>
      <c r="I8857" t="s">
        <v>18497</v>
      </c>
      <c r="J8857" t="s">
        <v>18503</v>
      </c>
    </row>
    <row r="8858" spans="1:10" ht="15.75" x14ac:dyDescent="0.25">
      <c r="A8858" s="1">
        <v>7231</v>
      </c>
      <c r="B8858" s="3" t="s">
        <v>1082</v>
      </c>
      <c r="C8858" s="3" t="s">
        <v>13809</v>
      </c>
      <c r="D8858" s="3" t="s">
        <v>13857</v>
      </c>
      <c r="E8858" s="5">
        <v>129.22999999999999</v>
      </c>
      <c r="F8858" s="5">
        <v>118.57</v>
      </c>
      <c r="G8858" s="19" t="s">
        <v>1117</v>
      </c>
      <c r="H8858" s="19" t="s">
        <v>1117</v>
      </c>
      <c r="I8858" t="s">
        <v>18497</v>
      </c>
      <c r="J8858" t="s">
        <v>18503</v>
      </c>
    </row>
    <row r="8859" spans="1:10" ht="15.75" x14ac:dyDescent="0.25">
      <c r="A8859" s="1">
        <v>9047</v>
      </c>
      <c r="B8859" s="2" t="s">
        <v>1133</v>
      </c>
      <c r="C8859" s="2" t="s">
        <v>1135</v>
      </c>
      <c r="D8859" s="2" t="s">
        <v>1135</v>
      </c>
      <c r="E8859" s="8">
        <v>88.18</v>
      </c>
      <c r="F8859" s="8">
        <v>78.760000000000005</v>
      </c>
      <c r="G8859" s="19" t="s">
        <v>1117</v>
      </c>
      <c r="H8859" s="19" t="s">
        <v>1117</v>
      </c>
      <c r="I8859" t="s">
        <v>18497</v>
      </c>
      <c r="J8859" t="s">
        <v>18503</v>
      </c>
    </row>
    <row r="8860" spans="1:10" ht="15.75" x14ac:dyDescent="0.25">
      <c r="A8860" s="1">
        <v>4827</v>
      </c>
      <c r="B8860" s="2" t="s">
        <v>8091</v>
      </c>
      <c r="C8860" s="2" t="s">
        <v>11335</v>
      </c>
      <c r="D8860" s="3"/>
      <c r="E8860" s="8">
        <v>127.75</v>
      </c>
      <c r="F8860" s="8">
        <v>117.09</v>
      </c>
      <c r="G8860" s="21" t="s">
        <v>1117</v>
      </c>
      <c r="H8860" s="21" t="s">
        <v>1117</v>
      </c>
      <c r="I8860" t="s">
        <v>18497</v>
      </c>
      <c r="J8860" t="s">
        <v>18503</v>
      </c>
    </row>
    <row r="8861" spans="1:10" ht="15.75" x14ac:dyDescent="0.25">
      <c r="A8861" s="1">
        <v>8855</v>
      </c>
      <c r="B8861" s="2" t="s">
        <v>14943</v>
      </c>
      <c r="C8861" s="3" t="s">
        <v>18298</v>
      </c>
      <c r="D8861" s="3"/>
      <c r="E8861" s="8">
        <v>127.75</v>
      </c>
      <c r="F8861" s="8">
        <v>117.09</v>
      </c>
      <c r="G8861" s="19" t="s">
        <v>1117</v>
      </c>
      <c r="H8861" s="19" t="s">
        <v>14969</v>
      </c>
      <c r="I8861" t="s">
        <v>18497</v>
      </c>
      <c r="J8861" t="s">
        <v>18503</v>
      </c>
    </row>
    <row r="8862" spans="1:10" ht="15.75" x14ac:dyDescent="0.25">
      <c r="A8862" s="1">
        <v>8856</v>
      </c>
      <c r="B8862" s="2" t="s">
        <v>14944</v>
      </c>
      <c r="C8862" s="2" t="s">
        <v>14945</v>
      </c>
      <c r="D8862" s="3"/>
      <c r="E8862" s="8">
        <v>127.75</v>
      </c>
      <c r="F8862" s="8">
        <v>117.09</v>
      </c>
      <c r="G8862" s="19" t="s">
        <v>1117</v>
      </c>
      <c r="H8862" s="19" t="s">
        <v>1117</v>
      </c>
      <c r="I8862" t="s">
        <v>18497</v>
      </c>
      <c r="J8862" t="s">
        <v>18503</v>
      </c>
    </row>
    <row r="8863" spans="1:10" ht="15.75" x14ac:dyDescent="0.25">
      <c r="A8863" s="1">
        <v>4673</v>
      </c>
      <c r="B8863" s="2" t="s">
        <v>7942</v>
      </c>
      <c r="C8863" s="2" t="s">
        <v>11181</v>
      </c>
      <c r="D8863" s="3"/>
      <c r="E8863" s="8">
        <v>127.75</v>
      </c>
      <c r="F8863" s="8">
        <v>117.09</v>
      </c>
      <c r="G8863" s="21" t="s">
        <v>1117</v>
      </c>
      <c r="H8863" s="21" t="s">
        <v>1117</v>
      </c>
      <c r="I8863" t="s">
        <v>18497</v>
      </c>
      <c r="J8863" t="s">
        <v>18503</v>
      </c>
    </row>
    <row r="8864" spans="1:10" ht="15.75" x14ac:dyDescent="0.25">
      <c r="A8864" s="1">
        <v>4698</v>
      </c>
      <c r="B8864" s="2" t="s">
        <v>7967</v>
      </c>
      <c r="C8864" s="2" t="s">
        <v>11206</v>
      </c>
      <c r="D8864" s="3"/>
      <c r="E8864" s="8">
        <v>127.75</v>
      </c>
      <c r="F8864" s="8">
        <v>117.09</v>
      </c>
      <c r="G8864" s="21" t="s">
        <v>1117</v>
      </c>
      <c r="H8864" s="21" t="s">
        <v>1117</v>
      </c>
      <c r="I8864" t="s">
        <v>18497</v>
      </c>
      <c r="J8864" t="s">
        <v>18503</v>
      </c>
    </row>
    <row r="8865" spans="1:10" ht="15.75" x14ac:dyDescent="0.25">
      <c r="A8865" s="1">
        <v>4695</v>
      </c>
      <c r="B8865" s="2" t="s">
        <v>7964</v>
      </c>
      <c r="C8865" s="2" t="s">
        <v>11203</v>
      </c>
      <c r="D8865" s="3"/>
      <c r="E8865" s="8">
        <v>127.75</v>
      </c>
      <c r="F8865" s="8">
        <v>117.09</v>
      </c>
      <c r="G8865" s="21" t="s">
        <v>1117</v>
      </c>
      <c r="H8865" s="21" t="s">
        <v>1117</v>
      </c>
      <c r="I8865" t="s">
        <v>18497</v>
      </c>
      <c r="J8865" t="s">
        <v>18503</v>
      </c>
    </row>
    <row r="8866" spans="1:10" ht="15.75" x14ac:dyDescent="0.25">
      <c r="A8866" s="1">
        <v>4703</v>
      </c>
      <c r="B8866" s="2" t="s">
        <v>7972</v>
      </c>
      <c r="C8866" s="2" t="s">
        <v>11211</v>
      </c>
      <c r="D8866" s="3"/>
      <c r="E8866" s="8">
        <v>127.75</v>
      </c>
      <c r="F8866" s="8">
        <v>117.09</v>
      </c>
      <c r="G8866" s="21" t="s">
        <v>1117</v>
      </c>
      <c r="H8866" s="21" t="s">
        <v>1117</v>
      </c>
      <c r="I8866" t="s">
        <v>18497</v>
      </c>
      <c r="J8866" t="s">
        <v>18503</v>
      </c>
    </row>
    <row r="8867" spans="1:10" ht="15.75" x14ac:dyDescent="0.25">
      <c r="A8867" s="1">
        <v>4704</v>
      </c>
      <c r="B8867" s="2" t="s">
        <v>7973</v>
      </c>
      <c r="C8867" s="2" t="s">
        <v>11212</v>
      </c>
      <c r="D8867" s="3"/>
      <c r="E8867" s="8">
        <v>127.75</v>
      </c>
      <c r="F8867" s="8">
        <v>117.09</v>
      </c>
      <c r="G8867" s="21" t="s">
        <v>1117</v>
      </c>
      <c r="H8867" s="21" t="s">
        <v>1117</v>
      </c>
      <c r="I8867" t="s">
        <v>18497</v>
      </c>
      <c r="J8867" t="s">
        <v>18503</v>
      </c>
    </row>
    <row r="8868" spans="1:10" ht="15.75" x14ac:dyDescent="0.25">
      <c r="A8868" s="1">
        <v>4715</v>
      </c>
      <c r="B8868" s="2" t="s">
        <v>7984</v>
      </c>
      <c r="C8868" s="2" t="s">
        <v>11223</v>
      </c>
      <c r="D8868" s="3"/>
      <c r="E8868" s="8">
        <v>127.75</v>
      </c>
      <c r="F8868" s="8">
        <v>117.09</v>
      </c>
      <c r="G8868" s="21" t="s">
        <v>1117</v>
      </c>
      <c r="H8868" s="21" t="s">
        <v>1117</v>
      </c>
      <c r="I8868" t="s">
        <v>18497</v>
      </c>
      <c r="J8868" t="s">
        <v>18503</v>
      </c>
    </row>
    <row r="8869" spans="1:10" ht="15.75" x14ac:dyDescent="0.25">
      <c r="A8869" s="1">
        <v>4697</v>
      </c>
      <c r="B8869" s="2" t="s">
        <v>7966</v>
      </c>
      <c r="C8869" s="2" t="s">
        <v>11205</v>
      </c>
      <c r="D8869" s="3"/>
      <c r="E8869" s="8">
        <v>127.75</v>
      </c>
      <c r="F8869" s="8">
        <v>117.09</v>
      </c>
      <c r="G8869" s="21" t="s">
        <v>1117</v>
      </c>
      <c r="H8869" s="21" t="s">
        <v>1117</v>
      </c>
      <c r="I8869" t="s">
        <v>18497</v>
      </c>
      <c r="J8869" t="s">
        <v>18503</v>
      </c>
    </row>
    <row r="8870" spans="1:10" ht="15.75" x14ac:dyDescent="0.25">
      <c r="A8870" s="1">
        <v>4656</v>
      </c>
      <c r="B8870" s="2" t="s">
        <v>7926</v>
      </c>
      <c r="C8870" s="2" t="s">
        <v>11164</v>
      </c>
      <c r="D8870" s="3"/>
      <c r="E8870" s="8">
        <v>127.75</v>
      </c>
      <c r="F8870" s="8">
        <v>117.09</v>
      </c>
      <c r="G8870" s="19" t="s">
        <v>1117</v>
      </c>
      <c r="H8870" s="19" t="s">
        <v>1117</v>
      </c>
      <c r="I8870" t="s">
        <v>18497</v>
      </c>
      <c r="J8870" t="s">
        <v>18503</v>
      </c>
    </row>
    <row r="8871" spans="1:10" ht="15.75" x14ac:dyDescent="0.25">
      <c r="A8871" s="1">
        <v>4681</v>
      </c>
      <c r="B8871" s="2" t="s">
        <v>7950</v>
      </c>
      <c r="C8871" s="2" t="s">
        <v>11189</v>
      </c>
      <c r="D8871" s="3"/>
      <c r="E8871" s="8">
        <v>127.75</v>
      </c>
      <c r="F8871" s="8">
        <v>117.09</v>
      </c>
      <c r="G8871" s="19" t="s">
        <v>1117</v>
      </c>
      <c r="H8871" s="19" t="s">
        <v>1117</v>
      </c>
      <c r="I8871" t="s">
        <v>18497</v>
      </c>
      <c r="J8871" t="s">
        <v>18503</v>
      </c>
    </row>
    <row r="8872" spans="1:10" ht="15.75" x14ac:dyDescent="0.25">
      <c r="A8872" s="1">
        <v>4686</v>
      </c>
      <c r="B8872" s="2" t="s">
        <v>7955</v>
      </c>
      <c r="C8872" s="2" t="s">
        <v>11194</v>
      </c>
      <c r="D8872" s="3"/>
      <c r="E8872" s="8">
        <v>127.75</v>
      </c>
      <c r="F8872" s="8">
        <v>117.09</v>
      </c>
      <c r="G8872" s="19" t="s">
        <v>1117</v>
      </c>
      <c r="H8872" s="19" t="s">
        <v>1117</v>
      </c>
      <c r="I8872" t="s">
        <v>18497</v>
      </c>
      <c r="J8872" t="s">
        <v>18503</v>
      </c>
    </row>
    <row r="8873" spans="1:10" ht="15.75" x14ac:dyDescent="0.25">
      <c r="A8873" s="1">
        <v>4837</v>
      </c>
      <c r="B8873" s="2" t="s">
        <v>8101</v>
      </c>
      <c r="C8873" s="2" t="s">
        <v>11345</v>
      </c>
      <c r="D8873" s="3"/>
      <c r="E8873" s="8">
        <v>127.75</v>
      </c>
      <c r="F8873" s="8">
        <v>117.09</v>
      </c>
      <c r="G8873" s="19" t="s">
        <v>1117</v>
      </c>
      <c r="H8873" s="19" t="s">
        <v>1117</v>
      </c>
      <c r="I8873" t="s">
        <v>18497</v>
      </c>
      <c r="J8873" t="s">
        <v>18503</v>
      </c>
    </row>
    <row r="8874" spans="1:10" ht="15.75" x14ac:dyDescent="0.25">
      <c r="A8874" s="1">
        <v>4655</v>
      </c>
      <c r="B8874" s="2" t="s">
        <v>7925</v>
      </c>
      <c r="C8874" s="2" t="s">
        <v>11163</v>
      </c>
      <c r="D8874" s="3"/>
      <c r="E8874" s="8">
        <v>127.75</v>
      </c>
      <c r="F8874" s="8">
        <v>117.09</v>
      </c>
      <c r="G8874" s="19" t="s">
        <v>1117</v>
      </c>
      <c r="H8874" s="19" t="s">
        <v>1117</v>
      </c>
      <c r="I8874" t="s">
        <v>18497</v>
      </c>
      <c r="J8874" t="s">
        <v>18503</v>
      </c>
    </row>
    <row r="8875" spans="1:10" ht="15.75" x14ac:dyDescent="0.25">
      <c r="A8875" s="1">
        <v>4660</v>
      </c>
      <c r="B8875" s="2" t="s">
        <v>7930</v>
      </c>
      <c r="C8875" s="2" t="s">
        <v>11168</v>
      </c>
      <c r="D8875" s="3"/>
      <c r="E8875" s="8">
        <v>127.75</v>
      </c>
      <c r="F8875" s="8">
        <v>117.09</v>
      </c>
      <c r="G8875" s="19" t="s">
        <v>1117</v>
      </c>
      <c r="H8875" s="19" t="s">
        <v>1117</v>
      </c>
      <c r="I8875" t="s">
        <v>18497</v>
      </c>
      <c r="J8875" t="s">
        <v>18503</v>
      </c>
    </row>
    <row r="8876" spans="1:10" ht="15.75" x14ac:dyDescent="0.25">
      <c r="A8876" s="1">
        <v>4668</v>
      </c>
      <c r="B8876" s="2" t="s">
        <v>7937</v>
      </c>
      <c r="C8876" s="2" t="s">
        <v>11176</v>
      </c>
      <c r="D8876" s="3"/>
      <c r="E8876" s="8">
        <v>127.75</v>
      </c>
      <c r="F8876" s="8">
        <v>117.09</v>
      </c>
      <c r="G8876" s="19" t="s">
        <v>1117</v>
      </c>
      <c r="H8876" s="19" t="s">
        <v>1117</v>
      </c>
      <c r="I8876" t="s">
        <v>18497</v>
      </c>
      <c r="J8876" t="s">
        <v>18503</v>
      </c>
    </row>
    <row r="8877" spans="1:10" ht="15.75" x14ac:dyDescent="0.25">
      <c r="A8877" s="1">
        <v>4816</v>
      </c>
      <c r="B8877" s="2" t="s">
        <v>8080</v>
      </c>
      <c r="C8877" s="2" t="s">
        <v>11324</v>
      </c>
      <c r="D8877" s="3"/>
      <c r="E8877" s="8">
        <v>127.75</v>
      </c>
      <c r="F8877" s="8">
        <v>117.09</v>
      </c>
      <c r="G8877" s="19" t="s">
        <v>1117</v>
      </c>
      <c r="H8877" s="19" t="s">
        <v>1117</v>
      </c>
      <c r="I8877" t="s">
        <v>18497</v>
      </c>
      <c r="J8877" t="s">
        <v>18503</v>
      </c>
    </row>
    <row r="8878" spans="1:10" ht="15.75" x14ac:dyDescent="0.25">
      <c r="A8878" s="1">
        <v>4836</v>
      </c>
      <c r="B8878" s="2" t="s">
        <v>8100</v>
      </c>
      <c r="C8878" s="2" t="s">
        <v>11344</v>
      </c>
      <c r="D8878" s="3"/>
      <c r="E8878" s="8">
        <v>127.75</v>
      </c>
      <c r="F8878" s="8">
        <v>117.09</v>
      </c>
      <c r="G8878" s="19" t="s">
        <v>1117</v>
      </c>
      <c r="H8878" s="19" t="s">
        <v>1117</v>
      </c>
      <c r="I8878" t="s">
        <v>18497</v>
      </c>
      <c r="J8878" t="s">
        <v>18503</v>
      </c>
    </row>
    <row r="8879" spans="1:10" ht="15.75" x14ac:dyDescent="0.25">
      <c r="A8879" s="1">
        <v>4102</v>
      </c>
      <c r="B8879" s="2" t="s">
        <v>7421</v>
      </c>
      <c r="C8879" s="2" t="s">
        <v>10614</v>
      </c>
      <c r="D8879" s="3"/>
      <c r="E8879" s="8">
        <v>127.86</v>
      </c>
      <c r="F8879" s="8">
        <v>117.2</v>
      </c>
      <c r="G8879" s="19" t="s">
        <v>1117</v>
      </c>
      <c r="H8879" s="19" t="s">
        <v>1117</v>
      </c>
      <c r="I8879" t="s">
        <v>18497</v>
      </c>
      <c r="J8879" t="s">
        <v>18503</v>
      </c>
    </row>
    <row r="8880" spans="1:10" ht="15.75" x14ac:dyDescent="0.25">
      <c r="A8880" s="1">
        <v>4805</v>
      </c>
      <c r="B8880" s="2" t="s">
        <v>8069</v>
      </c>
      <c r="C8880" s="2" t="s">
        <v>11313</v>
      </c>
      <c r="D8880" s="3"/>
      <c r="E8880" s="8">
        <v>127.75</v>
      </c>
      <c r="F8880" s="8">
        <v>117.09</v>
      </c>
      <c r="G8880" s="19" t="s">
        <v>1117</v>
      </c>
      <c r="H8880" s="19" t="s">
        <v>1117</v>
      </c>
      <c r="I8880" t="s">
        <v>18497</v>
      </c>
      <c r="J8880" t="s">
        <v>18503</v>
      </c>
    </row>
    <row r="8881" spans="1:10" ht="15.75" x14ac:dyDescent="0.25">
      <c r="A8881" s="1">
        <v>4848</v>
      </c>
      <c r="B8881" s="2" t="s">
        <v>8111</v>
      </c>
      <c r="C8881" s="2" t="s">
        <v>11354</v>
      </c>
      <c r="D8881" s="3"/>
      <c r="E8881" s="8">
        <v>127.75</v>
      </c>
      <c r="F8881" s="8">
        <v>117.09</v>
      </c>
      <c r="G8881" s="19" t="s">
        <v>1117</v>
      </c>
      <c r="H8881" s="19" t="s">
        <v>1117</v>
      </c>
      <c r="I8881" t="s">
        <v>18497</v>
      </c>
      <c r="J8881" t="s">
        <v>18503</v>
      </c>
    </row>
    <row r="8882" spans="1:10" ht="15.75" x14ac:dyDescent="0.25">
      <c r="A8882" s="1">
        <v>2948</v>
      </c>
      <c r="B8882" s="2" t="s">
        <v>6033</v>
      </c>
      <c r="C8882" s="2" t="s">
        <v>6034</v>
      </c>
      <c r="D8882" s="2" t="s">
        <v>6035</v>
      </c>
      <c r="E8882" s="8">
        <v>127.75</v>
      </c>
      <c r="F8882" s="8">
        <v>117.09</v>
      </c>
      <c r="G8882" s="19" t="s">
        <v>1117</v>
      </c>
      <c r="H8882" s="19" t="s">
        <v>1117</v>
      </c>
      <c r="I8882" t="s">
        <v>18497</v>
      </c>
      <c r="J8882" t="s">
        <v>18503</v>
      </c>
    </row>
    <row r="8883" spans="1:10" ht="15.75" x14ac:dyDescent="0.25">
      <c r="A8883" s="1">
        <v>4674</v>
      </c>
      <c r="B8883" s="2" t="s">
        <v>7943</v>
      </c>
      <c r="C8883" s="2" t="s">
        <v>11182</v>
      </c>
      <c r="D8883" s="3"/>
      <c r="E8883" s="8">
        <v>127.75</v>
      </c>
      <c r="F8883" s="8">
        <v>117.09</v>
      </c>
      <c r="G8883" s="19" t="s">
        <v>1117</v>
      </c>
      <c r="H8883" s="19" t="s">
        <v>1117</v>
      </c>
      <c r="I8883" t="s">
        <v>18497</v>
      </c>
      <c r="J8883" t="s">
        <v>18503</v>
      </c>
    </row>
    <row r="8884" spans="1:10" ht="15.75" x14ac:dyDescent="0.25">
      <c r="A8884" s="1">
        <v>4826</v>
      </c>
      <c r="B8884" s="2" t="s">
        <v>8090</v>
      </c>
      <c r="C8884" s="2" t="s">
        <v>11334</v>
      </c>
      <c r="D8884" s="3"/>
      <c r="E8884" s="8">
        <v>127.75</v>
      </c>
      <c r="F8884" s="8">
        <v>117.09</v>
      </c>
      <c r="G8884" s="19" t="s">
        <v>1117</v>
      </c>
      <c r="H8884" s="19" t="s">
        <v>1117</v>
      </c>
      <c r="I8884" t="s">
        <v>18497</v>
      </c>
      <c r="J8884" t="s">
        <v>18503</v>
      </c>
    </row>
    <row r="8885" spans="1:10" ht="15" customHeight="1" x14ac:dyDescent="0.25">
      <c r="A8885" s="1">
        <v>494</v>
      </c>
      <c r="B8885" s="2" t="s">
        <v>1115</v>
      </c>
      <c r="C8885" s="2" t="s">
        <v>1116</v>
      </c>
      <c r="D8885" s="2" t="s">
        <v>1117</v>
      </c>
      <c r="E8885" s="8">
        <v>84.94</v>
      </c>
      <c r="F8885" s="8">
        <v>96.29</v>
      </c>
      <c r="G8885" s="19" t="s">
        <v>1117</v>
      </c>
      <c r="H8885" s="19" t="s">
        <v>1117</v>
      </c>
      <c r="I8885" t="s">
        <v>18497</v>
      </c>
      <c r="J8885" t="s">
        <v>18503</v>
      </c>
    </row>
    <row r="8886" spans="1:10" ht="15.75" x14ac:dyDescent="0.25">
      <c r="A8886" s="1">
        <v>499</v>
      </c>
      <c r="B8886" s="2" t="s">
        <v>1131</v>
      </c>
      <c r="C8886" s="2" t="s">
        <v>1132</v>
      </c>
      <c r="D8886" s="2" t="s">
        <v>1117</v>
      </c>
      <c r="E8886" s="8">
        <v>84.94</v>
      </c>
      <c r="F8886" s="8">
        <v>96.29</v>
      </c>
      <c r="G8886" s="19" t="s">
        <v>1117</v>
      </c>
      <c r="H8886" s="19" t="s">
        <v>1117</v>
      </c>
      <c r="I8886" t="s">
        <v>18497</v>
      </c>
      <c r="J8886" t="s">
        <v>18503</v>
      </c>
    </row>
    <row r="8887" spans="1:10" ht="15.75" x14ac:dyDescent="0.25">
      <c r="A8887" s="1">
        <v>521</v>
      </c>
      <c r="B8887" s="2" t="s">
        <v>1194</v>
      </c>
      <c r="C8887" s="2" t="s">
        <v>1195</v>
      </c>
      <c r="D8887" s="2" t="s">
        <v>1117</v>
      </c>
      <c r="E8887" s="8">
        <v>84.94</v>
      </c>
      <c r="F8887" s="8">
        <v>96.29</v>
      </c>
      <c r="G8887" s="19" t="s">
        <v>1117</v>
      </c>
      <c r="H8887" s="19" t="s">
        <v>1117</v>
      </c>
      <c r="I8887" t="s">
        <v>18497</v>
      </c>
      <c r="J8887" t="s">
        <v>18503</v>
      </c>
    </row>
    <row r="8888" spans="1:10" ht="15.75" x14ac:dyDescent="0.25">
      <c r="A8888" s="1">
        <v>522</v>
      </c>
      <c r="B8888" s="2" t="s">
        <v>1196</v>
      </c>
      <c r="C8888" s="2" t="s">
        <v>1197</v>
      </c>
      <c r="D8888" s="2" t="s">
        <v>1117</v>
      </c>
      <c r="E8888" s="8">
        <v>84.94</v>
      </c>
      <c r="F8888" s="8">
        <v>96.29</v>
      </c>
      <c r="G8888" s="19" t="s">
        <v>1117</v>
      </c>
      <c r="H8888" s="19" t="s">
        <v>1117</v>
      </c>
      <c r="I8888" t="s">
        <v>18497</v>
      </c>
      <c r="J8888" t="s">
        <v>18503</v>
      </c>
    </row>
    <row r="8889" spans="1:10" ht="15.75" x14ac:dyDescent="0.25">
      <c r="A8889" s="1">
        <v>532</v>
      </c>
      <c r="B8889" s="2" t="s">
        <v>1226</v>
      </c>
      <c r="C8889" s="2" t="s">
        <v>1227</v>
      </c>
      <c r="D8889" s="2" t="s">
        <v>1117</v>
      </c>
      <c r="E8889" s="8">
        <v>84.94</v>
      </c>
      <c r="F8889" s="8">
        <v>96.29</v>
      </c>
      <c r="G8889" s="19" t="s">
        <v>1117</v>
      </c>
      <c r="H8889" s="19" t="s">
        <v>1117</v>
      </c>
      <c r="I8889" t="s">
        <v>18497</v>
      </c>
      <c r="J8889" t="s">
        <v>18503</v>
      </c>
    </row>
    <row r="8890" spans="1:10" ht="15.75" x14ac:dyDescent="0.25">
      <c r="A8890" s="1">
        <v>536</v>
      </c>
      <c r="B8890" s="2" t="s">
        <v>1237</v>
      </c>
      <c r="C8890" s="2" t="s">
        <v>1238</v>
      </c>
      <c r="D8890" s="2" t="s">
        <v>1117</v>
      </c>
      <c r="E8890" s="8">
        <v>84.94</v>
      </c>
      <c r="F8890" s="8">
        <v>96.29</v>
      </c>
      <c r="G8890" s="19" t="s">
        <v>1117</v>
      </c>
      <c r="H8890" s="19" t="s">
        <v>1117</v>
      </c>
      <c r="I8890" t="s">
        <v>18497</v>
      </c>
      <c r="J8890" t="s">
        <v>18503</v>
      </c>
    </row>
    <row r="8891" spans="1:10" ht="15.75" x14ac:dyDescent="0.25">
      <c r="A8891" s="1">
        <v>540</v>
      </c>
      <c r="B8891" s="2" t="s">
        <v>1245</v>
      </c>
      <c r="C8891" s="2" t="s">
        <v>1246</v>
      </c>
      <c r="D8891" s="2" t="s">
        <v>194</v>
      </c>
      <c r="E8891" s="4" t="s">
        <v>1247</v>
      </c>
      <c r="F8891" s="8">
        <v>96.29</v>
      </c>
      <c r="G8891" s="19" t="s">
        <v>1117</v>
      </c>
      <c r="H8891" s="19" t="s">
        <v>1117</v>
      </c>
      <c r="I8891" t="s">
        <v>18497</v>
      </c>
      <c r="J8891" t="s">
        <v>18503</v>
      </c>
    </row>
    <row r="8892" spans="1:10" ht="15.75" x14ac:dyDescent="0.25">
      <c r="A8892" s="1">
        <v>541</v>
      </c>
      <c r="B8892" s="2" t="s">
        <v>1248</v>
      </c>
      <c r="C8892" s="2" t="s">
        <v>1249</v>
      </c>
      <c r="D8892" s="2" t="s">
        <v>1117</v>
      </c>
      <c r="E8892" s="4" t="s">
        <v>1247</v>
      </c>
      <c r="F8892" s="8">
        <v>96.29</v>
      </c>
      <c r="G8892" s="19" t="s">
        <v>1117</v>
      </c>
      <c r="H8892" s="19" t="s">
        <v>1117</v>
      </c>
      <c r="I8892" t="s">
        <v>18497</v>
      </c>
      <c r="J8892" t="s">
        <v>18503</v>
      </c>
    </row>
    <row r="8893" spans="1:10" ht="15.75" x14ac:dyDescent="0.25">
      <c r="A8893" s="1">
        <v>542</v>
      </c>
      <c r="B8893" s="2" t="s">
        <v>1250</v>
      </c>
      <c r="C8893" s="2" t="s">
        <v>1251</v>
      </c>
      <c r="D8893" s="2" t="s">
        <v>1117</v>
      </c>
      <c r="E8893" s="8">
        <v>84.94</v>
      </c>
      <c r="F8893" s="8">
        <v>96.29</v>
      </c>
      <c r="G8893" s="19" t="s">
        <v>1117</v>
      </c>
      <c r="H8893" s="19" t="s">
        <v>1117</v>
      </c>
      <c r="I8893" t="s">
        <v>18497</v>
      </c>
      <c r="J8893" t="s">
        <v>18503</v>
      </c>
    </row>
    <row r="8894" spans="1:10" ht="15.75" x14ac:dyDescent="0.25">
      <c r="A8894" s="1">
        <v>545</v>
      </c>
      <c r="B8894" s="2" t="s">
        <v>1259</v>
      </c>
      <c r="C8894" s="2" t="s">
        <v>1260</v>
      </c>
      <c r="D8894" s="2" t="s">
        <v>1117</v>
      </c>
      <c r="E8894" s="8">
        <v>84.94</v>
      </c>
      <c r="F8894" s="8">
        <v>96.29</v>
      </c>
      <c r="G8894" s="19" t="s">
        <v>1117</v>
      </c>
      <c r="H8894" s="19" t="s">
        <v>1117</v>
      </c>
      <c r="I8894" t="s">
        <v>18497</v>
      </c>
      <c r="J8894" t="s">
        <v>18503</v>
      </c>
    </row>
    <row r="8895" spans="1:10" ht="15.75" x14ac:dyDescent="0.25">
      <c r="A8895" s="1">
        <v>548</v>
      </c>
      <c r="B8895" s="2" t="s">
        <v>1267</v>
      </c>
      <c r="C8895" s="2" t="s">
        <v>1268</v>
      </c>
      <c r="D8895" s="2" t="s">
        <v>1117</v>
      </c>
      <c r="E8895" s="8">
        <v>84.94</v>
      </c>
      <c r="F8895" s="8">
        <v>96.29</v>
      </c>
      <c r="G8895" s="19" t="s">
        <v>1117</v>
      </c>
      <c r="H8895" s="19" t="s">
        <v>1117</v>
      </c>
      <c r="I8895" t="s">
        <v>18497</v>
      </c>
      <c r="J8895" t="s">
        <v>18503</v>
      </c>
    </row>
    <row r="8896" spans="1:10" ht="15.75" x14ac:dyDescent="0.25">
      <c r="A8896" s="1">
        <v>555</v>
      </c>
      <c r="B8896" s="2" t="s">
        <v>1285</v>
      </c>
      <c r="C8896" s="2" t="s">
        <v>1286</v>
      </c>
      <c r="D8896" s="2" t="s">
        <v>1117</v>
      </c>
      <c r="E8896" s="8">
        <v>84.94</v>
      </c>
      <c r="F8896" s="8">
        <v>96.29</v>
      </c>
      <c r="G8896" s="19" t="s">
        <v>1117</v>
      </c>
      <c r="H8896" s="19" t="s">
        <v>1117</v>
      </c>
      <c r="I8896" t="s">
        <v>18497</v>
      </c>
      <c r="J8896" t="s">
        <v>18503</v>
      </c>
    </row>
    <row r="8897" spans="1:10" ht="15.75" x14ac:dyDescent="0.25">
      <c r="A8897" s="1">
        <v>565</v>
      </c>
      <c r="B8897" s="2" t="s">
        <v>1308</v>
      </c>
      <c r="C8897" s="2" t="s">
        <v>1309</v>
      </c>
      <c r="D8897" s="2" t="s">
        <v>1117</v>
      </c>
      <c r="E8897" s="8">
        <v>85.4</v>
      </c>
      <c r="F8897" s="8">
        <v>96.79</v>
      </c>
      <c r="G8897" s="19" t="s">
        <v>1117</v>
      </c>
      <c r="H8897" s="19" t="s">
        <v>1117</v>
      </c>
      <c r="I8897" t="s">
        <v>18497</v>
      </c>
      <c r="J8897" t="s">
        <v>18503</v>
      </c>
    </row>
    <row r="8898" spans="1:10" ht="15.75" x14ac:dyDescent="0.25">
      <c r="A8898" s="1">
        <v>583</v>
      </c>
      <c r="B8898" s="2" t="s">
        <v>1356</v>
      </c>
      <c r="C8898" s="2" t="s">
        <v>1357</v>
      </c>
      <c r="D8898" s="2" t="s">
        <v>1117</v>
      </c>
      <c r="E8898" s="8">
        <v>84.94</v>
      </c>
      <c r="F8898" s="8">
        <v>96.29</v>
      </c>
      <c r="G8898" s="19" t="s">
        <v>1117</v>
      </c>
      <c r="H8898" s="19" t="s">
        <v>1117</v>
      </c>
      <c r="I8898" t="s">
        <v>18497</v>
      </c>
      <c r="J8898" t="s">
        <v>18503</v>
      </c>
    </row>
    <row r="8899" spans="1:10" ht="15.75" x14ac:dyDescent="0.25">
      <c r="A8899" s="1">
        <v>600</v>
      </c>
      <c r="B8899" s="2" t="s">
        <v>1397</v>
      </c>
      <c r="C8899" s="2" t="s">
        <v>1398</v>
      </c>
      <c r="D8899" s="2" t="s">
        <v>1117</v>
      </c>
      <c r="E8899" s="8">
        <v>84.94</v>
      </c>
      <c r="F8899" s="8">
        <v>96.29</v>
      </c>
      <c r="G8899" s="19" t="s">
        <v>1117</v>
      </c>
      <c r="H8899" s="19" t="s">
        <v>1117</v>
      </c>
      <c r="I8899" t="s">
        <v>18497</v>
      </c>
      <c r="J8899" t="s">
        <v>18503</v>
      </c>
    </row>
    <row r="8900" spans="1:10" ht="15.75" x14ac:dyDescent="0.25">
      <c r="A8900" s="1">
        <v>617</v>
      </c>
      <c r="B8900" s="2" t="s">
        <v>1441</v>
      </c>
      <c r="C8900" s="2" t="s">
        <v>1442</v>
      </c>
      <c r="D8900" s="2" t="s">
        <v>1117</v>
      </c>
      <c r="E8900" s="8">
        <v>84.94</v>
      </c>
      <c r="F8900" s="8">
        <v>96.29</v>
      </c>
      <c r="G8900" s="19" t="s">
        <v>1117</v>
      </c>
      <c r="H8900" s="19" t="s">
        <v>1117</v>
      </c>
      <c r="I8900" t="s">
        <v>18497</v>
      </c>
      <c r="J8900" t="s">
        <v>18503</v>
      </c>
    </row>
    <row r="8901" spans="1:10" ht="15.75" x14ac:dyDescent="0.25">
      <c r="A8901" s="1">
        <v>629</v>
      </c>
      <c r="B8901" s="2" t="s">
        <v>1470</v>
      </c>
      <c r="C8901" s="2" t="s">
        <v>1471</v>
      </c>
      <c r="D8901" s="2" t="s">
        <v>1117</v>
      </c>
      <c r="E8901" s="8">
        <v>84.94</v>
      </c>
      <c r="F8901" s="8">
        <v>96.29</v>
      </c>
      <c r="G8901" s="19" t="s">
        <v>1117</v>
      </c>
      <c r="H8901" s="19" t="s">
        <v>1117</v>
      </c>
      <c r="I8901" t="s">
        <v>18497</v>
      </c>
      <c r="J8901" t="s">
        <v>18503</v>
      </c>
    </row>
    <row r="8902" spans="1:10" ht="15.75" x14ac:dyDescent="0.25">
      <c r="A8902" s="1">
        <v>634</v>
      </c>
      <c r="B8902" s="2" t="s">
        <v>1482</v>
      </c>
      <c r="C8902" s="2" t="s">
        <v>1483</v>
      </c>
      <c r="D8902" s="2" t="s">
        <v>1117</v>
      </c>
      <c r="E8902" s="8">
        <v>84.94</v>
      </c>
      <c r="F8902" s="8">
        <v>96.29</v>
      </c>
      <c r="G8902" s="19" t="s">
        <v>1117</v>
      </c>
      <c r="H8902" s="19" t="s">
        <v>1117</v>
      </c>
      <c r="I8902" t="s">
        <v>18497</v>
      </c>
      <c r="J8902" t="s">
        <v>18503</v>
      </c>
    </row>
    <row r="8903" spans="1:10" ht="15.75" x14ac:dyDescent="0.25">
      <c r="A8903" s="1">
        <v>641</v>
      </c>
      <c r="B8903" s="2" t="s">
        <v>1498</v>
      </c>
      <c r="C8903" s="2" t="s">
        <v>1499</v>
      </c>
      <c r="D8903" s="2" t="s">
        <v>1117</v>
      </c>
      <c r="E8903" s="8">
        <v>84.94</v>
      </c>
      <c r="F8903" s="8">
        <v>96.29</v>
      </c>
      <c r="G8903" s="19" t="s">
        <v>1117</v>
      </c>
      <c r="H8903" s="19" t="s">
        <v>1117</v>
      </c>
      <c r="I8903" t="s">
        <v>18497</v>
      </c>
      <c r="J8903" t="s">
        <v>18503</v>
      </c>
    </row>
    <row r="8904" spans="1:10" ht="15.75" x14ac:dyDescent="0.25">
      <c r="A8904" s="1">
        <v>645</v>
      </c>
      <c r="B8904" s="2" t="s">
        <v>1508</v>
      </c>
      <c r="C8904" s="2" t="s">
        <v>1509</v>
      </c>
      <c r="D8904" s="2" t="s">
        <v>1117</v>
      </c>
      <c r="E8904" s="8">
        <v>84.94</v>
      </c>
      <c r="F8904" s="8">
        <v>96.29</v>
      </c>
      <c r="G8904" s="19" t="s">
        <v>1117</v>
      </c>
      <c r="H8904" s="19" t="s">
        <v>1117</v>
      </c>
      <c r="I8904" t="s">
        <v>18497</v>
      </c>
      <c r="J8904" t="s">
        <v>18503</v>
      </c>
    </row>
    <row r="8905" spans="1:10" ht="15.75" x14ac:dyDescent="0.25">
      <c r="A8905" s="1">
        <v>648</v>
      </c>
      <c r="B8905" s="2" t="s">
        <v>1515</v>
      </c>
      <c r="C8905" s="2" t="s">
        <v>1516</v>
      </c>
      <c r="D8905" s="2" t="s">
        <v>1117</v>
      </c>
      <c r="E8905" s="8">
        <v>84.94</v>
      </c>
      <c r="F8905" s="8">
        <v>96.29</v>
      </c>
      <c r="G8905" s="19" t="s">
        <v>1117</v>
      </c>
      <c r="H8905" s="19" t="s">
        <v>1117</v>
      </c>
      <c r="I8905" t="s">
        <v>18497</v>
      </c>
      <c r="J8905" t="s">
        <v>18503</v>
      </c>
    </row>
    <row r="8906" spans="1:10" ht="15.75" x14ac:dyDescent="0.25">
      <c r="A8906" s="1">
        <v>655</v>
      </c>
      <c r="B8906" s="2" t="s">
        <v>1532</v>
      </c>
      <c r="C8906" s="2" t="s">
        <v>1533</v>
      </c>
      <c r="D8906" s="2" t="s">
        <v>1117</v>
      </c>
      <c r="E8906" s="8">
        <v>84.94</v>
      </c>
      <c r="F8906" s="8">
        <v>96.29</v>
      </c>
      <c r="G8906" s="19" t="s">
        <v>1117</v>
      </c>
      <c r="H8906" s="19" t="s">
        <v>1117</v>
      </c>
      <c r="I8906" t="s">
        <v>18497</v>
      </c>
      <c r="J8906" t="s">
        <v>18503</v>
      </c>
    </row>
    <row r="8907" spans="1:10" ht="15.75" x14ac:dyDescent="0.25">
      <c r="A8907" s="1">
        <v>658</v>
      </c>
      <c r="B8907" s="2" t="s">
        <v>1538</v>
      </c>
      <c r="C8907" s="2" t="s">
        <v>1539</v>
      </c>
      <c r="D8907" s="2" t="s">
        <v>1117</v>
      </c>
      <c r="E8907" s="8">
        <v>84.94</v>
      </c>
      <c r="F8907" s="8">
        <v>96.29</v>
      </c>
      <c r="G8907" s="19" t="s">
        <v>1117</v>
      </c>
      <c r="H8907" s="19" t="s">
        <v>1117</v>
      </c>
      <c r="I8907" t="s">
        <v>18497</v>
      </c>
      <c r="J8907" t="s">
        <v>18503</v>
      </c>
    </row>
    <row r="8908" spans="1:10" ht="15.75" x14ac:dyDescent="0.25">
      <c r="A8908" s="1">
        <v>661</v>
      </c>
      <c r="B8908" s="2" t="s">
        <v>1544</v>
      </c>
      <c r="C8908" s="2" t="s">
        <v>1545</v>
      </c>
      <c r="D8908" s="2" t="s">
        <v>1117</v>
      </c>
      <c r="E8908" s="8">
        <v>84.94</v>
      </c>
      <c r="F8908" s="8">
        <v>96.29</v>
      </c>
      <c r="G8908" s="19" t="s">
        <v>1117</v>
      </c>
      <c r="H8908" s="19" t="s">
        <v>1117</v>
      </c>
      <c r="I8908" t="s">
        <v>18497</v>
      </c>
      <c r="J8908" t="s">
        <v>18503</v>
      </c>
    </row>
    <row r="8909" spans="1:10" ht="15.75" x14ac:dyDescent="0.25">
      <c r="A8909" s="1">
        <v>678</v>
      </c>
      <c r="B8909" s="2" t="s">
        <v>1584</v>
      </c>
      <c r="C8909" s="2" t="s">
        <v>1585</v>
      </c>
      <c r="D8909" s="2" t="s">
        <v>1117</v>
      </c>
      <c r="E8909" s="8">
        <v>84.94</v>
      </c>
      <c r="F8909" s="8">
        <v>96.29</v>
      </c>
      <c r="G8909" s="19" t="s">
        <v>1117</v>
      </c>
      <c r="H8909" s="19" t="s">
        <v>1117</v>
      </c>
      <c r="I8909" t="s">
        <v>18497</v>
      </c>
      <c r="J8909" t="s">
        <v>18503</v>
      </c>
    </row>
    <row r="8910" spans="1:10" ht="15.75" x14ac:dyDescent="0.25">
      <c r="A8910" s="1">
        <v>686</v>
      </c>
      <c r="B8910" s="2" t="s">
        <v>1604</v>
      </c>
      <c r="C8910" s="2" t="s">
        <v>1605</v>
      </c>
      <c r="D8910" s="2" t="s">
        <v>1117</v>
      </c>
      <c r="E8910" s="8">
        <v>84.94</v>
      </c>
      <c r="F8910" s="8">
        <v>96.29</v>
      </c>
      <c r="G8910" s="19" t="s">
        <v>1117</v>
      </c>
      <c r="H8910" s="19" t="s">
        <v>1117</v>
      </c>
      <c r="I8910" t="s">
        <v>18497</v>
      </c>
      <c r="J8910" t="s">
        <v>18503</v>
      </c>
    </row>
    <row r="8911" spans="1:10" ht="15.75" x14ac:dyDescent="0.25">
      <c r="A8911" s="1">
        <v>698</v>
      </c>
      <c r="B8911" s="2" t="s">
        <v>1630</v>
      </c>
      <c r="C8911" s="2" t="s">
        <v>1631</v>
      </c>
      <c r="D8911" s="2" t="s">
        <v>1117</v>
      </c>
      <c r="E8911" s="8">
        <v>84.94</v>
      </c>
      <c r="F8911" s="8">
        <v>96.29</v>
      </c>
      <c r="G8911" s="19" t="s">
        <v>1117</v>
      </c>
      <c r="H8911" s="19" t="s">
        <v>1117</v>
      </c>
      <c r="I8911" t="s">
        <v>18497</v>
      </c>
      <c r="J8911" t="s">
        <v>18503</v>
      </c>
    </row>
    <row r="8912" spans="1:10" ht="15.75" x14ac:dyDescent="0.25">
      <c r="A8912" s="1">
        <v>703</v>
      </c>
      <c r="B8912" s="2" t="s">
        <v>1641</v>
      </c>
      <c r="C8912" s="2" t="s">
        <v>1642</v>
      </c>
      <c r="D8912" s="2" t="s">
        <v>1117</v>
      </c>
      <c r="E8912" s="8">
        <v>84.94</v>
      </c>
      <c r="F8912" s="8">
        <v>96.29</v>
      </c>
      <c r="G8912" s="19" t="s">
        <v>1117</v>
      </c>
      <c r="H8912" s="19" t="s">
        <v>1117</v>
      </c>
      <c r="I8912" t="s">
        <v>18497</v>
      </c>
      <c r="J8912" t="s">
        <v>18503</v>
      </c>
    </row>
    <row r="8913" spans="1:10" ht="15.75" x14ac:dyDescent="0.25">
      <c r="A8913" s="1">
        <v>709</v>
      </c>
      <c r="B8913" s="2" t="s">
        <v>1655</v>
      </c>
      <c r="C8913" s="2" t="s">
        <v>1656</v>
      </c>
      <c r="D8913" s="2" t="s">
        <v>1117</v>
      </c>
      <c r="E8913" s="8">
        <v>84.94</v>
      </c>
      <c r="F8913" s="8">
        <v>96.29</v>
      </c>
      <c r="G8913" s="19" t="s">
        <v>1117</v>
      </c>
      <c r="H8913" s="19" t="s">
        <v>1117</v>
      </c>
      <c r="I8913" t="s">
        <v>18497</v>
      </c>
      <c r="J8913" t="s">
        <v>18503</v>
      </c>
    </row>
    <row r="8914" spans="1:10" ht="15.75" x14ac:dyDescent="0.25">
      <c r="A8914" s="1">
        <v>717</v>
      </c>
      <c r="B8914" s="2" t="s">
        <v>1674</v>
      </c>
      <c r="C8914" s="2" t="s">
        <v>1675</v>
      </c>
      <c r="D8914" s="2" t="s">
        <v>1117</v>
      </c>
      <c r="E8914" s="8">
        <v>84.94</v>
      </c>
      <c r="F8914" s="8">
        <v>96.29</v>
      </c>
      <c r="G8914" s="19" t="s">
        <v>1117</v>
      </c>
      <c r="H8914" s="19" t="s">
        <v>1117</v>
      </c>
      <c r="I8914" t="s">
        <v>18497</v>
      </c>
      <c r="J8914" t="s">
        <v>18503</v>
      </c>
    </row>
    <row r="8915" spans="1:10" ht="15.75" x14ac:dyDescent="0.25">
      <c r="A8915" s="1">
        <v>718</v>
      </c>
      <c r="B8915" s="2" t="s">
        <v>1676</v>
      </c>
      <c r="C8915" s="2" t="s">
        <v>1677</v>
      </c>
      <c r="D8915" s="2" t="s">
        <v>1117</v>
      </c>
      <c r="E8915" s="8">
        <v>84.94</v>
      </c>
      <c r="F8915" s="8">
        <v>96.29</v>
      </c>
      <c r="G8915" s="19" t="s">
        <v>1117</v>
      </c>
      <c r="H8915" s="19" t="s">
        <v>1117</v>
      </c>
      <c r="I8915" t="s">
        <v>18497</v>
      </c>
      <c r="J8915" t="s">
        <v>18503</v>
      </c>
    </row>
    <row r="8916" spans="1:10" ht="15.75" x14ac:dyDescent="0.25">
      <c r="A8916" s="1">
        <v>725</v>
      </c>
      <c r="B8916" s="2" t="s">
        <v>1691</v>
      </c>
      <c r="C8916" s="2" t="s">
        <v>1692</v>
      </c>
      <c r="D8916" s="2" t="s">
        <v>1117</v>
      </c>
      <c r="E8916" s="8">
        <v>84.94</v>
      </c>
      <c r="F8916" s="8">
        <v>96.29</v>
      </c>
      <c r="G8916" s="19" t="s">
        <v>1117</v>
      </c>
      <c r="H8916" s="19" t="s">
        <v>1117</v>
      </c>
      <c r="I8916" t="s">
        <v>18497</v>
      </c>
      <c r="J8916" t="s">
        <v>18503</v>
      </c>
    </row>
    <row r="8917" spans="1:10" ht="15.75" x14ac:dyDescent="0.25">
      <c r="A8917" s="1">
        <v>730</v>
      </c>
      <c r="B8917" s="2" t="s">
        <v>1704</v>
      </c>
      <c r="C8917" s="2" t="s">
        <v>1705</v>
      </c>
      <c r="D8917" s="2" t="s">
        <v>1117</v>
      </c>
      <c r="E8917" s="8">
        <v>84.94</v>
      </c>
      <c r="F8917" s="8">
        <v>96.29</v>
      </c>
      <c r="G8917" s="19" t="s">
        <v>1117</v>
      </c>
      <c r="H8917" s="19" t="s">
        <v>1117</v>
      </c>
      <c r="I8917" t="s">
        <v>18497</v>
      </c>
      <c r="J8917" t="s">
        <v>18503</v>
      </c>
    </row>
    <row r="8918" spans="1:10" ht="15.75" x14ac:dyDescent="0.25">
      <c r="A8918" s="1">
        <v>745</v>
      </c>
      <c r="B8918" s="2" t="s">
        <v>1741</v>
      </c>
      <c r="C8918" s="2" t="s">
        <v>1742</v>
      </c>
      <c r="D8918" s="2" t="s">
        <v>1117</v>
      </c>
      <c r="E8918" s="4" t="s">
        <v>1247</v>
      </c>
      <c r="F8918" s="8">
        <v>96.29</v>
      </c>
      <c r="G8918" s="19" t="s">
        <v>1117</v>
      </c>
      <c r="H8918" s="19" t="s">
        <v>1117</v>
      </c>
      <c r="I8918" t="s">
        <v>18497</v>
      </c>
      <c r="J8918" t="s">
        <v>18503</v>
      </c>
    </row>
    <row r="8919" spans="1:10" ht="15.75" x14ac:dyDescent="0.25">
      <c r="A8919" s="1">
        <v>748</v>
      </c>
      <c r="B8919" s="2" t="s">
        <v>1746</v>
      </c>
      <c r="C8919" s="2" t="s">
        <v>1747</v>
      </c>
      <c r="D8919" s="2" t="s">
        <v>1117</v>
      </c>
      <c r="E8919" s="8">
        <v>84.94</v>
      </c>
      <c r="F8919" s="8">
        <v>96.29</v>
      </c>
      <c r="G8919" s="19" t="s">
        <v>1117</v>
      </c>
      <c r="H8919" s="19" t="s">
        <v>1117</v>
      </c>
      <c r="I8919" t="s">
        <v>18497</v>
      </c>
      <c r="J8919" t="s">
        <v>18503</v>
      </c>
    </row>
    <row r="8920" spans="1:10" ht="15.75" x14ac:dyDescent="0.25">
      <c r="A8920" s="1">
        <v>766</v>
      </c>
      <c r="B8920" s="2" t="s">
        <v>1787</v>
      </c>
      <c r="C8920" s="2" t="s">
        <v>1788</v>
      </c>
      <c r="D8920" s="2" t="s">
        <v>1117</v>
      </c>
      <c r="E8920" s="8">
        <v>84.94</v>
      </c>
      <c r="F8920" s="8">
        <v>96.29</v>
      </c>
      <c r="G8920" s="19" t="s">
        <v>1117</v>
      </c>
      <c r="H8920" s="19" t="s">
        <v>1117</v>
      </c>
      <c r="I8920" t="s">
        <v>18497</v>
      </c>
      <c r="J8920" t="s">
        <v>18503</v>
      </c>
    </row>
    <row r="8921" spans="1:10" ht="15.75" x14ac:dyDescent="0.25">
      <c r="A8921" s="1">
        <v>768</v>
      </c>
      <c r="B8921" s="2" t="s">
        <v>1791</v>
      </c>
      <c r="C8921" s="2" t="s">
        <v>1792</v>
      </c>
      <c r="D8921" s="2" t="s">
        <v>1117</v>
      </c>
      <c r="E8921" s="8">
        <v>84.94</v>
      </c>
      <c r="F8921" s="8">
        <v>96.29</v>
      </c>
      <c r="G8921" s="19" t="s">
        <v>1117</v>
      </c>
      <c r="H8921" s="19" t="s">
        <v>1117</v>
      </c>
      <c r="I8921" t="s">
        <v>18497</v>
      </c>
      <c r="J8921" t="s">
        <v>18503</v>
      </c>
    </row>
    <row r="8922" spans="1:10" ht="15.75" x14ac:dyDescent="0.25">
      <c r="A8922" s="1">
        <v>785</v>
      </c>
      <c r="B8922" s="2" t="s">
        <v>1834</v>
      </c>
      <c r="C8922" s="2" t="s">
        <v>1835</v>
      </c>
      <c r="D8922" s="2" t="s">
        <v>1117</v>
      </c>
      <c r="E8922" s="8">
        <v>84.94</v>
      </c>
      <c r="F8922" s="8">
        <v>96.29</v>
      </c>
      <c r="G8922" s="19" t="s">
        <v>1117</v>
      </c>
      <c r="H8922" s="19" t="s">
        <v>1117</v>
      </c>
      <c r="I8922" t="s">
        <v>18497</v>
      </c>
      <c r="J8922" t="s">
        <v>18503</v>
      </c>
    </row>
    <row r="8923" spans="1:10" ht="15.75" x14ac:dyDescent="0.25">
      <c r="A8923" s="1">
        <v>791</v>
      </c>
      <c r="B8923" s="2" t="s">
        <v>1846</v>
      </c>
      <c r="C8923" s="2" t="s">
        <v>1847</v>
      </c>
      <c r="D8923" s="2" t="s">
        <v>1117</v>
      </c>
      <c r="E8923" s="8">
        <v>84.94</v>
      </c>
      <c r="F8923" s="8">
        <v>96.29</v>
      </c>
      <c r="G8923" s="19" t="s">
        <v>1117</v>
      </c>
      <c r="H8923" s="19" t="s">
        <v>1117</v>
      </c>
      <c r="I8923" t="s">
        <v>18497</v>
      </c>
      <c r="J8923" t="s">
        <v>18503</v>
      </c>
    </row>
    <row r="8924" spans="1:10" ht="15.75" x14ac:dyDescent="0.25">
      <c r="A8924" s="1">
        <v>808</v>
      </c>
      <c r="B8924" s="2" t="s">
        <v>1883</v>
      </c>
      <c r="C8924" s="2" t="s">
        <v>1884</v>
      </c>
      <c r="D8924" s="2" t="s">
        <v>1117</v>
      </c>
      <c r="E8924" s="8">
        <v>84.94</v>
      </c>
      <c r="F8924" s="8">
        <v>96.29</v>
      </c>
      <c r="G8924" s="19" t="s">
        <v>1117</v>
      </c>
      <c r="H8924" s="19" t="s">
        <v>1117</v>
      </c>
      <c r="I8924" t="s">
        <v>18497</v>
      </c>
      <c r="J8924" t="s">
        <v>18503</v>
      </c>
    </row>
    <row r="8925" spans="1:10" ht="15.75" x14ac:dyDescent="0.25">
      <c r="A8925" s="1">
        <v>812</v>
      </c>
      <c r="B8925" s="2" t="s">
        <v>1892</v>
      </c>
      <c r="C8925" s="2" t="s">
        <v>1893</v>
      </c>
      <c r="D8925" s="2" t="s">
        <v>1117</v>
      </c>
      <c r="E8925" s="8">
        <v>84.94</v>
      </c>
      <c r="F8925" s="8">
        <v>96.29</v>
      </c>
      <c r="G8925" s="19" t="s">
        <v>1117</v>
      </c>
      <c r="H8925" s="19" t="s">
        <v>1117</v>
      </c>
      <c r="I8925" t="s">
        <v>18497</v>
      </c>
      <c r="J8925" t="s">
        <v>18503</v>
      </c>
    </row>
    <row r="8926" spans="1:10" ht="15.75" x14ac:dyDescent="0.25">
      <c r="A8926" s="1">
        <v>821</v>
      </c>
      <c r="B8926" s="2" t="s">
        <v>1914</v>
      </c>
      <c r="C8926" s="2" t="s">
        <v>1915</v>
      </c>
      <c r="D8926" s="2" t="s">
        <v>1117</v>
      </c>
      <c r="E8926" s="8">
        <v>84.94</v>
      </c>
      <c r="F8926" s="8">
        <v>96.29</v>
      </c>
      <c r="G8926" s="19" t="s">
        <v>1117</v>
      </c>
      <c r="H8926" s="19" t="s">
        <v>1117</v>
      </c>
      <c r="I8926" t="s">
        <v>18497</v>
      </c>
      <c r="J8926" t="s">
        <v>18503</v>
      </c>
    </row>
    <row r="8927" spans="1:10" ht="15.75" x14ac:dyDescent="0.25">
      <c r="A8927" s="1">
        <v>831</v>
      </c>
      <c r="B8927" s="2" t="s">
        <v>1937</v>
      </c>
      <c r="C8927" s="2" t="s">
        <v>1938</v>
      </c>
      <c r="D8927" s="2" t="s">
        <v>1117</v>
      </c>
      <c r="E8927" s="8">
        <v>84.94</v>
      </c>
      <c r="F8927" s="8">
        <v>96.29</v>
      </c>
      <c r="G8927" s="19" t="s">
        <v>1117</v>
      </c>
      <c r="H8927" s="19" t="s">
        <v>1117</v>
      </c>
      <c r="I8927" t="s">
        <v>18497</v>
      </c>
      <c r="J8927" t="s">
        <v>18503</v>
      </c>
    </row>
    <row r="8928" spans="1:10" ht="15.75" x14ac:dyDescent="0.25">
      <c r="A8928" s="1">
        <v>838</v>
      </c>
      <c r="B8928" s="2" t="s">
        <v>1954</v>
      </c>
      <c r="C8928" s="2" t="s">
        <v>1955</v>
      </c>
      <c r="D8928" s="2" t="s">
        <v>1117</v>
      </c>
      <c r="E8928" s="8">
        <v>84.94</v>
      </c>
      <c r="F8928" s="8">
        <v>96.29</v>
      </c>
      <c r="G8928" s="19" t="s">
        <v>1117</v>
      </c>
      <c r="H8928" s="19" t="s">
        <v>1117</v>
      </c>
      <c r="I8928" t="s">
        <v>18497</v>
      </c>
      <c r="J8928" t="s">
        <v>18503</v>
      </c>
    </row>
    <row r="8929" spans="1:10" ht="15.75" x14ac:dyDescent="0.25">
      <c r="A8929" s="1">
        <v>842</v>
      </c>
      <c r="B8929" s="2" t="s">
        <v>1961</v>
      </c>
      <c r="C8929" s="2" t="s">
        <v>1962</v>
      </c>
      <c r="D8929" s="2" t="s">
        <v>1117</v>
      </c>
      <c r="E8929" s="8">
        <v>84.94</v>
      </c>
      <c r="F8929" s="8">
        <v>96.29</v>
      </c>
      <c r="G8929" s="19" t="s">
        <v>1117</v>
      </c>
      <c r="H8929" s="19" t="s">
        <v>1117</v>
      </c>
      <c r="I8929" t="s">
        <v>18497</v>
      </c>
      <c r="J8929" t="s">
        <v>18503</v>
      </c>
    </row>
    <row r="8930" spans="1:10" ht="15.75" x14ac:dyDescent="0.25">
      <c r="A8930" s="1">
        <v>854</v>
      </c>
      <c r="B8930" s="2" t="s">
        <v>1992</v>
      </c>
      <c r="C8930" s="2" t="s">
        <v>1993</v>
      </c>
      <c r="D8930" s="2" t="s">
        <v>1117</v>
      </c>
      <c r="E8930" s="8">
        <v>84.94</v>
      </c>
      <c r="F8930" s="8">
        <v>96.29</v>
      </c>
      <c r="G8930" s="19" t="s">
        <v>1117</v>
      </c>
      <c r="H8930" s="19" t="s">
        <v>1117</v>
      </c>
      <c r="I8930" t="s">
        <v>18497</v>
      </c>
      <c r="J8930" t="s">
        <v>18503</v>
      </c>
    </row>
    <row r="8931" spans="1:10" ht="15.75" x14ac:dyDescent="0.25">
      <c r="A8931" s="1">
        <v>856</v>
      </c>
      <c r="B8931" s="2" t="s">
        <v>1996</v>
      </c>
      <c r="C8931" s="2" t="s">
        <v>1997</v>
      </c>
      <c r="D8931" s="2" t="s">
        <v>1117</v>
      </c>
      <c r="E8931" s="8">
        <v>84.94</v>
      </c>
      <c r="F8931" s="8">
        <v>96.29</v>
      </c>
      <c r="G8931" s="19" t="s">
        <v>1117</v>
      </c>
      <c r="H8931" s="19" t="s">
        <v>1117</v>
      </c>
      <c r="I8931" t="s">
        <v>18497</v>
      </c>
      <c r="J8931" t="s">
        <v>18503</v>
      </c>
    </row>
    <row r="8932" spans="1:10" ht="15.75" x14ac:dyDescent="0.25">
      <c r="A8932" s="1">
        <v>860</v>
      </c>
      <c r="B8932" s="2" t="s">
        <v>2007</v>
      </c>
      <c r="C8932" s="2" t="s">
        <v>2008</v>
      </c>
      <c r="D8932" s="2" t="s">
        <v>1117</v>
      </c>
      <c r="E8932" s="8">
        <v>84.94</v>
      </c>
      <c r="F8932" s="8">
        <v>96.29</v>
      </c>
      <c r="G8932" s="19" t="s">
        <v>1117</v>
      </c>
      <c r="H8932" s="19" t="s">
        <v>1117</v>
      </c>
      <c r="I8932" t="s">
        <v>18497</v>
      </c>
      <c r="J8932" t="s">
        <v>18503</v>
      </c>
    </row>
    <row r="8933" spans="1:10" ht="15.75" x14ac:dyDescent="0.25">
      <c r="A8933" s="1">
        <v>863</v>
      </c>
      <c r="B8933" s="2" t="s">
        <v>2013</v>
      </c>
      <c r="C8933" s="2" t="s">
        <v>2014</v>
      </c>
      <c r="D8933" s="2" t="s">
        <v>1117</v>
      </c>
      <c r="E8933" s="4" t="s">
        <v>1247</v>
      </c>
      <c r="F8933" s="8">
        <v>96.29</v>
      </c>
      <c r="G8933" s="19" t="s">
        <v>1117</v>
      </c>
      <c r="H8933" s="19" t="s">
        <v>1117</v>
      </c>
      <c r="I8933" t="s">
        <v>18497</v>
      </c>
      <c r="J8933" t="s">
        <v>18503</v>
      </c>
    </row>
    <row r="8934" spans="1:10" ht="15.75" x14ac:dyDescent="0.25">
      <c r="A8934" s="1">
        <v>864</v>
      </c>
      <c r="B8934" s="2" t="s">
        <v>2015</v>
      </c>
      <c r="C8934" s="2" t="s">
        <v>2016</v>
      </c>
      <c r="D8934" s="2" t="s">
        <v>1117</v>
      </c>
      <c r="E8934" s="8">
        <v>84.94</v>
      </c>
      <c r="F8934" s="4" t="s">
        <v>1247</v>
      </c>
      <c r="G8934" s="19" t="s">
        <v>1117</v>
      </c>
      <c r="H8934" s="19" t="s">
        <v>1117</v>
      </c>
      <c r="I8934" t="s">
        <v>18497</v>
      </c>
      <c r="J8934" t="s">
        <v>18503</v>
      </c>
    </row>
    <row r="8935" spans="1:10" ht="15.75" x14ac:dyDescent="0.25">
      <c r="A8935" s="1">
        <v>865</v>
      </c>
      <c r="B8935" s="2" t="s">
        <v>2017</v>
      </c>
      <c r="C8935" s="2" t="s">
        <v>2018</v>
      </c>
      <c r="D8935" s="2" t="s">
        <v>1117</v>
      </c>
      <c r="E8935" s="8">
        <v>84.94</v>
      </c>
      <c r="F8935" s="4" t="s">
        <v>1247</v>
      </c>
      <c r="G8935" s="19" t="s">
        <v>1117</v>
      </c>
      <c r="H8935" s="19" t="s">
        <v>1117</v>
      </c>
      <c r="I8935" t="s">
        <v>18497</v>
      </c>
      <c r="J8935" t="s">
        <v>18503</v>
      </c>
    </row>
    <row r="8936" spans="1:10" ht="15.75" x14ac:dyDescent="0.25">
      <c r="A8936" s="1">
        <v>867</v>
      </c>
      <c r="B8936" s="2" t="s">
        <v>2021</v>
      </c>
      <c r="C8936" s="2" t="s">
        <v>2022</v>
      </c>
      <c r="D8936" s="2" t="s">
        <v>194</v>
      </c>
      <c r="E8936" s="8">
        <v>84.94</v>
      </c>
      <c r="F8936" s="8">
        <v>96.29</v>
      </c>
      <c r="G8936" s="19" t="s">
        <v>1117</v>
      </c>
      <c r="H8936" s="19" t="s">
        <v>1117</v>
      </c>
      <c r="I8936" t="s">
        <v>18497</v>
      </c>
      <c r="J8936" t="s">
        <v>18503</v>
      </c>
    </row>
    <row r="8937" spans="1:10" ht="15.75" x14ac:dyDescent="0.25">
      <c r="A8937" s="1">
        <v>868</v>
      </c>
      <c r="B8937" s="2" t="s">
        <v>2023</v>
      </c>
      <c r="C8937" s="2" t="s">
        <v>2024</v>
      </c>
      <c r="D8937" s="2" t="s">
        <v>1117</v>
      </c>
      <c r="E8937" s="8">
        <v>84.94</v>
      </c>
      <c r="F8937" s="8">
        <v>96.29</v>
      </c>
      <c r="G8937" s="19" t="s">
        <v>1117</v>
      </c>
      <c r="H8937" s="19" t="s">
        <v>1117</v>
      </c>
      <c r="I8937" t="s">
        <v>18497</v>
      </c>
      <c r="J8937" t="s">
        <v>18503</v>
      </c>
    </row>
    <row r="8938" spans="1:10" ht="15.75" x14ac:dyDescent="0.25">
      <c r="A8938" s="1">
        <v>875</v>
      </c>
      <c r="B8938" s="2" t="s">
        <v>2038</v>
      </c>
      <c r="C8938" s="2" t="s">
        <v>2039</v>
      </c>
      <c r="D8938" s="2" t="s">
        <v>1117</v>
      </c>
      <c r="E8938" s="8">
        <v>84.94</v>
      </c>
      <c r="F8938" s="8">
        <v>96.29</v>
      </c>
      <c r="G8938" s="19" t="s">
        <v>1117</v>
      </c>
      <c r="H8938" s="19" t="s">
        <v>1117</v>
      </c>
      <c r="I8938" t="s">
        <v>18497</v>
      </c>
      <c r="J8938" t="s">
        <v>18503</v>
      </c>
    </row>
    <row r="8939" spans="1:10" ht="15.75" x14ac:dyDescent="0.25">
      <c r="A8939" s="1">
        <v>876</v>
      </c>
      <c r="B8939" s="2" t="s">
        <v>2040</v>
      </c>
      <c r="C8939" s="2" t="s">
        <v>2041</v>
      </c>
      <c r="D8939" s="2" t="s">
        <v>1117</v>
      </c>
      <c r="E8939" s="8">
        <v>84.94</v>
      </c>
      <c r="F8939" s="8">
        <v>96.29</v>
      </c>
      <c r="G8939" s="19" t="s">
        <v>1117</v>
      </c>
      <c r="H8939" s="19" t="s">
        <v>1117</v>
      </c>
      <c r="I8939" t="s">
        <v>18497</v>
      </c>
      <c r="J8939" t="s">
        <v>18503</v>
      </c>
    </row>
    <row r="8940" spans="1:10" ht="15.75" x14ac:dyDescent="0.25">
      <c r="A8940" s="1">
        <v>878</v>
      </c>
      <c r="B8940" s="2" t="s">
        <v>2044</v>
      </c>
      <c r="C8940" s="2" t="s">
        <v>2045</v>
      </c>
      <c r="D8940" s="2" t="s">
        <v>1117</v>
      </c>
      <c r="E8940" s="8">
        <v>84.94</v>
      </c>
      <c r="F8940" s="8">
        <v>96.29</v>
      </c>
      <c r="G8940" s="19" t="s">
        <v>1117</v>
      </c>
      <c r="H8940" s="19" t="s">
        <v>1117</v>
      </c>
      <c r="I8940" t="s">
        <v>18497</v>
      </c>
      <c r="J8940" t="s">
        <v>18503</v>
      </c>
    </row>
    <row r="8941" spans="1:10" ht="15.75" x14ac:dyDescent="0.25">
      <c r="A8941" s="1">
        <v>895</v>
      </c>
      <c r="B8941" s="2" t="s">
        <v>2085</v>
      </c>
      <c r="C8941" s="2" t="s">
        <v>2086</v>
      </c>
      <c r="D8941" s="2" t="s">
        <v>1117</v>
      </c>
      <c r="E8941" s="8">
        <v>84.94</v>
      </c>
      <c r="F8941" s="8">
        <v>96.29</v>
      </c>
      <c r="G8941" s="19" t="s">
        <v>1117</v>
      </c>
      <c r="H8941" s="19" t="s">
        <v>1117</v>
      </c>
      <c r="I8941" t="s">
        <v>18497</v>
      </c>
      <c r="J8941" t="s">
        <v>18503</v>
      </c>
    </row>
    <row r="8942" spans="1:10" ht="15.75" x14ac:dyDescent="0.25">
      <c r="A8942" s="1">
        <v>898</v>
      </c>
      <c r="B8942" s="2" t="s">
        <v>2094</v>
      </c>
      <c r="C8942" s="2" t="s">
        <v>2095</v>
      </c>
      <c r="D8942" s="2" t="s">
        <v>1117</v>
      </c>
      <c r="E8942" s="8">
        <v>84.94</v>
      </c>
      <c r="F8942" s="8">
        <v>96.29</v>
      </c>
      <c r="G8942" s="19" t="s">
        <v>1117</v>
      </c>
      <c r="H8942" s="19" t="s">
        <v>1117</v>
      </c>
      <c r="I8942" t="s">
        <v>18497</v>
      </c>
      <c r="J8942" t="s">
        <v>18503</v>
      </c>
    </row>
    <row r="8943" spans="1:10" ht="15.75" x14ac:dyDescent="0.25">
      <c r="A8943" s="1">
        <v>913</v>
      </c>
      <c r="B8943" s="2" t="s">
        <v>2130</v>
      </c>
      <c r="C8943" s="2" t="s">
        <v>2131</v>
      </c>
      <c r="D8943" s="2" t="s">
        <v>1117</v>
      </c>
      <c r="E8943" s="8">
        <v>84.94</v>
      </c>
      <c r="F8943" s="8">
        <v>96.29</v>
      </c>
      <c r="G8943" s="19" t="s">
        <v>1117</v>
      </c>
      <c r="H8943" s="19" t="s">
        <v>1117</v>
      </c>
      <c r="I8943" t="s">
        <v>18497</v>
      </c>
      <c r="J8943" t="s">
        <v>18503</v>
      </c>
    </row>
    <row r="8944" spans="1:10" ht="15.75" x14ac:dyDescent="0.25">
      <c r="A8944" s="1">
        <v>914</v>
      </c>
      <c r="B8944" s="2" t="s">
        <v>2132</v>
      </c>
      <c r="C8944" s="2" t="s">
        <v>2133</v>
      </c>
      <c r="D8944" s="2" t="s">
        <v>1117</v>
      </c>
      <c r="E8944" s="8">
        <v>84.94</v>
      </c>
      <c r="F8944" s="8">
        <v>96.29</v>
      </c>
      <c r="G8944" s="19" t="s">
        <v>1117</v>
      </c>
      <c r="H8944" s="19" t="s">
        <v>1117</v>
      </c>
      <c r="I8944" t="s">
        <v>18497</v>
      </c>
      <c r="J8944" t="s">
        <v>18503</v>
      </c>
    </row>
    <row r="8945" spans="1:10" ht="15.75" x14ac:dyDescent="0.25">
      <c r="A8945" s="1">
        <v>933</v>
      </c>
      <c r="B8945" s="2" t="s">
        <v>2175</v>
      </c>
      <c r="C8945" s="2" t="s">
        <v>2176</v>
      </c>
      <c r="D8945" s="2" t="s">
        <v>1117</v>
      </c>
      <c r="E8945" s="8">
        <v>84.94</v>
      </c>
      <c r="F8945" s="8">
        <v>96.29</v>
      </c>
      <c r="G8945" s="19" t="s">
        <v>1117</v>
      </c>
      <c r="H8945" s="19" t="s">
        <v>1117</v>
      </c>
      <c r="I8945" t="s">
        <v>18497</v>
      </c>
      <c r="J8945" t="s">
        <v>18503</v>
      </c>
    </row>
    <row r="8946" spans="1:10" ht="15.75" x14ac:dyDescent="0.25">
      <c r="A8946" s="1">
        <v>949</v>
      </c>
      <c r="B8946" s="2" t="s">
        <v>2209</v>
      </c>
      <c r="C8946" s="2" t="s">
        <v>2210</v>
      </c>
      <c r="D8946" s="2" t="s">
        <v>1117</v>
      </c>
      <c r="E8946" s="8">
        <v>84.94</v>
      </c>
      <c r="F8946" s="8">
        <v>96.29</v>
      </c>
      <c r="G8946" s="19" t="s">
        <v>1117</v>
      </c>
      <c r="H8946" s="19" t="s">
        <v>1117</v>
      </c>
      <c r="I8946" t="s">
        <v>18497</v>
      </c>
      <c r="J8946" t="s">
        <v>18503</v>
      </c>
    </row>
    <row r="8947" spans="1:10" ht="15.75" x14ac:dyDescent="0.25">
      <c r="A8947" s="1">
        <v>952</v>
      </c>
      <c r="B8947" s="2" t="s">
        <v>2214</v>
      </c>
      <c r="C8947" s="2" t="s">
        <v>2215</v>
      </c>
      <c r="D8947" s="2" t="s">
        <v>1117</v>
      </c>
      <c r="E8947" s="8">
        <v>84.94</v>
      </c>
      <c r="F8947" s="8">
        <v>96.29</v>
      </c>
      <c r="G8947" s="19" t="s">
        <v>1117</v>
      </c>
      <c r="H8947" s="19" t="s">
        <v>1117</v>
      </c>
      <c r="I8947" t="s">
        <v>18497</v>
      </c>
      <c r="J8947" t="s">
        <v>18503</v>
      </c>
    </row>
    <row r="8948" spans="1:10" ht="15.75" x14ac:dyDescent="0.25">
      <c r="A8948" s="1">
        <v>953</v>
      </c>
      <c r="B8948" s="2" t="s">
        <v>2216</v>
      </c>
      <c r="C8948" s="2" t="s">
        <v>2217</v>
      </c>
      <c r="D8948" s="2" t="s">
        <v>1117</v>
      </c>
      <c r="E8948" s="8">
        <v>84.94</v>
      </c>
      <c r="F8948" s="8">
        <v>96.29</v>
      </c>
      <c r="G8948" s="19" t="s">
        <v>1117</v>
      </c>
      <c r="H8948" s="19" t="s">
        <v>1117</v>
      </c>
      <c r="I8948" t="s">
        <v>18497</v>
      </c>
      <c r="J8948" t="s">
        <v>18503</v>
      </c>
    </row>
    <row r="8949" spans="1:10" ht="15.75" x14ac:dyDescent="0.25">
      <c r="A8949" s="1">
        <v>965</v>
      </c>
      <c r="B8949" s="2" t="s">
        <v>2241</v>
      </c>
      <c r="C8949" s="2" t="s">
        <v>2242</v>
      </c>
      <c r="D8949" s="2" t="s">
        <v>194</v>
      </c>
      <c r="E8949" s="8">
        <v>84.94</v>
      </c>
      <c r="F8949" s="8">
        <v>96.29</v>
      </c>
      <c r="G8949" s="19" t="s">
        <v>1117</v>
      </c>
      <c r="H8949" s="19" t="s">
        <v>1117</v>
      </c>
      <c r="I8949" t="s">
        <v>18497</v>
      </c>
      <c r="J8949" t="s">
        <v>18503</v>
      </c>
    </row>
    <row r="8950" spans="1:10" ht="15.75" x14ac:dyDescent="0.25">
      <c r="A8950" s="1">
        <v>1365</v>
      </c>
      <c r="B8950" s="2" t="s">
        <v>3034</v>
      </c>
      <c r="C8950" s="2" t="s">
        <v>3035</v>
      </c>
      <c r="D8950" s="3"/>
      <c r="E8950" s="8">
        <v>128.06</v>
      </c>
      <c r="F8950" s="8">
        <v>117.4</v>
      </c>
      <c r="G8950" s="19" t="s">
        <v>1117</v>
      </c>
      <c r="H8950" s="19" t="s">
        <v>1117</v>
      </c>
      <c r="I8950" t="s">
        <v>18497</v>
      </c>
      <c r="J8950" t="s">
        <v>18503</v>
      </c>
    </row>
    <row r="8951" spans="1:10" ht="15.75" x14ac:dyDescent="0.25">
      <c r="A8951" s="1">
        <v>1398</v>
      </c>
      <c r="B8951" s="2" t="s">
        <v>3101</v>
      </c>
      <c r="C8951" s="2" t="s">
        <v>3102</v>
      </c>
      <c r="D8951" s="3"/>
      <c r="E8951" s="8">
        <v>127.68</v>
      </c>
      <c r="F8951" s="8">
        <v>117.02</v>
      </c>
      <c r="G8951" s="19" t="s">
        <v>1117</v>
      </c>
      <c r="H8951" s="19" t="s">
        <v>1117</v>
      </c>
      <c r="I8951" t="s">
        <v>18497</v>
      </c>
      <c r="J8951" t="s">
        <v>18503</v>
      </c>
    </row>
    <row r="8952" spans="1:10" ht="15.75" x14ac:dyDescent="0.25">
      <c r="A8952" s="1">
        <v>1399</v>
      </c>
      <c r="B8952" s="2" t="s">
        <v>3103</v>
      </c>
      <c r="C8952" s="2" t="s">
        <v>3104</v>
      </c>
      <c r="D8952" s="3"/>
      <c r="E8952" s="8">
        <v>127.68</v>
      </c>
      <c r="F8952" s="8">
        <v>117.02</v>
      </c>
      <c r="G8952" s="19" t="s">
        <v>1117</v>
      </c>
      <c r="H8952" s="19" t="s">
        <v>1117</v>
      </c>
      <c r="I8952" t="s">
        <v>18497</v>
      </c>
      <c r="J8952" t="s">
        <v>18503</v>
      </c>
    </row>
    <row r="8953" spans="1:10" ht="15.75" x14ac:dyDescent="0.25">
      <c r="A8953" s="1">
        <v>1400</v>
      </c>
      <c r="B8953" s="2" t="s">
        <v>3105</v>
      </c>
      <c r="C8953" s="2" t="s">
        <v>3106</v>
      </c>
      <c r="D8953" s="3"/>
      <c r="E8953" s="8">
        <v>128.63</v>
      </c>
      <c r="F8953" s="8">
        <v>117.97</v>
      </c>
      <c r="G8953" s="19" t="s">
        <v>1117</v>
      </c>
      <c r="H8953" s="19" t="s">
        <v>1117</v>
      </c>
      <c r="I8953" t="s">
        <v>18497</v>
      </c>
      <c r="J8953" t="s">
        <v>18503</v>
      </c>
    </row>
    <row r="8954" spans="1:10" ht="15.75" x14ac:dyDescent="0.25">
      <c r="A8954" s="1">
        <v>1402</v>
      </c>
      <c r="B8954" s="2" t="s">
        <v>3108</v>
      </c>
      <c r="C8954" s="2" t="s">
        <v>3109</v>
      </c>
      <c r="D8954" s="3"/>
      <c r="E8954" s="8">
        <v>127.68</v>
      </c>
      <c r="F8954" s="8">
        <v>117.02</v>
      </c>
      <c r="G8954" s="19" t="s">
        <v>1117</v>
      </c>
      <c r="H8954" s="19" t="s">
        <v>1117</v>
      </c>
      <c r="I8954" t="s">
        <v>18497</v>
      </c>
      <c r="J8954" t="s">
        <v>18503</v>
      </c>
    </row>
    <row r="8955" spans="1:10" ht="15.75" x14ac:dyDescent="0.25">
      <c r="A8955" s="1">
        <v>1403</v>
      </c>
      <c r="B8955" s="2" t="s">
        <v>3110</v>
      </c>
      <c r="C8955" s="2" t="s">
        <v>3111</v>
      </c>
      <c r="D8955" s="3"/>
      <c r="E8955" s="8">
        <v>127.68</v>
      </c>
      <c r="F8955" s="8">
        <v>117.02</v>
      </c>
      <c r="G8955" s="19" t="s">
        <v>1117</v>
      </c>
      <c r="H8955" s="19" t="s">
        <v>1117</v>
      </c>
      <c r="I8955" t="s">
        <v>18497</v>
      </c>
      <c r="J8955" t="s">
        <v>18503</v>
      </c>
    </row>
    <row r="8956" spans="1:10" ht="15.75" x14ac:dyDescent="0.25">
      <c r="A8956" s="1">
        <v>1404</v>
      </c>
      <c r="B8956" s="2" t="s">
        <v>3112</v>
      </c>
      <c r="C8956" s="2" t="s">
        <v>3113</v>
      </c>
      <c r="D8956" s="3"/>
      <c r="E8956" s="8">
        <v>127.68</v>
      </c>
      <c r="F8956" s="8">
        <v>117.02</v>
      </c>
      <c r="G8956" s="19" t="s">
        <v>1117</v>
      </c>
      <c r="H8956" s="19" t="s">
        <v>1117</v>
      </c>
      <c r="I8956" t="s">
        <v>18497</v>
      </c>
      <c r="J8956" t="s">
        <v>18503</v>
      </c>
    </row>
    <row r="8957" spans="1:10" ht="15.75" x14ac:dyDescent="0.25">
      <c r="A8957" s="1">
        <v>1405</v>
      </c>
      <c r="B8957" s="2" t="s">
        <v>3114</v>
      </c>
      <c r="C8957" s="2" t="s">
        <v>3115</v>
      </c>
      <c r="D8957" s="3"/>
      <c r="E8957" s="8">
        <v>128.16</v>
      </c>
      <c r="F8957" s="8">
        <v>117.5</v>
      </c>
      <c r="G8957" s="19" t="s">
        <v>1117</v>
      </c>
      <c r="H8957" s="19" t="s">
        <v>1117</v>
      </c>
      <c r="I8957" t="s">
        <v>18497</v>
      </c>
      <c r="J8957" t="s">
        <v>18503</v>
      </c>
    </row>
    <row r="8958" spans="1:10" ht="15.75" x14ac:dyDescent="0.25">
      <c r="A8958" s="1">
        <v>1407</v>
      </c>
      <c r="B8958" s="2" t="s">
        <v>3118</v>
      </c>
      <c r="C8958" s="2" t="s">
        <v>3119</v>
      </c>
      <c r="D8958" s="3"/>
      <c r="E8958" s="8">
        <v>127.68</v>
      </c>
      <c r="F8958" s="8">
        <v>117.02</v>
      </c>
      <c r="G8958" s="19" t="s">
        <v>1117</v>
      </c>
      <c r="H8958" s="19" t="s">
        <v>1117</v>
      </c>
      <c r="I8958" t="s">
        <v>18497</v>
      </c>
      <c r="J8958" t="s">
        <v>18503</v>
      </c>
    </row>
    <row r="8959" spans="1:10" ht="15.75" x14ac:dyDescent="0.25">
      <c r="A8959" s="1">
        <v>1408</v>
      </c>
      <c r="B8959" s="2" t="s">
        <v>3120</v>
      </c>
      <c r="C8959" s="2" t="s">
        <v>3121</v>
      </c>
      <c r="D8959" s="3"/>
      <c r="E8959" s="8">
        <v>127.68</v>
      </c>
      <c r="F8959" s="8">
        <v>117.02</v>
      </c>
      <c r="G8959" s="19" t="s">
        <v>1117</v>
      </c>
      <c r="H8959" s="19" t="s">
        <v>1117</v>
      </c>
      <c r="I8959" t="s">
        <v>18497</v>
      </c>
      <c r="J8959" t="s">
        <v>18503</v>
      </c>
    </row>
    <row r="8960" spans="1:10" ht="15.75" x14ac:dyDescent="0.25">
      <c r="A8960" s="1">
        <v>1409</v>
      </c>
      <c r="B8960" s="2" t="s">
        <v>3122</v>
      </c>
      <c r="C8960" s="2" t="s">
        <v>3123</v>
      </c>
      <c r="D8960" s="3"/>
      <c r="E8960" s="8">
        <v>128.05000000000001</v>
      </c>
      <c r="F8960" s="8">
        <v>117.39</v>
      </c>
      <c r="G8960" s="19" t="s">
        <v>1117</v>
      </c>
      <c r="H8960" s="19" t="s">
        <v>1117</v>
      </c>
      <c r="I8960" t="s">
        <v>18497</v>
      </c>
      <c r="J8960" t="s">
        <v>18503</v>
      </c>
    </row>
    <row r="8961" spans="1:10" ht="15.75" x14ac:dyDescent="0.25">
      <c r="A8961" s="1">
        <v>1411</v>
      </c>
      <c r="B8961" s="2" t="s">
        <v>3126</v>
      </c>
      <c r="C8961" s="2" t="s">
        <v>3127</v>
      </c>
      <c r="D8961" s="3"/>
      <c r="E8961" s="8">
        <v>127.94</v>
      </c>
      <c r="F8961" s="8">
        <v>117.28</v>
      </c>
      <c r="G8961" s="19" t="s">
        <v>1117</v>
      </c>
      <c r="H8961" s="19" t="s">
        <v>1117</v>
      </c>
      <c r="I8961" t="s">
        <v>18497</v>
      </c>
      <c r="J8961" t="s">
        <v>18503</v>
      </c>
    </row>
    <row r="8962" spans="1:10" ht="15.75" x14ac:dyDescent="0.25">
      <c r="A8962" s="1">
        <v>1414</v>
      </c>
      <c r="B8962" s="2" t="s">
        <v>3132</v>
      </c>
      <c r="C8962" s="2" t="s">
        <v>3133</v>
      </c>
      <c r="D8962" s="3"/>
      <c r="E8962" s="8">
        <v>127.68</v>
      </c>
      <c r="F8962" s="8">
        <v>117.02</v>
      </c>
      <c r="G8962" s="19" t="s">
        <v>1117</v>
      </c>
      <c r="H8962" s="19" t="s">
        <v>1117</v>
      </c>
      <c r="I8962" t="s">
        <v>18497</v>
      </c>
      <c r="J8962" t="s">
        <v>18503</v>
      </c>
    </row>
    <row r="8963" spans="1:10" ht="15.75" x14ac:dyDescent="0.25">
      <c r="A8963" s="1">
        <v>1415</v>
      </c>
      <c r="B8963" s="2" t="s">
        <v>3134</v>
      </c>
      <c r="C8963" s="2" t="s">
        <v>3135</v>
      </c>
      <c r="D8963" s="3"/>
      <c r="E8963" s="8">
        <v>127.71</v>
      </c>
      <c r="F8963" s="8">
        <v>117.05</v>
      </c>
      <c r="G8963" s="19" t="s">
        <v>1117</v>
      </c>
      <c r="H8963" s="19" t="s">
        <v>1117</v>
      </c>
      <c r="I8963" t="s">
        <v>18497</v>
      </c>
      <c r="J8963" t="s">
        <v>18503</v>
      </c>
    </row>
    <row r="8964" spans="1:10" ht="15.75" x14ac:dyDescent="0.25">
      <c r="A8964" s="1">
        <v>1417</v>
      </c>
      <c r="B8964" s="2" t="s">
        <v>3138</v>
      </c>
      <c r="C8964" s="2" t="s">
        <v>3139</v>
      </c>
      <c r="D8964" s="3"/>
      <c r="E8964" s="8">
        <v>127.79</v>
      </c>
      <c r="F8964" s="8">
        <v>117.13</v>
      </c>
      <c r="G8964" s="19" t="s">
        <v>1117</v>
      </c>
      <c r="H8964" s="19" t="s">
        <v>1117</v>
      </c>
      <c r="I8964" t="s">
        <v>18497</v>
      </c>
      <c r="J8964" t="s">
        <v>18503</v>
      </c>
    </row>
    <row r="8965" spans="1:10" ht="15.75" x14ac:dyDescent="0.25">
      <c r="A8965" s="1">
        <v>1705</v>
      </c>
      <c r="B8965" s="3" t="s">
        <v>18338</v>
      </c>
      <c r="C8965" s="3" t="s">
        <v>18339</v>
      </c>
      <c r="D8965" s="3"/>
      <c r="E8965" s="8">
        <v>127.8</v>
      </c>
      <c r="F8965" s="8">
        <v>117.14</v>
      </c>
      <c r="G8965" s="19" t="s">
        <v>1117</v>
      </c>
      <c r="H8965" s="19" t="s">
        <v>1117</v>
      </c>
      <c r="I8965" t="s">
        <v>18497</v>
      </c>
      <c r="J8965" t="s">
        <v>18503</v>
      </c>
    </row>
    <row r="8966" spans="1:10" ht="15.75" x14ac:dyDescent="0.25">
      <c r="A8966" s="1">
        <v>1728</v>
      </c>
      <c r="B8966" s="2" t="s">
        <v>3746</v>
      </c>
      <c r="C8966" s="3" t="s">
        <v>18344</v>
      </c>
      <c r="D8966" s="3"/>
      <c r="E8966" s="8">
        <v>127.8</v>
      </c>
      <c r="F8966" s="8">
        <v>117.14</v>
      </c>
      <c r="G8966" s="19" t="s">
        <v>1117</v>
      </c>
      <c r="H8966" s="19" t="s">
        <v>1117</v>
      </c>
      <c r="I8966" t="s">
        <v>18497</v>
      </c>
      <c r="J8966" t="s">
        <v>18503</v>
      </c>
    </row>
    <row r="8967" spans="1:10" ht="15.75" x14ac:dyDescent="0.25">
      <c r="A8967" s="1">
        <v>1730</v>
      </c>
      <c r="B8967" s="2" t="s">
        <v>3748</v>
      </c>
      <c r="C8967" s="2" t="s">
        <v>4087</v>
      </c>
      <c r="D8967" s="3"/>
      <c r="E8967" s="8">
        <v>127.8</v>
      </c>
      <c r="F8967" s="8">
        <v>117.14</v>
      </c>
      <c r="G8967" s="19" t="s">
        <v>1117</v>
      </c>
      <c r="H8967" s="19" t="s">
        <v>1117</v>
      </c>
      <c r="I8967" t="s">
        <v>18497</v>
      </c>
      <c r="J8967" t="s">
        <v>18503</v>
      </c>
    </row>
    <row r="8968" spans="1:10" ht="15.75" x14ac:dyDescent="0.25">
      <c r="A8968" s="1">
        <v>1769</v>
      </c>
      <c r="B8968" s="3" t="s">
        <v>18364</v>
      </c>
      <c r="C8968" s="3" t="s">
        <v>18365</v>
      </c>
      <c r="D8968" s="3"/>
      <c r="E8968" s="8">
        <v>127.8</v>
      </c>
      <c r="F8968" s="8">
        <v>117.14</v>
      </c>
      <c r="G8968" s="19" t="s">
        <v>1117</v>
      </c>
      <c r="H8968" s="19" t="s">
        <v>1117</v>
      </c>
      <c r="I8968" t="s">
        <v>18497</v>
      </c>
      <c r="J8968" t="s">
        <v>18503</v>
      </c>
    </row>
    <row r="8969" spans="1:10" ht="15.75" x14ac:dyDescent="0.25">
      <c r="A8969" s="1">
        <v>1775</v>
      </c>
      <c r="B8969" s="2" t="s">
        <v>3781</v>
      </c>
      <c r="C8969" s="3" t="s">
        <v>18366</v>
      </c>
      <c r="D8969" s="3"/>
      <c r="E8969" s="8">
        <v>127.8</v>
      </c>
      <c r="F8969" s="8">
        <v>117.14</v>
      </c>
      <c r="G8969" s="19" t="s">
        <v>1117</v>
      </c>
      <c r="H8969" s="19" t="s">
        <v>1117</v>
      </c>
      <c r="I8969" t="s">
        <v>18497</v>
      </c>
      <c r="J8969" t="s">
        <v>18503</v>
      </c>
    </row>
    <row r="8970" spans="1:10" ht="15.75" x14ac:dyDescent="0.25">
      <c r="A8970" s="1">
        <v>1777</v>
      </c>
      <c r="B8970" s="2" t="s">
        <v>3783</v>
      </c>
      <c r="C8970" s="3" t="s">
        <v>18367</v>
      </c>
      <c r="D8970" s="3"/>
      <c r="E8970" s="8">
        <v>127.8</v>
      </c>
      <c r="F8970" s="8">
        <v>117.14</v>
      </c>
      <c r="G8970" s="19" t="s">
        <v>1117</v>
      </c>
      <c r="H8970" s="19" t="s">
        <v>1117</v>
      </c>
      <c r="I8970" t="s">
        <v>18497</v>
      </c>
      <c r="J8970" t="s">
        <v>18503</v>
      </c>
    </row>
    <row r="8971" spans="1:10" ht="15.75" x14ac:dyDescent="0.25">
      <c r="A8971" s="1">
        <v>1803</v>
      </c>
      <c r="B8971" s="2" t="s">
        <v>3806</v>
      </c>
      <c r="C8971" s="2" t="s">
        <v>4146</v>
      </c>
      <c r="D8971" s="3"/>
      <c r="E8971" s="8">
        <v>128.05000000000001</v>
      </c>
      <c r="F8971" s="8">
        <v>117.4</v>
      </c>
      <c r="G8971" s="19" t="s">
        <v>1117</v>
      </c>
      <c r="H8971" s="19" t="s">
        <v>1117</v>
      </c>
      <c r="I8971" t="s">
        <v>18497</v>
      </c>
      <c r="J8971" t="s">
        <v>18503</v>
      </c>
    </row>
    <row r="8972" spans="1:10" ht="15.75" x14ac:dyDescent="0.25">
      <c r="A8972" s="1">
        <v>1812</v>
      </c>
      <c r="B8972" s="2" t="s">
        <v>3813</v>
      </c>
      <c r="C8972" s="2" t="s">
        <v>4153</v>
      </c>
      <c r="D8972" s="3"/>
      <c r="E8972" s="8">
        <v>127.8</v>
      </c>
      <c r="F8972" s="8">
        <v>117.14</v>
      </c>
      <c r="G8972" s="19" t="s">
        <v>1117</v>
      </c>
      <c r="H8972" s="19" t="s">
        <v>1117</v>
      </c>
      <c r="I8972" t="s">
        <v>18497</v>
      </c>
      <c r="J8972" t="s">
        <v>18503</v>
      </c>
    </row>
    <row r="8973" spans="1:10" ht="15.75" x14ac:dyDescent="0.25">
      <c r="A8973" s="1">
        <v>1820</v>
      </c>
      <c r="B8973" s="2" t="s">
        <v>3820</v>
      </c>
      <c r="C8973" s="2" t="s">
        <v>4161</v>
      </c>
      <c r="D8973" s="3"/>
      <c r="E8973" s="8">
        <v>127.8</v>
      </c>
      <c r="F8973" s="8">
        <v>117.14</v>
      </c>
      <c r="G8973" s="19" t="s">
        <v>1117</v>
      </c>
      <c r="H8973" s="19" t="s">
        <v>1117</v>
      </c>
      <c r="I8973" t="s">
        <v>18497</v>
      </c>
      <c r="J8973" t="s">
        <v>18503</v>
      </c>
    </row>
    <row r="8974" spans="1:10" ht="15.75" x14ac:dyDescent="0.25">
      <c r="A8974" s="1">
        <v>1821</v>
      </c>
      <c r="B8974" s="2" t="s">
        <v>3821</v>
      </c>
      <c r="C8974" s="2" t="s">
        <v>4162</v>
      </c>
      <c r="D8974" s="3"/>
      <c r="E8974" s="8">
        <v>127.8</v>
      </c>
      <c r="F8974" s="8">
        <v>117.14</v>
      </c>
      <c r="G8974" s="19" t="s">
        <v>1117</v>
      </c>
      <c r="H8974" s="19" t="s">
        <v>1117</v>
      </c>
      <c r="I8974" t="s">
        <v>18497</v>
      </c>
      <c r="J8974" t="s">
        <v>18503</v>
      </c>
    </row>
    <row r="8975" spans="1:10" ht="15.75" x14ac:dyDescent="0.25">
      <c r="A8975" s="1">
        <v>1833</v>
      </c>
      <c r="B8975" s="2" t="s">
        <v>3833</v>
      </c>
      <c r="C8975" s="3" t="s">
        <v>18375</v>
      </c>
      <c r="D8975" s="3"/>
      <c r="E8975" s="8">
        <v>127.8</v>
      </c>
      <c r="F8975" s="8">
        <v>117.14</v>
      </c>
      <c r="G8975" s="19" t="s">
        <v>1117</v>
      </c>
      <c r="H8975" s="19" t="s">
        <v>1117</v>
      </c>
      <c r="I8975" t="s">
        <v>18497</v>
      </c>
      <c r="J8975" t="s">
        <v>18503</v>
      </c>
    </row>
    <row r="8976" spans="1:10" ht="15.75" x14ac:dyDescent="0.25">
      <c r="A8976" s="1">
        <v>1847</v>
      </c>
      <c r="B8976" s="2" t="s">
        <v>3846</v>
      </c>
      <c r="C8976" s="3" t="s">
        <v>18380</v>
      </c>
      <c r="D8976" s="3"/>
      <c r="E8976" s="8">
        <v>127.8</v>
      </c>
      <c r="F8976" s="8">
        <v>117.14</v>
      </c>
      <c r="G8976" s="19" t="s">
        <v>1117</v>
      </c>
      <c r="H8976" s="19" t="s">
        <v>1117</v>
      </c>
      <c r="I8976" t="s">
        <v>18497</v>
      </c>
      <c r="J8976" t="s">
        <v>18503</v>
      </c>
    </row>
    <row r="8977" spans="1:10" ht="15.75" x14ac:dyDescent="0.25">
      <c r="A8977" s="1">
        <v>1874</v>
      </c>
      <c r="B8977" s="2" t="s">
        <v>3871</v>
      </c>
      <c r="C8977" s="2" t="s">
        <v>4202</v>
      </c>
      <c r="D8977" s="3"/>
      <c r="E8977" s="8">
        <v>127.8</v>
      </c>
      <c r="F8977" s="8">
        <v>117.14</v>
      </c>
      <c r="G8977" s="19" t="s">
        <v>1117</v>
      </c>
      <c r="H8977" s="19" t="s">
        <v>1117</v>
      </c>
      <c r="I8977" t="s">
        <v>18497</v>
      </c>
      <c r="J8977" t="s">
        <v>18503</v>
      </c>
    </row>
    <row r="8978" spans="1:10" ht="15.75" x14ac:dyDescent="0.25">
      <c r="A8978" s="1">
        <v>1881</v>
      </c>
      <c r="B8978" s="2" t="s">
        <v>3878</v>
      </c>
      <c r="C8978" s="2" t="s">
        <v>4208</v>
      </c>
      <c r="D8978" s="3"/>
      <c r="E8978" s="8">
        <v>127.8</v>
      </c>
      <c r="F8978" s="8">
        <v>117.14</v>
      </c>
      <c r="G8978" s="19" t="s">
        <v>1117</v>
      </c>
      <c r="H8978" s="19" t="s">
        <v>1117</v>
      </c>
      <c r="I8978" t="s">
        <v>18497</v>
      </c>
      <c r="J8978" t="s">
        <v>18503</v>
      </c>
    </row>
    <row r="8979" spans="1:10" ht="15.75" x14ac:dyDescent="0.25">
      <c r="A8979" s="1">
        <v>1883</v>
      </c>
      <c r="B8979" s="2" t="s">
        <v>3880</v>
      </c>
      <c r="C8979" s="2" t="s">
        <v>4210</v>
      </c>
      <c r="D8979" s="3"/>
      <c r="E8979" s="8">
        <v>127.8</v>
      </c>
      <c r="F8979" s="8">
        <v>117.14</v>
      </c>
      <c r="G8979" s="19" t="s">
        <v>1117</v>
      </c>
      <c r="H8979" s="19" t="s">
        <v>1117</v>
      </c>
      <c r="I8979" t="s">
        <v>18497</v>
      </c>
      <c r="J8979" t="s">
        <v>18503</v>
      </c>
    </row>
    <row r="8980" spans="1:10" ht="15.75" x14ac:dyDescent="0.25">
      <c r="A8980" s="1">
        <v>1893</v>
      </c>
      <c r="B8980" s="2" t="s">
        <v>3890</v>
      </c>
      <c r="C8980" s="3" t="s">
        <v>18390</v>
      </c>
      <c r="D8980" s="3"/>
      <c r="E8980" s="8">
        <v>127.8</v>
      </c>
      <c r="F8980" s="8">
        <v>117.14</v>
      </c>
      <c r="G8980" s="19" t="s">
        <v>1117</v>
      </c>
      <c r="H8980" s="19" t="s">
        <v>1117</v>
      </c>
      <c r="I8980" t="s">
        <v>18497</v>
      </c>
      <c r="J8980" t="s">
        <v>18503</v>
      </c>
    </row>
    <row r="8981" spans="1:10" ht="15.75" x14ac:dyDescent="0.25">
      <c r="A8981" s="1">
        <v>1897</v>
      </c>
      <c r="B8981" s="3" t="s">
        <v>18391</v>
      </c>
      <c r="C8981" s="3" t="s">
        <v>18392</v>
      </c>
      <c r="D8981" s="3"/>
      <c r="E8981" s="8">
        <v>127.8</v>
      </c>
      <c r="F8981" s="8">
        <v>117.14</v>
      </c>
      <c r="G8981" s="19" t="s">
        <v>1117</v>
      </c>
      <c r="H8981" s="19" t="s">
        <v>1117</v>
      </c>
      <c r="I8981" t="s">
        <v>18497</v>
      </c>
      <c r="J8981" t="s">
        <v>18503</v>
      </c>
    </row>
    <row r="8982" spans="1:10" ht="15.75" x14ac:dyDescent="0.25">
      <c r="A8982" s="1">
        <v>1903</v>
      </c>
      <c r="B8982" s="2" t="s">
        <v>3899</v>
      </c>
      <c r="C8982" s="2" t="s">
        <v>4224</v>
      </c>
      <c r="D8982" s="3"/>
      <c r="E8982" s="8">
        <v>127.8</v>
      </c>
      <c r="F8982" s="8">
        <v>117.14</v>
      </c>
      <c r="G8982" s="19" t="s">
        <v>1117</v>
      </c>
      <c r="H8982" s="19" t="s">
        <v>1117</v>
      </c>
      <c r="I8982" t="s">
        <v>18497</v>
      </c>
      <c r="J8982" t="s">
        <v>18503</v>
      </c>
    </row>
    <row r="8983" spans="1:10" ht="15.75" x14ac:dyDescent="0.25">
      <c r="A8983" s="1">
        <v>1904</v>
      </c>
      <c r="B8983" s="2" t="s">
        <v>3900</v>
      </c>
      <c r="C8983" s="2" t="s">
        <v>4225</v>
      </c>
      <c r="D8983" s="3"/>
      <c r="E8983" s="8">
        <v>127.8</v>
      </c>
      <c r="F8983" s="8">
        <v>117.14</v>
      </c>
      <c r="G8983" s="19" t="s">
        <v>1117</v>
      </c>
      <c r="H8983" s="19" t="s">
        <v>1117</v>
      </c>
      <c r="I8983" t="s">
        <v>18497</v>
      </c>
      <c r="J8983" t="s">
        <v>18503</v>
      </c>
    </row>
    <row r="8984" spans="1:10" ht="15.75" x14ac:dyDescent="0.25">
      <c r="A8984" s="1">
        <v>1908</v>
      </c>
      <c r="B8984" s="2" t="s">
        <v>3904</v>
      </c>
      <c r="C8984" s="2" t="s">
        <v>4229</v>
      </c>
      <c r="D8984" s="3"/>
      <c r="E8984" s="8">
        <v>127.8</v>
      </c>
      <c r="F8984" s="8">
        <v>117.14</v>
      </c>
      <c r="G8984" s="19" t="s">
        <v>1117</v>
      </c>
      <c r="H8984" s="19" t="s">
        <v>1117</v>
      </c>
      <c r="I8984" t="s">
        <v>18497</v>
      </c>
      <c r="J8984" t="s">
        <v>18503</v>
      </c>
    </row>
    <row r="8985" spans="1:10" ht="15.75" x14ac:dyDescent="0.25">
      <c r="A8985" s="1">
        <v>1918</v>
      </c>
      <c r="B8985" s="2" t="s">
        <v>3912</v>
      </c>
      <c r="C8985" s="3" t="s">
        <v>18398</v>
      </c>
      <c r="D8985" s="3"/>
      <c r="E8985" s="8">
        <v>127.8</v>
      </c>
      <c r="F8985" s="8">
        <v>117.14</v>
      </c>
      <c r="G8985" s="19" t="s">
        <v>1117</v>
      </c>
      <c r="H8985" s="19" t="s">
        <v>1117</v>
      </c>
      <c r="I8985" t="s">
        <v>18497</v>
      </c>
      <c r="J8985" t="s">
        <v>18503</v>
      </c>
    </row>
    <row r="8986" spans="1:10" ht="15.75" x14ac:dyDescent="0.25">
      <c r="A8986" s="1">
        <v>1935</v>
      </c>
      <c r="B8986" s="2" t="s">
        <v>3928</v>
      </c>
      <c r="C8986" s="2" t="s">
        <v>4251</v>
      </c>
      <c r="D8986" s="3"/>
      <c r="E8986" s="8">
        <v>127.8</v>
      </c>
      <c r="F8986" s="8">
        <v>117.14</v>
      </c>
      <c r="G8986" s="19" t="s">
        <v>1117</v>
      </c>
      <c r="H8986" s="19" t="s">
        <v>1117</v>
      </c>
      <c r="I8986" t="s">
        <v>18497</v>
      </c>
      <c r="J8986" t="s">
        <v>18503</v>
      </c>
    </row>
    <row r="8987" spans="1:10" ht="15.75" x14ac:dyDescent="0.25">
      <c r="A8987" s="1">
        <v>1936</v>
      </c>
      <c r="B8987" s="2" t="s">
        <v>3929</v>
      </c>
      <c r="C8987" s="3" t="s">
        <v>18400</v>
      </c>
      <c r="D8987" s="3"/>
      <c r="E8987" s="8">
        <v>127.8</v>
      </c>
      <c r="F8987" s="8">
        <v>117.14</v>
      </c>
      <c r="G8987" s="19" t="s">
        <v>1117</v>
      </c>
      <c r="H8987" s="19" t="s">
        <v>1117</v>
      </c>
      <c r="I8987" t="s">
        <v>18497</v>
      </c>
      <c r="J8987" t="s">
        <v>18503</v>
      </c>
    </row>
    <row r="8988" spans="1:10" ht="15.75" x14ac:dyDescent="0.25">
      <c r="A8988" s="1">
        <v>1977</v>
      </c>
      <c r="B8988" s="2" t="s">
        <v>3965</v>
      </c>
      <c r="C8988" s="2" t="s">
        <v>4286</v>
      </c>
      <c r="D8988" s="3"/>
      <c r="E8988" s="8">
        <v>127.8</v>
      </c>
      <c r="F8988" s="8">
        <v>117.14</v>
      </c>
      <c r="G8988" s="19" t="s">
        <v>1117</v>
      </c>
      <c r="H8988" s="19" t="s">
        <v>1117</v>
      </c>
      <c r="I8988" t="s">
        <v>18497</v>
      </c>
      <c r="J8988" t="s">
        <v>18503</v>
      </c>
    </row>
    <row r="8989" spans="1:10" ht="15.75" x14ac:dyDescent="0.25">
      <c r="A8989" s="1">
        <v>1985</v>
      </c>
      <c r="B8989" s="2" t="s">
        <v>3971</v>
      </c>
      <c r="C8989" s="2" t="s">
        <v>4293</v>
      </c>
      <c r="D8989" s="3"/>
      <c r="E8989" s="8">
        <v>128.25</v>
      </c>
      <c r="F8989" s="8">
        <v>117.59</v>
      </c>
      <c r="G8989" s="19" t="s">
        <v>1117</v>
      </c>
      <c r="H8989" s="19" t="s">
        <v>1117</v>
      </c>
      <c r="I8989" t="s">
        <v>18497</v>
      </c>
      <c r="J8989" t="s">
        <v>18503</v>
      </c>
    </row>
    <row r="8990" spans="1:10" ht="15.75" x14ac:dyDescent="0.25">
      <c r="A8990" s="1">
        <v>1988</v>
      </c>
      <c r="B8990" s="2" t="s">
        <v>3974</v>
      </c>
      <c r="C8990" s="2" t="s">
        <v>4295</v>
      </c>
      <c r="D8990" s="3"/>
      <c r="E8990" s="8">
        <v>127.8</v>
      </c>
      <c r="F8990" s="8">
        <v>117.14</v>
      </c>
      <c r="G8990" s="19" t="s">
        <v>1117</v>
      </c>
      <c r="H8990" s="19" t="s">
        <v>1117</v>
      </c>
      <c r="I8990" t="s">
        <v>18497</v>
      </c>
      <c r="J8990" t="s">
        <v>18503</v>
      </c>
    </row>
    <row r="8991" spans="1:10" ht="15.75" x14ac:dyDescent="0.25">
      <c r="A8991" s="1">
        <v>2009</v>
      </c>
      <c r="B8991" s="2" t="s">
        <v>3995</v>
      </c>
      <c r="C8991" s="2" t="s">
        <v>4311</v>
      </c>
      <c r="D8991" s="3"/>
      <c r="E8991" s="8">
        <v>127.8</v>
      </c>
      <c r="F8991" s="8">
        <v>117.14</v>
      </c>
      <c r="G8991" s="19" t="s">
        <v>1117</v>
      </c>
      <c r="H8991" s="19" t="s">
        <v>1117</v>
      </c>
      <c r="I8991" t="s">
        <v>18497</v>
      </c>
      <c r="J8991" t="s">
        <v>18503</v>
      </c>
    </row>
    <row r="8992" spans="1:10" ht="15.75" x14ac:dyDescent="0.25">
      <c r="A8992" s="1">
        <v>2031</v>
      </c>
      <c r="B8992" s="2" t="s">
        <v>4015</v>
      </c>
      <c r="C8992" s="3" t="s">
        <v>18418</v>
      </c>
      <c r="D8992" s="3"/>
      <c r="E8992" s="8">
        <v>127.8</v>
      </c>
      <c r="F8992" s="8">
        <v>117.14</v>
      </c>
      <c r="G8992" s="19" t="s">
        <v>1117</v>
      </c>
      <c r="H8992" s="19" t="s">
        <v>1117</v>
      </c>
      <c r="I8992" t="s">
        <v>18497</v>
      </c>
      <c r="J8992" t="s">
        <v>18503</v>
      </c>
    </row>
    <row r="8993" spans="1:10" ht="15.75" x14ac:dyDescent="0.25">
      <c r="A8993" s="1">
        <v>2051</v>
      </c>
      <c r="B8993" s="2" t="s">
        <v>4035</v>
      </c>
      <c r="C8993" s="2" t="s">
        <v>4348</v>
      </c>
      <c r="D8993" s="3"/>
      <c r="E8993" s="8">
        <v>127.8</v>
      </c>
      <c r="F8993" s="8">
        <v>117.14</v>
      </c>
      <c r="G8993" s="19" t="s">
        <v>1117</v>
      </c>
      <c r="H8993" s="19" t="s">
        <v>1117</v>
      </c>
      <c r="I8993" t="s">
        <v>18497</v>
      </c>
      <c r="J8993" t="s">
        <v>18503</v>
      </c>
    </row>
    <row r="8994" spans="1:10" ht="15.75" x14ac:dyDescent="0.25">
      <c r="A8994" s="1">
        <v>2063</v>
      </c>
      <c r="B8994" s="2" t="s">
        <v>4046</v>
      </c>
      <c r="C8994" s="3" t="s">
        <v>18424</v>
      </c>
      <c r="D8994" s="3"/>
      <c r="E8994" s="8">
        <v>127.8</v>
      </c>
      <c r="F8994" s="8">
        <v>117.14</v>
      </c>
      <c r="G8994" s="19" t="s">
        <v>1117</v>
      </c>
      <c r="H8994" s="19" t="s">
        <v>1117</v>
      </c>
      <c r="I8994" t="s">
        <v>18497</v>
      </c>
      <c r="J8994" t="s">
        <v>18503</v>
      </c>
    </row>
    <row r="8995" spans="1:10" ht="15.75" x14ac:dyDescent="0.25">
      <c r="A8995" s="1">
        <v>2068</v>
      </c>
      <c r="B8995" s="2" t="s">
        <v>4050</v>
      </c>
      <c r="C8995" s="3" t="s">
        <v>18426</v>
      </c>
      <c r="D8995" s="3"/>
      <c r="E8995" s="8">
        <v>127.8</v>
      </c>
      <c r="F8995" s="8">
        <v>117.14</v>
      </c>
      <c r="G8995" s="19" t="s">
        <v>1117</v>
      </c>
      <c r="H8995" s="19" t="s">
        <v>1117</v>
      </c>
      <c r="I8995" t="s">
        <v>18497</v>
      </c>
      <c r="J8995" t="s">
        <v>18503</v>
      </c>
    </row>
    <row r="8996" spans="1:10" ht="15.75" x14ac:dyDescent="0.25">
      <c r="A8996" s="1">
        <v>2071</v>
      </c>
      <c r="B8996" s="2" t="s">
        <v>3594</v>
      </c>
      <c r="C8996" s="3" t="s">
        <v>18427</v>
      </c>
      <c r="D8996" s="3"/>
      <c r="E8996" s="8">
        <v>127.8</v>
      </c>
      <c r="F8996" s="8">
        <v>117.14</v>
      </c>
      <c r="G8996" s="19" t="s">
        <v>1117</v>
      </c>
      <c r="H8996" s="19" t="s">
        <v>1117</v>
      </c>
      <c r="I8996" t="s">
        <v>18497</v>
      </c>
      <c r="J8996" t="s">
        <v>18503</v>
      </c>
    </row>
    <row r="8997" spans="1:10" ht="15.75" x14ac:dyDescent="0.25">
      <c r="A8997" s="1">
        <v>2072</v>
      </c>
      <c r="B8997" s="2" t="s">
        <v>4052</v>
      </c>
      <c r="C8997" s="3" t="s">
        <v>18428</v>
      </c>
      <c r="D8997" s="3"/>
      <c r="E8997" s="8">
        <v>127.8</v>
      </c>
      <c r="F8997" s="8">
        <v>117.14</v>
      </c>
      <c r="G8997" s="19" t="s">
        <v>1117</v>
      </c>
      <c r="H8997" s="19" t="s">
        <v>1117</v>
      </c>
      <c r="I8997" t="s">
        <v>18497</v>
      </c>
      <c r="J8997" t="s">
        <v>18503</v>
      </c>
    </row>
    <row r="8998" spans="1:10" ht="15.75" x14ac:dyDescent="0.25">
      <c r="A8998" s="1">
        <v>2118</v>
      </c>
      <c r="B8998" s="2" t="s">
        <v>15848</v>
      </c>
      <c r="C8998" s="2" t="s">
        <v>15849</v>
      </c>
      <c r="D8998" s="3"/>
      <c r="E8998" s="8">
        <v>127.86</v>
      </c>
      <c r="F8998" s="8">
        <v>117.2</v>
      </c>
      <c r="G8998" s="19" t="s">
        <v>1117</v>
      </c>
      <c r="H8998" s="19" t="s">
        <v>1117</v>
      </c>
      <c r="I8998" t="s">
        <v>18497</v>
      </c>
      <c r="J8998" t="s">
        <v>18503</v>
      </c>
    </row>
    <row r="8999" spans="1:10" ht="15.75" x14ac:dyDescent="0.25">
      <c r="A8999" s="1">
        <v>2466</v>
      </c>
      <c r="B8999" s="2" t="s">
        <v>4695</v>
      </c>
      <c r="C8999" s="2" t="s">
        <v>5205</v>
      </c>
      <c r="D8999" s="3"/>
      <c r="E8999" s="8">
        <v>127.75</v>
      </c>
      <c r="F8999" s="8">
        <v>117.1</v>
      </c>
      <c r="G8999" s="19" t="s">
        <v>1117</v>
      </c>
      <c r="H8999" s="19" t="s">
        <v>1117</v>
      </c>
      <c r="I8999" t="s">
        <v>18497</v>
      </c>
      <c r="J8999" t="s">
        <v>18503</v>
      </c>
    </row>
    <row r="9000" spans="1:10" ht="15.75" x14ac:dyDescent="0.25">
      <c r="A9000" s="1">
        <v>2497</v>
      </c>
      <c r="B9000" s="2" t="s">
        <v>4436</v>
      </c>
      <c r="C9000" s="2" t="s">
        <v>5235</v>
      </c>
      <c r="D9000" s="3"/>
      <c r="E9000" s="8">
        <v>127.75</v>
      </c>
      <c r="F9000" s="8">
        <v>117.05</v>
      </c>
      <c r="G9000" s="19" t="s">
        <v>1117</v>
      </c>
      <c r="H9000" s="19" t="s">
        <v>1117</v>
      </c>
      <c r="I9000" t="s">
        <v>18497</v>
      </c>
      <c r="J9000" t="s">
        <v>18503</v>
      </c>
    </row>
    <row r="9001" spans="1:10" ht="15.75" x14ac:dyDescent="0.25">
      <c r="A9001" s="1">
        <v>2498</v>
      </c>
      <c r="B9001" s="2" t="s">
        <v>4725</v>
      </c>
      <c r="C9001" s="2" t="s">
        <v>5236</v>
      </c>
      <c r="D9001" s="3"/>
      <c r="E9001" s="8">
        <v>127.75</v>
      </c>
      <c r="F9001" s="8">
        <v>117.05</v>
      </c>
      <c r="G9001" s="19" t="s">
        <v>1117</v>
      </c>
      <c r="H9001" s="19" t="s">
        <v>1117</v>
      </c>
      <c r="I9001" t="s">
        <v>18497</v>
      </c>
      <c r="J9001" t="s">
        <v>18503</v>
      </c>
    </row>
    <row r="9002" spans="1:10" ht="15.75" x14ac:dyDescent="0.25">
      <c r="A9002" s="1">
        <v>2849</v>
      </c>
      <c r="B9002" s="2" t="s">
        <v>5823</v>
      </c>
      <c r="C9002" s="2" t="s">
        <v>5824</v>
      </c>
      <c r="D9002" s="2" t="s">
        <v>194</v>
      </c>
      <c r="E9002" s="8">
        <v>127.75</v>
      </c>
      <c r="F9002" s="8">
        <v>117.09</v>
      </c>
      <c r="G9002" s="19" t="s">
        <v>1117</v>
      </c>
      <c r="H9002" s="19" t="s">
        <v>1117</v>
      </c>
      <c r="I9002" t="s">
        <v>18497</v>
      </c>
      <c r="J9002" t="s">
        <v>18503</v>
      </c>
    </row>
    <row r="9003" spans="1:10" ht="15.75" x14ac:dyDescent="0.25">
      <c r="A9003" s="1">
        <v>2850</v>
      </c>
      <c r="B9003" s="2" t="s">
        <v>5825</v>
      </c>
      <c r="C9003" s="2" t="s">
        <v>5826</v>
      </c>
      <c r="D9003" s="2" t="s">
        <v>194</v>
      </c>
      <c r="E9003" s="8">
        <v>127.75</v>
      </c>
      <c r="F9003" s="8">
        <v>117.09</v>
      </c>
      <c r="G9003" s="19" t="s">
        <v>1117</v>
      </c>
      <c r="H9003" s="19" t="s">
        <v>1117</v>
      </c>
      <c r="I9003" t="s">
        <v>18497</v>
      </c>
      <c r="J9003" t="s">
        <v>18503</v>
      </c>
    </row>
    <row r="9004" spans="1:10" ht="15.75" x14ac:dyDescent="0.25">
      <c r="A9004" s="1">
        <v>2851</v>
      </c>
      <c r="B9004" s="2" t="s">
        <v>5827</v>
      </c>
      <c r="C9004" s="2" t="s">
        <v>5828</v>
      </c>
      <c r="D9004" s="2" t="s">
        <v>194</v>
      </c>
      <c r="E9004" s="8">
        <v>127.75</v>
      </c>
      <c r="F9004" s="8">
        <v>117.09</v>
      </c>
      <c r="G9004" s="19" t="s">
        <v>1117</v>
      </c>
      <c r="H9004" s="19" t="s">
        <v>1117</v>
      </c>
      <c r="I9004" t="s">
        <v>18497</v>
      </c>
      <c r="J9004" t="s">
        <v>18503</v>
      </c>
    </row>
    <row r="9005" spans="1:10" ht="15.75" x14ac:dyDescent="0.25">
      <c r="A9005" s="1">
        <v>2852</v>
      </c>
      <c r="B9005" s="2" t="s">
        <v>5829</v>
      </c>
      <c r="C9005" s="2" t="s">
        <v>5830</v>
      </c>
      <c r="D9005" s="2" t="s">
        <v>194</v>
      </c>
      <c r="E9005" s="8">
        <v>127.75</v>
      </c>
      <c r="F9005" s="8">
        <v>117.09</v>
      </c>
      <c r="G9005" s="19" t="s">
        <v>1117</v>
      </c>
      <c r="H9005" s="19" t="s">
        <v>1117</v>
      </c>
      <c r="I9005" t="s">
        <v>18497</v>
      </c>
      <c r="J9005" t="s">
        <v>18503</v>
      </c>
    </row>
    <row r="9006" spans="1:10" ht="15.75" x14ac:dyDescent="0.25">
      <c r="A9006" s="1">
        <v>2853</v>
      </c>
      <c r="B9006" s="2" t="s">
        <v>5831</v>
      </c>
      <c r="C9006" s="2" t="s">
        <v>5832</v>
      </c>
      <c r="D9006" s="2" t="s">
        <v>194</v>
      </c>
      <c r="E9006" s="8">
        <v>127.75</v>
      </c>
      <c r="F9006" s="8">
        <v>117.09</v>
      </c>
      <c r="G9006" s="19" t="s">
        <v>1117</v>
      </c>
      <c r="H9006" s="19" t="s">
        <v>1117</v>
      </c>
      <c r="I9006" t="s">
        <v>18497</v>
      </c>
      <c r="J9006" t="s">
        <v>18503</v>
      </c>
    </row>
    <row r="9007" spans="1:10" ht="15.75" x14ac:dyDescent="0.25">
      <c r="A9007" s="1">
        <v>2854</v>
      </c>
      <c r="B9007" s="2" t="s">
        <v>5833</v>
      </c>
      <c r="C9007" s="2" t="s">
        <v>5834</v>
      </c>
      <c r="D9007" s="2" t="s">
        <v>194</v>
      </c>
      <c r="E9007" s="8">
        <v>127.75</v>
      </c>
      <c r="F9007" s="8">
        <v>117.09</v>
      </c>
      <c r="G9007" s="19" t="s">
        <v>1117</v>
      </c>
      <c r="H9007" s="19" t="s">
        <v>1117</v>
      </c>
      <c r="I9007" t="s">
        <v>18497</v>
      </c>
      <c r="J9007" t="s">
        <v>18503</v>
      </c>
    </row>
    <row r="9008" spans="1:10" ht="15.75" x14ac:dyDescent="0.25">
      <c r="A9008" s="1">
        <v>2855</v>
      </c>
      <c r="B9008" s="2" t="s">
        <v>5835</v>
      </c>
      <c r="C9008" s="2" t="s">
        <v>5836</v>
      </c>
      <c r="D9008" s="2" t="s">
        <v>194</v>
      </c>
      <c r="E9008" s="8">
        <v>127.75</v>
      </c>
      <c r="F9008" s="8">
        <v>117.09</v>
      </c>
      <c r="G9008" s="19" t="s">
        <v>1117</v>
      </c>
      <c r="H9008" s="19" t="s">
        <v>1117</v>
      </c>
      <c r="I9008" t="s">
        <v>18497</v>
      </c>
      <c r="J9008" t="s">
        <v>18503</v>
      </c>
    </row>
    <row r="9009" spans="1:10" ht="15.75" x14ac:dyDescent="0.25">
      <c r="A9009" s="1">
        <v>2856</v>
      </c>
      <c r="B9009" s="2" t="s">
        <v>5837</v>
      </c>
      <c r="C9009" s="3" t="s">
        <v>18288</v>
      </c>
      <c r="D9009" s="2" t="s">
        <v>194</v>
      </c>
      <c r="E9009" s="8">
        <v>127.75</v>
      </c>
      <c r="F9009" s="8">
        <v>117.09</v>
      </c>
      <c r="G9009" s="19" t="s">
        <v>1117</v>
      </c>
      <c r="H9009" s="19" t="s">
        <v>1117</v>
      </c>
      <c r="I9009" t="s">
        <v>18497</v>
      </c>
      <c r="J9009" t="s">
        <v>18503</v>
      </c>
    </row>
    <row r="9010" spans="1:10" ht="15.75" x14ac:dyDescent="0.25">
      <c r="A9010" s="1">
        <v>2857</v>
      </c>
      <c r="B9010" s="2" t="s">
        <v>5838</v>
      </c>
      <c r="C9010" s="2" t="s">
        <v>5839</v>
      </c>
      <c r="D9010" s="2" t="s">
        <v>194</v>
      </c>
      <c r="E9010" s="8">
        <v>127.75</v>
      </c>
      <c r="F9010" s="8">
        <v>117.09</v>
      </c>
      <c r="G9010" s="19" t="s">
        <v>1117</v>
      </c>
      <c r="H9010" s="19" t="s">
        <v>1117</v>
      </c>
      <c r="I9010" t="s">
        <v>18497</v>
      </c>
      <c r="J9010" t="s">
        <v>18503</v>
      </c>
    </row>
    <row r="9011" spans="1:10" ht="15.75" x14ac:dyDescent="0.25">
      <c r="A9011" s="1">
        <v>2858</v>
      </c>
      <c r="B9011" s="2" t="s">
        <v>5840</v>
      </c>
      <c r="C9011" s="2" t="s">
        <v>5841</v>
      </c>
      <c r="D9011" s="2" t="s">
        <v>194</v>
      </c>
      <c r="E9011" s="8">
        <v>127.75</v>
      </c>
      <c r="F9011" s="8">
        <v>117.09</v>
      </c>
      <c r="G9011" s="19" t="s">
        <v>1117</v>
      </c>
      <c r="H9011" s="19" t="s">
        <v>1117</v>
      </c>
      <c r="I9011" t="s">
        <v>18497</v>
      </c>
      <c r="J9011" t="s">
        <v>18503</v>
      </c>
    </row>
    <row r="9012" spans="1:10" ht="15.75" x14ac:dyDescent="0.25">
      <c r="A9012" s="1">
        <v>2859</v>
      </c>
      <c r="B9012" s="2" t="s">
        <v>5842</v>
      </c>
      <c r="C9012" s="2" t="s">
        <v>5843</v>
      </c>
      <c r="D9012" s="2" t="s">
        <v>194</v>
      </c>
      <c r="E9012" s="8">
        <v>127.75</v>
      </c>
      <c r="F9012" s="8">
        <v>117.09</v>
      </c>
      <c r="G9012" s="19" t="s">
        <v>1117</v>
      </c>
      <c r="H9012" s="19" t="s">
        <v>1117</v>
      </c>
      <c r="I9012" t="s">
        <v>18497</v>
      </c>
      <c r="J9012" t="s">
        <v>18503</v>
      </c>
    </row>
    <row r="9013" spans="1:10" ht="15.75" x14ac:dyDescent="0.25">
      <c r="A9013" s="1">
        <v>2860</v>
      </c>
      <c r="B9013" s="2" t="s">
        <v>5844</v>
      </c>
      <c r="C9013" s="2" t="s">
        <v>5845</v>
      </c>
      <c r="D9013" s="2" t="s">
        <v>194</v>
      </c>
      <c r="E9013" s="8">
        <v>127.75</v>
      </c>
      <c r="F9013" s="8">
        <v>117.09</v>
      </c>
      <c r="G9013" s="19" t="s">
        <v>1117</v>
      </c>
      <c r="H9013" s="19" t="s">
        <v>1117</v>
      </c>
      <c r="I9013" t="s">
        <v>18497</v>
      </c>
      <c r="J9013" t="s">
        <v>18503</v>
      </c>
    </row>
    <row r="9014" spans="1:10" ht="15.75" x14ac:dyDescent="0.25">
      <c r="A9014" s="1">
        <v>2861</v>
      </c>
      <c r="B9014" s="2" t="s">
        <v>5846</v>
      </c>
      <c r="C9014" s="2" t="s">
        <v>5847</v>
      </c>
      <c r="D9014" s="2" t="s">
        <v>194</v>
      </c>
      <c r="E9014" s="8">
        <v>127.75</v>
      </c>
      <c r="F9014" s="8">
        <v>117.09</v>
      </c>
      <c r="G9014" s="19" t="s">
        <v>1117</v>
      </c>
      <c r="H9014" s="19" t="s">
        <v>1117</v>
      </c>
      <c r="I9014" t="s">
        <v>18497</v>
      </c>
      <c r="J9014" t="s">
        <v>18503</v>
      </c>
    </row>
    <row r="9015" spans="1:10" ht="15.75" x14ac:dyDescent="0.25">
      <c r="A9015" s="1">
        <v>2862</v>
      </c>
      <c r="B9015" s="2" t="s">
        <v>5848</v>
      </c>
      <c r="C9015" s="2" t="s">
        <v>5849</v>
      </c>
      <c r="D9015" s="2" t="s">
        <v>194</v>
      </c>
      <c r="E9015" s="8">
        <v>127.75</v>
      </c>
      <c r="F9015" s="8">
        <v>117.09</v>
      </c>
      <c r="G9015" s="19" t="s">
        <v>1117</v>
      </c>
      <c r="H9015" s="19" t="s">
        <v>1117</v>
      </c>
      <c r="I9015" t="s">
        <v>18497</v>
      </c>
      <c r="J9015" t="s">
        <v>18503</v>
      </c>
    </row>
    <row r="9016" spans="1:10" ht="15.75" x14ac:dyDescent="0.25">
      <c r="A9016" s="1">
        <v>2863</v>
      </c>
      <c r="B9016" s="2" t="s">
        <v>2661</v>
      </c>
      <c r="C9016" s="2" t="s">
        <v>5850</v>
      </c>
      <c r="D9016" s="2" t="s">
        <v>194</v>
      </c>
      <c r="E9016" s="8">
        <v>127.75</v>
      </c>
      <c r="F9016" s="8">
        <v>117.09</v>
      </c>
      <c r="G9016" s="19" t="s">
        <v>1117</v>
      </c>
      <c r="H9016" s="19" t="s">
        <v>1117</v>
      </c>
      <c r="I9016" t="s">
        <v>18497</v>
      </c>
      <c r="J9016" t="s">
        <v>18503</v>
      </c>
    </row>
    <row r="9017" spans="1:10" ht="15.75" x14ac:dyDescent="0.25">
      <c r="A9017" s="1">
        <v>2864</v>
      </c>
      <c r="B9017" s="2" t="s">
        <v>5851</v>
      </c>
      <c r="C9017" s="2" t="s">
        <v>5852</v>
      </c>
      <c r="D9017" s="2" t="s">
        <v>194</v>
      </c>
      <c r="E9017" s="8">
        <v>127.75</v>
      </c>
      <c r="F9017" s="8">
        <v>117.09</v>
      </c>
      <c r="G9017" s="19" t="s">
        <v>1117</v>
      </c>
      <c r="H9017" s="19" t="s">
        <v>1117</v>
      </c>
      <c r="I9017" t="s">
        <v>18497</v>
      </c>
      <c r="J9017" t="s">
        <v>18503</v>
      </c>
    </row>
    <row r="9018" spans="1:10" ht="15.75" x14ac:dyDescent="0.25">
      <c r="A9018" s="1">
        <v>2865</v>
      </c>
      <c r="B9018" s="2" t="s">
        <v>5853</v>
      </c>
      <c r="C9018" s="2" t="s">
        <v>5854</v>
      </c>
      <c r="D9018" s="2" t="s">
        <v>194</v>
      </c>
      <c r="E9018" s="8">
        <v>127.75</v>
      </c>
      <c r="F9018" s="8">
        <v>117.09</v>
      </c>
      <c r="G9018" s="19" t="s">
        <v>1117</v>
      </c>
      <c r="H9018" s="19" t="s">
        <v>1117</v>
      </c>
      <c r="I9018" t="s">
        <v>18497</v>
      </c>
      <c r="J9018" t="s">
        <v>18503</v>
      </c>
    </row>
    <row r="9019" spans="1:10" ht="15.75" x14ac:dyDescent="0.25">
      <c r="A9019" s="1">
        <v>2866</v>
      </c>
      <c r="B9019" s="2" t="s">
        <v>5855</v>
      </c>
      <c r="C9019" s="2" t="s">
        <v>5856</v>
      </c>
      <c r="D9019" s="2" t="s">
        <v>194</v>
      </c>
      <c r="E9019" s="8">
        <v>127.75</v>
      </c>
      <c r="F9019" s="8">
        <v>117.09</v>
      </c>
      <c r="G9019" s="19" t="s">
        <v>1117</v>
      </c>
      <c r="H9019" s="19" t="s">
        <v>1117</v>
      </c>
      <c r="I9019" t="s">
        <v>18497</v>
      </c>
      <c r="J9019" t="s">
        <v>18503</v>
      </c>
    </row>
    <row r="9020" spans="1:10" ht="15.75" x14ac:dyDescent="0.25">
      <c r="A9020" s="1">
        <v>2867</v>
      </c>
      <c r="B9020" s="2" t="s">
        <v>5857</v>
      </c>
      <c r="C9020" s="2" t="s">
        <v>5858</v>
      </c>
      <c r="D9020" s="2" t="s">
        <v>194</v>
      </c>
      <c r="E9020" s="8">
        <v>127.75</v>
      </c>
      <c r="F9020" s="8">
        <v>117.09</v>
      </c>
      <c r="G9020" s="19" t="s">
        <v>1117</v>
      </c>
      <c r="H9020" s="19" t="s">
        <v>1117</v>
      </c>
      <c r="I9020" t="s">
        <v>18497</v>
      </c>
      <c r="J9020" t="s">
        <v>18503</v>
      </c>
    </row>
    <row r="9021" spans="1:10" ht="15.75" x14ac:dyDescent="0.25">
      <c r="A9021" s="1">
        <v>2868</v>
      </c>
      <c r="B9021" s="2" t="s">
        <v>5859</v>
      </c>
      <c r="C9021" s="2" t="s">
        <v>5860</v>
      </c>
      <c r="D9021" s="2" t="s">
        <v>194</v>
      </c>
      <c r="E9021" s="8">
        <v>127.75</v>
      </c>
      <c r="F9021" s="8">
        <v>117.09</v>
      </c>
      <c r="G9021" s="19" t="s">
        <v>1117</v>
      </c>
      <c r="H9021" s="19" t="s">
        <v>1117</v>
      </c>
      <c r="I9021" t="s">
        <v>18497</v>
      </c>
      <c r="J9021" t="s">
        <v>18503</v>
      </c>
    </row>
    <row r="9022" spans="1:10" ht="15.75" x14ac:dyDescent="0.25">
      <c r="A9022" s="1">
        <v>2869</v>
      </c>
      <c r="B9022" s="2" t="s">
        <v>5861</v>
      </c>
      <c r="C9022" s="2" t="s">
        <v>5862</v>
      </c>
      <c r="D9022" s="2" t="s">
        <v>194</v>
      </c>
      <c r="E9022" s="8">
        <v>127.75</v>
      </c>
      <c r="F9022" s="8">
        <v>117.09</v>
      </c>
      <c r="G9022" s="19" t="s">
        <v>1117</v>
      </c>
      <c r="H9022" s="19" t="s">
        <v>1117</v>
      </c>
      <c r="I9022" t="s">
        <v>18497</v>
      </c>
      <c r="J9022" t="s">
        <v>18503</v>
      </c>
    </row>
    <row r="9023" spans="1:10" ht="15.75" x14ac:dyDescent="0.25">
      <c r="A9023" s="1">
        <v>2870</v>
      </c>
      <c r="B9023" s="2" t="s">
        <v>5863</v>
      </c>
      <c r="C9023" s="2" t="s">
        <v>5864</v>
      </c>
      <c r="D9023" s="2" t="s">
        <v>194</v>
      </c>
      <c r="E9023" s="8">
        <v>127.75</v>
      </c>
      <c r="F9023" s="8">
        <v>117.09</v>
      </c>
      <c r="G9023" s="19" t="s">
        <v>1117</v>
      </c>
      <c r="H9023" s="19" t="s">
        <v>1117</v>
      </c>
      <c r="I9023" t="s">
        <v>18497</v>
      </c>
      <c r="J9023" t="s">
        <v>18503</v>
      </c>
    </row>
    <row r="9024" spans="1:10" ht="15.75" x14ac:dyDescent="0.25">
      <c r="A9024" s="1">
        <v>2871</v>
      </c>
      <c r="B9024" s="2" t="s">
        <v>5865</v>
      </c>
      <c r="C9024" s="2" t="s">
        <v>5866</v>
      </c>
      <c r="D9024" s="2" t="s">
        <v>194</v>
      </c>
      <c r="E9024" s="8">
        <v>127.75</v>
      </c>
      <c r="F9024" s="8">
        <v>117.09</v>
      </c>
      <c r="G9024" s="19" t="s">
        <v>1117</v>
      </c>
      <c r="H9024" s="19" t="s">
        <v>1117</v>
      </c>
      <c r="I9024" t="s">
        <v>18497</v>
      </c>
      <c r="J9024" t="s">
        <v>18503</v>
      </c>
    </row>
    <row r="9025" spans="1:10" ht="15.75" x14ac:dyDescent="0.25">
      <c r="A9025" s="1">
        <v>2872</v>
      </c>
      <c r="B9025" s="2" t="s">
        <v>5867</v>
      </c>
      <c r="C9025" s="2" t="s">
        <v>5868</v>
      </c>
      <c r="D9025" s="2" t="s">
        <v>194</v>
      </c>
      <c r="E9025" s="8">
        <v>127.75</v>
      </c>
      <c r="F9025" s="8">
        <v>117.09</v>
      </c>
      <c r="G9025" s="19" t="s">
        <v>1117</v>
      </c>
      <c r="H9025" s="19" t="s">
        <v>1117</v>
      </c>
      <c r="I9025" t="s">
        <v>18497</v>
      </c>
      <c r="J9025" t="s">
        <v>18503</v>
      </c>
    </row>
    <row r="9026" spans="1:10" ht="15.75" x14ac:dyDescent="0.25">
      <c r="A9026" s="1">
        <v>2873</v>
      </c>
      <c r="B9026" s="2" t="s">
        <v>5869</v>
      </c>
      <c r="C9026" s="2" t="s">
        <v>5870</v>
      </c>
      <c r="D9026" s="2" t="s">
        <v>194</v>
      </c>
      <c r="E9026" s="8">
        <v>127.75</v>
      </c>
      <c r="F9026" s="8">
        <v>117.09</v>
      </c>
      <c r="G9026" s="19" t="s">
        <v>1117</v>
      </c>
      <c r="H9026" s="19" t="s">
        <v>1117</v>
      </c>
      <c r="I9026" t="s">
        <v>18497</v>
      </c>
      <c r="J9026" t="s">
        <v>18503</v>
      </c>
    </row>
    <row r="9027" spans="1:10" ht="15.75" x14ac:dyDescent="0.25">
      <c r="A9027" s="1">
        <v>2874</v>
      </c>
      <c r="B9027" s="2" t="s">
        <v>5871</v>
      </c>
      <c r="C9027" s="2" t="s">
        <v>5872</v>
      </c>
      <c r="D9027" s="2" t="s">
        <v>194</v>
      </c>
      <c r="E9027" s="8">
        <v>127.75</v>
      </c>
      <c r="F9027" s="8">
        <v>117.09</v>
      </c>
      <c r="G9027" s="19" t="s">
        <v>1117</v>
      </c>
      <c r="H9027" s="19" t="s">
        <v>1117</v>
      </c>
      <c r="I9027" t="s">
        <v>18497</v>
      </c>
      <c r="J9027" t="s">
        <v>18503</v>
      </c>
    </row>
    <row r="9028" spans="1:10" ht="15.75" x14ac:dyDescent="0.25">
      <c r="A9028" s="1">
        <v>2875</v>
      </c>
      <c r="B9028" s="2" t="s">
        <v>5873</v>
      </c>
      <c r="C9028" s="2" t="s">
        <v>5874</v>
      </c>
      <c r="D9028" s="2" t="s">
        <v>194</v>
      </c>
      <c r="E9028" s="8">
        <v>127.85</v>
      </c>
      <c r="F9028" s="8">
        <v>117.19</v>
      </c>
      <c r="G9028" s="19" t="s">
        <v>1117</v>
      </c>
      <c r="H9028" s="19" t="s">
        <v>1117</v>
      </c>
      <c r="I9028" t="s">
        <v>18497</v>
      </c>
      <c r="J9028" t="s">
        <v>18503</v>
      </c>
    </row>
    <row r="9029" spans="1:10" ht="15.75" x14ac:dyDescent="0.25">
      <c r="A9029" s="1">
        <v>2876</v>
      </c>
      <c r="B9029" s="2" t="s">
        <v>5875</v>
      </c>
      <c r="C9029" s="2" t="s">
        <v>5876</v>
      </c>
      <c r="D9029" s="2" t="s">
        <v>194</v>
      </c>
      <c r="E9029" s="8">
        <v>127.75</v>
      </c>
      <c r="F9029" s="8">
        <v>117.09</v>
      </c>
      <c r="G9029" s="19" t="s">
        <v>1117</v>
      </c>
      <c r="H9029" s="19" t="s">
        <v>1117</v>
      </c>
      <c r="I9029" t="s">
        <v>18497</v>
      </c>
      <c r="J9029" t="s">
        <v>18503</v>
      </c>
    </row>
    <row r="9030" spans="1:10" ht="15.75" x14ac:dyDescent="0.25">
      <c r="A9030" s="1">
        <v>8277</v>
      </c>
      <c r="B9030" s="3" t="s">
        <v>14206</v>
      </c>
      <c r="C9030" s="3" t="s">
        <v>14594</v>
      </c>
      <c r="D9030" s="2" t="s">
        <v>194</v>
      </c>
      <c r="E9030" s="8">
        <v>127.8</v>
      </c>
      <c r="F9030" s="8">
        <v>117.1</v>
      </c>
      <c r="G9030" s="19" t="s">
        <v>1117</v>
      </c>
      <c r="H9030" s="19" t="s">
        <v>1117</v>
      </c>
      <c r="I9030" t="s">
        <v>18497</v>
      </c>
      <c r="J9030" t="s">
        <v>18503</v>
      </c>
    </row>
    <row r="9031" spans="1:10" ht="15.75" x14ac:dyDescent="0.25">
      <c r="A9031" s="1">
        <v>8290</v>
      </c>
      <c r="B9031" s="3" t="s">
        <v>1115</v>
      </c>
      <c r="C9031" s="3" t="s">
        <v>1116</v>
      </c>
      <c r="D9031" s="2" t="s">
        <v>1117</v>
      </c>
      <c r="E9031" s="8">
        <v>127.8</v>
      </c>
      <c r="F9031" s="8">
        <v>117.1</v>
      </c>
      <c r="G9031" s="19" t="s">
        <v>1117</v>
      </c>
      <c r="H9031" s="19" t="s">
        <v>1117</v>
      </c>
      <c r="I9031" t="s">
        <v>18497</v>
      </c>
      <c r="J9031" t="s">
        <v>18503</v>
      </c>
    </row>
    <row r="9032" spans="1:10" ht="15.75" x14ac:dyDescent="0.25">
      <c r="A9032" s="1">
        <v>8295</v>
      </c>
      <c r="B9032" s="3" t="s">
        <v>1131</v>
      </c>
      <c r="C9032" s="3" t="s">
        <v>1132</v>
      </c>
      <c r="D9032" s="2" t="s">
        <v>1117</v>
      </c>
      <c r="E9032" s="8">
        <v>127.8</v>
      </c>
      <c r="F9032" s="8">
        <v>117.1</v>
      </c>
      <c r="G9032" s="19" t="s">
        <v>1117</v>
      </c>
      <c r="H9032" s="19" t="s">
        <v>1117</v>
      </c>
      <c r="I9032" t="s">
        <v>18497</v>
      </c>
      <c r="J9032" t="s">
        <v>18503</v>
      </c>
    </row>
    <row r="9033" spans="1:10" ht="15.75" x14ac:dyDescent="0.25">
      <c r="A9033" s="1">
        <v>8314</v>
      </c>
      <c r="B9033" s="3" t="s">
        <v>1194</v>
      </c>
      <c r="C9033" s="3" t="s">
        <v>1195</v>
      </c>
      <c r="D9033" s="2" t="s">
        <v>1117</v>
      </c>
      <c r="E9033" s="8">
        <v>127.8</v>
      </c>
      <c r="F9033" s="8">
        <v>117.1</v>
      </c>
      <c r="G9033" s="19" t="s">
        <v>1117</v>
      </c>
      <c r="H9033" s="19" t="s">
        <v>1117</v>
      </c>
      <c r="I9033" t="s">
        <v>18497</v>
      </c>
      <c r="J9033" t="s">
        <v>18503</v>
      </c>
    </row>
    <row r="9034" spans="1:10" ht="15.75" x14ac:dyDescent="0.25">
      <c r="A9034" s="1">
        <v>8315</v>
      </c>
      <c r="B9034" s="3" t="s">
        <v>1196</v>
      </c>
      <c r="C9034" s="3" t="s">
        <v>1197</v>
      </c>
      <c r="D9034" s="2" t="s">
        <v>1117</v>
      </c>
      <c r="E9034" s="8">
        <v>127.8</v>
      </c>
      <c r="F9034" s="8">
        <v>117.1</v>
      </c>
      <c r="G9034" s="19" t="s">
        <v>1117</v>
      </c>
      <c r="H9034" s="19" t="s">
        <v>1117</v>
      </c>
      <c r="I9034" t="s">
        <v>18497</v>
      </c>
      <c r="J9034" t="s">
        <v>18503</v>
      </c>
    </row>
    <row r="9035" spans="1:10" ht="15.75" x14ac:dyDescent="0.25">
      <c r="A9035" s="1">
        <v>8325</v>
      </c>
      <c r="B9035" s="3" t="s">
        <v>1226</v>
      </c>
      <c r="C9035" s="3" t="s">
        <v>14623</v>
      </c>
      <c r="D9035" s="2" t="s">
        <v>1117</v>
      </c>
      <c r="E9035" s="8">
        <v>127.8</v>
      </c>
      <c r="F9035" s="8">
        <v>117.1</v>
      </c>
      <c r="G9035" s="19" t="s">
        <v>1117</v>
      </c>
      <c r="H9035" s="19" t="s">
        <v>1117</v>
      </c>
      <c r="I9035" t="s">
        <v>18497</v>
      </c>
      <c r="J9035" t="s">
        <v>18503</v>
      </c>
    </row>
    <row r="9036" spans="1:10" ht="15.75" x14ac:dyDescent="0.25">
      <c r="A9036" s="1">
        <v>8329</v>
      </c>
      <c r="B9036" s="3" t="s">
        <v>1237</v>
      </c>
      <c r="C9036" s="3" t="s">
        <v>1238</v>
      </c>
      <c r="D9036" s="2" t="s">
        <v>1117</v>
      </c>
      <c r="E9036" s="8">
        <v>127.8</v>
      </c>
      <c r="F9036" s="8">
        <v>117.1</v>
      </c>
      <c r="G9036" s="19" t="s">
        <v>1117</v>
      </c>
      <c r="H9036" s="19" t="s">
        <v>1117</v>
      </c>
      <c r="I9036" t="s">
        <v>18497</v>
      </c>
      <c r="J9036" t="s">
        <v>18503</v>
      </c>
    </row>
    <row r="9037" spans="1:10" ht="15.75" x14ac:dyDescent="0.25">
      <c r="A9037" s="1">
        <v>8333</v>
      </c>
      <c r="B9037" s="3" t="s">
        <v>1250</v>
      </c>
      <c r="C9037" s="3" t="s">
        <v>14627</v>
      </c>
      <c r="D9037" s="2" t="s">
        <v>1117</v>
      </c>
      <c r="E9037" s="8">
        <v>127.8</v>
      </c>
      <c r="F9037" s="8">
        <v>117.1</v>
      </c>
      <c r="G9037" s="19" t="s">
        <v>1117</v>
      </c>
      <c r="H9037" s="19" t="s">
        <v>1117</v>
      </c>
      <c r="I9037" t="s">
        <v>18497</v>
      </c>
      <c r="J9037" t="s">
        <v>18503</v>
      </c>
    </row>
    <row r="9038" spans="1:10" ht="15.75" x14ac:dyDescent="0.25">
      <c r="A9038" s="1">
        <v>8338</v>
      </c>
      <c r="B9038" s="3" t="s">
        <v>1267</v>
      </c>
      <c r="C9038" s="3" t="s">
        <v>1268</v>
      </c>
      <c r="D9038" s="2" t="s">
        <v>1117</v>
      </c>
      <c r="E9038" s="8">
        <v>127.8</v>
      </c>
      <c r="F9038" s="8">
        <v>117.1</v>
      </c>
      <c r="G9038" s="19" t="s">
        <v>1117</v>
      </c>
      <c r="H9038" s="19" t="s">
        <v>1117</v>
      </c>
      <c r="I9038" t="s">
        <v>18497</v>
      </c>
      <c r="J9038" t="s">
        <v>18503</v>
      </c>
    </row>
    <row r="9039" spans="1:10" ht="15.75" x14ac:dyDescent="0.25">
      <c r="A9039" s="1">
        <v>8345</v>
      </c>
      <c r="B9039" s="3" t="s">
        <v>1285</v>
      </c>
      <c r="C9039" s="3" t="s">
        <v>14632</v>
      </c>
      <c r="D9039" s="2" t="s">
        <v>1117</v>
      </c>
      <c r="E9039" s="8">
        <v>127.8</v>
      </c>
      <c r="F9039" s="8">
        <v>117.1</v>
      </c>
      <c r="G9039" s="19" t="s">
        <v>1117</v>
      </c>
      <c r="H9039" s="19" t="s">
        <v>1117</v>
      </c>
      <c r="I9039" t="s">
        <v>18497</v>
      </c>
      <c r="J9039" t="s">
        <v>18503</v>
      </c>
    </row>
    <row r="9040" spans="1:10" ht="15.75" x14ac:dyDescent="0.25">
      <c r="A9040" s="1">
        <v>8355</v>
      </c>
      <c r="B9040" s="3" t="s">
        <v>14220</v>
      </c>
      <c r="C9040" s="3" t="s">
        <v>14639</v>
      </c>
      <c r="D9040" s="2" t="s">
        <v>1117</v>
      </c>
      <c r="E9040" s="8">
        <v>128.30000000000001</v>
      </c>
      <c r="F9040" s="8">
        <v>117.6</v>
      </c>
      <c r="G9040" s="19" t="s">
        <v>1117</v>
      </c>
      <c r="H9040" s="19" t="s">
        <v>1117</v>
      </c>
      <c r="I9040" t="s">
        <v>18497</v>
      </c>
      <c r="J9040" t="s">
        <v>18503</v>
      </c>
    </row>
    <row r="9041" spans="1:10" ht="15.75" x14ac:dyDescent="0.25">
      <c r="A9041" s="1">
        <v>8371</v>
      </c>
      <c r="B9041" s="3" t="s">
        <v>1356</v>
      </c>
      <c r="C9041" s="3" t="s">
        <v>1357</v>
      </c>
      <c r="D9041" s="2" t="s">
        <v>1117</v>
      </c>
      <c r="E9041" s="8">
        <v>127.8</v>
      </c>
      <c r="F9041" s="8">
        <v>117.1</v>
      </c>
      <c r="G9041" s="19" t="s">
        <v>1117</v>
      </c>
      <c r="H9041" s="19" t="s">
        <v>1117</v>
      </c>
      <c r="I9041" t="s">
        <v>18497</v>
      </c>
      <c r="J9041" t="s">
        <v>18503</v>
      </c>
    </row>
    <row r="9042" spans="1:10" ht="15.75" x14ac:dyDescent="0.25">
      <c r="A9042" s="1">
        <v>8387</v>
      </c>
      <c r="B9042" s="3" t="s">
        <v>1397</v>
      </c>
      <c r="C9042" s="3" t="s">
        <v>1398</v>
      </c>
      <c r="D9042" s="2" t="s">
        <v>1117</v>
      </c>
      <c r="E9042" s="8">
        <v>127.8</v>
      </c>
      <c r="F9042" s="8">
        <v>117.1</v>
      </c>
      <c r="G9042" s="19" t="s">
        <v>1117</v>
      </c>
      <c r="H9042" s="19" t="s">
        <v>1117</v>
      </c>
      <c r="I9042" t="s">
        <v>18497</v>
      </c>
      <c r="J9042" t="s">
        <v>18503</v>
      </c>
    </row>
    <row r="9043" spans="1:10" ht="15.75" x14ac:dyDescent="0.25">
      <c r="A9043" s="1">
        <v>8404</v>
      </c>
      <c r="B9043" s="3" t="s">
        <v>1441</v>
      </c>
      <c r="C9043" s="3" t="s">
        <v>1442</v>
      </c>
      <c r="D9043" s="2" t="s">
        <v>1117</v>
      </c>
      <c r="E9043" s="8">
        <v>127.8</v>
      </c>
      <c r="F9043" s="8">
        <v>117.1</v>
      </c>
      <c r="G9043" s="19" t="s">
        <v>1117</v>
      </c>
      <c r="H9043" s="19" t="s">
        <v>1117</v>
      </c>
      <c r="I9043" t="s">
        <v>18497</v>
      </c>
      <c r="J9043" t="s">
        <v>18503</v>
      </c>
    </row>
    <row r="9044" spans="1:10" ht="15.75" x14ac:dyDescent="0.25">
      <c r="A9044" s="1">
        <v>8416</v>
      </c>
      <c r="B9044" s="3" t="s">
        <v>1470</v>
      </c>
      <c r="C9044" s="3" t="s">
        <v>14662</v>
      </c>
      <c r="D9044" s="2" t="s">
        <v>1117</v>
      </c>
      <c r="E9044" s="8">
        <v>127.8</v>
      </c>
      <c r="F9044" s="8">
        <v>117.1</v>
      </c>
      <c r="G9044" s="19" t="s">
        <v>1117</v>
      </c>
      <c r="H9044" s="19" t="s">
        <v>1117</v>
      </c>
      <c r="I9044" t="s">
        <v>18497</v>
      </c>
      <c r="J9044" t="s">
        <v>18503</v>
      </c>
    </row>
    <row r="9045" spans="1:10" ht="15.75" x14ac:dyDescent="0.25">
      <c r="A9045" s="1">
        <v>8420</v>
      </c>
      <c r="B9045" s="3" t="s">
        <v>1482</v>
      </c>
      <c r="C9045" s="3" t="s">
        <v>1483</v>
      </c>
      <c r="D9045" s="2" t="s">
        <v>1117</v>
      </c>
      <c r="E9045" s="8">
        <v>127.8</v>
      </c>
      <c r="F9045" s="8">
        <v>117.1</v>
      </c>
      <c r="G9045" s="19" t="s">
        <v>1117</v>
      </c>
      <c r="H9045" s="19" t="s">
        <v>1117</v>
      </c>
      <c r="I9045" t="s">
        <v>18497</v>
      </c>
      <c r="J9045" t="s">
        <v>18503</v>
      </c>
    </row>
    <row r="9046" spans="1:10" ht="15.75" x14ac:dyDescent="0.25">
      <c r="A9046" s="1">
        <v>8427</v>
      </c>
      <c r="B9046" s="3" t="s">
        <v>1498</v>
      </c>
      <c r="C9046" s="3" t="s">
        <v>1499</v>
      </c>
      <c r="D9046" s="2" t="s">
        <v>1117</v>
      </c>
      <c r="E9046" s="8">
        <v>127.8</v>
      </c>
      <c r="F9046" s="8">
        <v>117.1</v>
      </c>
      <c r="G9046" s="19" t="s">
        <v>1117</v>
      </c>
      <c r="H9046" s="19" t="s">
        <v>1117</v>
      </c>
      <c r="I9046" t="s">
        <v>18497</v>
      </c>
      <c r="J9046" t="s">
        <v>18503</v>
      </c>
    </row>
    <row r="9047" spans="1:10" ht="15.75" x14ac:dyDescent="0.25">
      <c r="A9047" s="1">
        <v>8431</v>
      </c>
      <c r="B9047" s="3" t="s">
        <v>1508</v>
      </c>
      <c r="C9047" s="3" t="s">
        <v>14668</v>
      </c>
      <c r="D9047" s="2" t="s">
        <v>1117</v>
      </c>
      <c r="E9047" s="8">
        <v>127.8</v>
      </c>
      <c r="F9047" s="8">
        <v>117.1</v>
      </c>
      <c r="G9047" s="19" t="s">
        <v>1117</v>
      </c>
      <c r="H9047" s="19" t="s">
        <v>1117</v>
      </c>
      <c r="I9047" t="s">
        <v>18497</v>
      </c>
      <c r="J9047" t="s">
        <v>18503</v>
      </c>
    </row>
    <row r="9048" spans="1:10" ht="15.75" x14ac:dyDescent="0.25">
      <c r="A9048" s="1">
        <v>8439</v>
      </c>
      <c r="B9048" s="3" t="s">
        <v>14236</v>
      </c>
      <c r="C9048" s="3" t="s">
        <v>14672</v>
      </c>
      <c r="D9048" s="2" t="s">
        <v>1117</v>
      </c>
      <c r="E9048" s="8">
        <v>127.8</v>
      </c>
      <c r="F9048" s="8">
        <v>117.1</v>
      </c>
      <c r="G9048" s="19" t="s">
        <v>1117</v>
      </c>
      <c r="H9048" s="19" t="s">
        <v>1117</v>
      </c>
      <c r="I9048" t="s">
        <v>18497</v>
      </c>
      <c r="J9048" t="s">
        <v>18503</v>
      </c>
    </row>
    <row r="9049" spans="1:10" ht="15.75" x14ac:dyDescent="0.25">
      <c r="A9049" s="1">
        <v>8442</v>
      </c>
      <c r="B9049" s="3" t="s">
        <v>1538</v>
      </c>
      <c r="C9049" s="3" t="s">
        <v>1539</v>
      </c>
      <c r="D9049" s="2" t="s">
        <v>1117</v>
      </c>
      <c r="E9049" s="8">
        <v>127.8</v>
      </c>
      <c r="F9049" s="8">
        <v>117.1</v>
      </c>
      <c r="G9049" s="19" t="s">
        <v>1117</v>
      </c>
      <c r="H9049" s="19" t="s">
        <v>1117</v>
      </c>
      <c r="I9049" t="s">
        <v>18497</v>
      </c>
      <c r="J9049" t="s">
        <v>18503</v>
      </c>
    </row>
    <row r="9050" spans="1:10" ht="15.75" x14ac:dyDescent="0.25">
      <c r="A9050" s="1">
        <v>8445</v>
      </c>
      <c r="B9050" s="3" t="s">
        <v>1544</v>
      </c>
      <c r="C9050" s="3" t="s">
        <v>14674</v>
      </c>
      <c r="D9050" s="2" t="s">
        <v>1117</v>
      </c>
      <c r="E9050" s="8">
        <v>127.8</v>
      </c>
      <c r="F9050" s="8">
        <v>117.1</v>
      </c>
      <c r="G9050" s="19" t="s">
        <v>1117</v>
      </c>
      <c r="H9050" s="19" t="s">
        <v>1117</v>
      </c>
      <c r="I9050" t="s">
        <v>18497</v>
      </c>
      <c r="J9050" t="s">
        <v>18503</v>
      </c>
    </row>
    <row r="9051" spans="1:10" ht="15.75" x14ac:dyDescent="0.25">
      <c r="A9051" s="1">
        <v>8462</v>
      </c>
      <c r="B9051" s="3" t="s">
        <v>1584</v>
      </c>
      <c r="C9051" s="3" t="s">
        <v>14680</v>
      </c>
      <c r="D9051" s="2" t="s">
        <v>1117</v>
      </c>
      <c r="E9051" s="8">
        <v>127.8</v>
      </c>
      <c r="F9051" s="8">
        <v>117.1</v>
      </c>
      <c r="G9051" s="19" t="s">
        <v>1117</v>
      </c>
      <c r="H9051" s="19" t="s">
        <v>1117</v>
      </c>
      <c r="I9051" t="s">
        <v>18497</v>
      </c>
      <c r="J9051" t="s">
        <v>18503</v>
      </c>
    </row>
    <row r="9052" spans="1:10" ht="15.75" x14ac:dyDescent="0.25">
      <c r="A9052" s="1">
        <v>8470</v>
      </c>
      <c r="B9052" s="3" t="s">
        <v>1604</v>
      </c>
      <c r="C9052" s="3" t="s">
        <v>1605</v>
      </c>
      <c r="D9052" s="2" t="s">
        <v>1117</v>
      </c>
      <c r="E9052" s="8">
        <v>127.8</v>
      </c>
      <c r="F9052" s="8">
        <v>117.1</v>
      </c>
      <c r="G9052" s="19" t="s">
        <v>1117</v>
      </c>
      <c r="H9052" s="19" t="s">
        <v>1117</v>
      </c>
      <c r="I9052" t="s">
        <v>18497</v>
      </c>
      <c r="J9052" t="s">
        <v>18503</v>
      </c>
    </row>
    <row r="9053" spans="1:10" ht="15.75" x14ac:dyDescent="0.25">
      <c r="A9053" s="1">
        <v>8480</v>
      </c>
      <c r="B9053" s="3" t="s">
        <v>1630</v>
      </c>
      <c r="C9053" s="3" t="s">
        <v>14687</v>
      </c>
      <c r="D9053" s="2" t="s">
        <v>1117</v>
      </c>
      <c r="E9053" s="8">
        <v>127.8</v>
      </c>
      <c r="F9053" s="8">
        <v>117.1</v>
      </c>
      <c r="G9053" s="19" t="s">
        <v>1117</v>
      </c>
      <c r="H9053" s="19" t="s">
        <v>1117</v>
      </c>
      <c r="I9053" t="s">
        <v>18497</v>
      </c>
      <c r="J9053" t="s">
        <v>18503</v>
      </c>
    </row>
    <row r="9054" spans="1:10" ht="15.75" x14ac:dyDescent="0.25">
      <c r="A9054" s="1">
        <v>8485</v>
      </c>
      <c r="B9054" s="3" t="s">
        <v>1641</v>
      </c>
      <c r="C9054" s="3" t="s">
        <v>14690</v>
      </c>
      <c r="D9054" s="2" t="s">
        <v>1117</v>
      </c>
      <c r="E9054" s="8">
        <v>127.8</v>
      </c>
      <c r="F9054" s="8">
        <v>117.1</v>
      </c>
      <c r="G9054" s="19" t="s">
        <v>1117</v>
      </c>
      <c r="H9054" s="19" t="s">
        <v>1117</v>
      </c>
      <c r="I9054" t="s">
        <v>18497</v>
      </c>
      <c r="J9054" t="s">
        <v>18503</v>
      </c>
    </row>
    <row r="9055" spans="1:10" ht="15.75" x14ac:dyDescent="0.25">
      <c r="A9055" s="1">
        <v>8491</v>
      </c>
      <c r="B9055" s="3" t="s">
        <v>1655</v>
      </c>
      <c r="C9055" s="3" t="s">
        <v>14691</v>
      </c>
      <c r="D9055" s="2" t="s">
        <v>1117</v>
      </c>
      <c r="E9055" s="8">
        <v>127.8</v>
      </c>
      <c r="F9055" s="8">
        <v>117.1</v>
      </c>
      <c r="G9055" s="19" t="s">
        <v>1117</v>
      </c>
      <c r="H9055" s="19" t="s">
        <v>1117</v>
      </c>
      <c r="I9055" t="s">
        <v>18497</v>
      </c>
      <c r="J9055" t="s">
        <v>18503</v>
      </c>
    </row>
    <row r="9056" spans="1:10" ht="15.75" x14ac:dyDescent="0.25">
      <c r="A9056" s="1">
        <v>8499</v>
      </c>
      <c r="B9056" s="3" t="s">
        <v>14246</v>
      </c>
      <c r="C9056" s="3" t="s">
        <v>1675</v>
      </c>
      <c r="D9056" s="2" t="s">
        <v>1117</v>
      </c>
      <c r="E9056" s="8">
        <v>127.8</v>
      </c>
      <c r="F9056" s="8">
        <v>117.1</v>
      </c>
      <c r="G9056" s="19" t="s">
        <v>1117</v>
      </c>
      <c r="H9056" s="19" t="s">
        <v>1117</v>
      </c>
      <c r="I9056" t="s">
        <v>18497</v>
      </c>
      <c r="J9056" t="s">
        <v>18503</v>
      </c>
    </row>
    <row r="9057" spans="1:10" ht="15.75" x14ac:dyDescent="0.25">
      <c r="A9057" s="1">
        <v>8500</v>
      </c>
      <c r="B9057" s="3" t="s">
        <v>1676</v>
      </c>
      <c r="C9057" s="3" t="s">
        <v>1677</v>
      </c>
      <c r="D9057" s="2" t="s">
        <v>1117</v>
      </c>
      <c r="E9057" s="8">
        <v>127.8</v>
      </c>
      <c r="F9057" s="8">
        <v>117.1</v>
      </c>
      <c r="G9057" s="19" t="s">
        <v>1117</v>
      </c>
      <c r="H9057" s="19" t="s">
        <v>1117</v>
      </c>
      <c r="I9057" t="s">
        <v>18497</v>
      </c>
      <c r="J9057" t="s">
        <v>18503</v>
      </c>
    </row>
    <row r="9058" spans="1:10" ht="15.75" x14ac:dyDescent="0.25">
      <c r="A9058" s="1">
        <v>8510</v>
      </c>
      <c r="B9058" s="3" t="s">
        <v>1704</v>
      </c>
      <c r="C9058" s="3" t="s">
        <v>1705</v>
      </c>
      <c r="D9058" s="2" t="s">
        <v>1117</v>
      </c>
      <c r="E9058" s="8">
        <v>127.8</v>
      </c>
      <c r="F9058" s="8">
        <v>117.1</v>
      </c>
      <c r="G9058" s="19" t="s">
        <v>1117</v>
      </c>
      <c r="H9058" s="19" t="s">
        <v>1117</v>
      </c>
      <c r="I9058" t="s">
        <v>18497</v>
      </c>
      <c r="J9058" t="s">
        <v>18503</v>
      </c>
    </row>
    <row r="9059" spans="1:10" ht="15.75" x14ac:dyDescent="0.25">
      <c r="A9059" s="1">
        <v>8524</v>
      </c>
      <c r="B9059" s="3" t="s">
        <v>1741</v>
      </c>
      <c r="C9059" s="3" t="s">
        <v>1742</v>
      </c>
      <c r="D9059" s="2" t="s">
        <v>1117</v>
      </c>
      <c r="E9059" s="8">
        <v>127.8</v>
      </c>
      <c r="F9059" s="4" t="s">
        <v>2284</v>
      </c>
      <c r="G9059" s="19" t="s">
        <v>1117</v>
      </c>
      <c r="H9059" s="19" t="s">
        <v>1117</v>
      </c>
      <c r="I9059" t="s">
        <v>18497</v>
      </c>
      <c r="J9059" t="s">
        <v>18503</v>
      </c>
    </row>
    <row r="9060" spans="1:10" ht="15.75" x14ac:dyDescent="0.25">
      <c r="A9060" s="1">
        <v>8527</v>
      </c>
      <c r="B9060" s="3" t="s">
        <v>1746</v>
      </c>
      <c r="C9060" s="3" t="s">
        <v>14706</v>
      </c>
      <c r="D9060" s="2" t="s">
        <v>1117</v>
      </c>
      <c r="E9060" s="8">
        <v>127.8</v>
      </c>
      <c r="F9060" s="8">
        <v>117.1</v>
      </c>
      <c r="G9060" s="19" t="s">
        <v>1117</v>
      </c>
      <c r="H9060" s="19" t="s">
        <v>1117</v>
      </c>
      <c r="I9060" t="s">
        <v>18497</v>
      </c>
      <c r="J9060" t="s">
        <v>18503</v>
      </c>
    </row>
    <row r="9061" spans="1:10" ht="15.75" x14ac:dyDescent="0.25">
      <c r="A9061" s="1">
        <v>8543</v>
      </c>
      <c r="B9061" s="3" t="s">
        <v>1787</v>
      </c>
      <c r="C9061" s="3" t="s">
        <v>1788</v>
      </c>
      <c r="D9061" s="2" t="s">
        <v>1117</v>
      </c>
      <c r="E9061" s="8">
        <v>127.8</v>
      </c>
      <c r="F9061" s="8">
        <v>117.1</v>
      </c>
      <c r="G9061" s="19" t="s">
        <v>1117</v>
      </c>
      <c r="H9061" s="19" t="s">
        <v>1117</v>
      </c>
      <c r="I9061" t="s">
        <v>18497</v>
      </c>
      <c r="J9061" t="s">
        <v>18503</v>
      </c>
    </row>
    <row r="9062" spans="1:10" ht="15.75" x14ac:dyDescent="0.25">
      <c r="A9062" s="1">
        <v>8560</v>
      </c>
      <c r="B9062" s="3" t="s">
        <v>1834</v>
      </c>
      <c r="C9062" s="3" t="s">
        <v>1835</v>
      </c>
      <c r="D9062" s="2" t="s">
        <v>1117</v>
      </c>
      <c r="E9062" s="8">
        <v>127.8</v>
      </c>
      <c r="F9062" s="8">
        <v>117.1</v>
      </c>
      <c r="G9062" s="19" t="s">
        <v>1117</v>
      </c>
      <c r="H9062" s="19" t="s">
        <v>1117</v>
      </c>
      <c r="I9062" t="s">
        <v>18497</v>
      </c>
      <c r="J9062" t="s">
        <v>18503</v>
      </c>
    </row>
    <row r="9063" spans="1:10" ht="15.75" x14ac:dyDescent="0.25">
      <c r="A9063" s="1">
        <v>8566</v>
      </c>
      <c r="B9063" s="3" t="s">
        <v>1846</v>
      </c>
      <c r="C9063" s="3" t="s">
        <v>14716</v>
      </c>
      <c r="D9063" s="2" t="s">
        <v>1117</v>
      </c>
      <c r="E9063" s="8">
        <v>127.8</v>
      </c>
      <c r="F9063" s="8">
        <v>117.1</v>
      </c>
      <c r="G9063" s="19" t="s">
        <v>1117</v>
      </c>
      <c r="H9063" s="19" t="s">
        <v>1117</v>
      </c>
      <c r="I9063" t="s">
        <v>18497</v>
      </c>
      <c r="J9063" t="s">
        <v>18503</v>
      </c>
    </row>
    <row r="9064" spans="1:10" ht="15.75" x14ac:dyDescent="0.25">
      <c r="A9064" s="1">
        <v>8582</v>
      </c>
      <c r="B9064" s="3" t="s">
        <v>14258</v>
      </c>
      <c r="C9064" s="3" t="s">
        <v>14724</v>
      </c>
      <c r="D9064" s="2" t="s">
        <v>1117</v>
      </c>
      <c r="E9064" s="8">
        <v>127.8</v>
      </c>
      <c r="F9064" s="8">
        <v>117.1</v>
      </c>
      <c r="G9064" s="19" t="s">
        <v>1117</v>
      </c>
      <c r="H9064" s="19" t="s">
        <v>1117</v>
      </c>
      <c r="I9064" t="s">
        <v>18497</v>
      </c>
      <c r="J9064" t="s">
        <v>18503</v>
      </c>
    </row>
    <row r="9065" spans="1:10" ht="15.75" x14ac:dyDescent="0.25">
      <c r="A9065" s="1">
        <v>8585</v>
      </c>
      <c r="B9065" s="3" t="s">
        <v>14259</v>
      </c>
      <c r="C9065" s="3" t="s">
        <v>1893</v>
      </c>
      <c r="D9065" s="2" t="s">
        <v>1117</v>
      </c>
      <c r="E9065" s="8">
        <v>127.8</v>
      </c>
      <c r="F9065" s="8">
        <v>117.1</v>
      </c>
      <c r="G9065" s="19" t="s">
        <v>1117</v>
      </c>
      <c r="H9065" s="19" t="s">
        <v>1117</v>
      </c>
      <c r="I9065" t="s">
        <v>18497</v>
      </c>
      <c r="J9065" t="s">
        <v>18503</v>
      </c>
    </row>
    <row r="9066" spans="1:10" ht="15.75" x14ac:dyDescent="0.25">
      <c r="A9066" s="1">
        <v>8592</v>
      </c>
      <c r="B9066" s="3" t="s">
        <v>1914</v>
      </c>
      <c r="C9066" s="3" t="s">
        <v>1915</v>
      </c>
      <c r="D9066" s="2" t="s">
        <v>1117</v>
      </c>
      <c r="E9066" s="8">
        <v>127.8</v>
      </c>
      <c r="F9066" s="8">
        <v>117.1</v>
      </c>
      <c r="G9066" s="19" t="s">
        <v>1117</v>
      </c>
      <c r="H9066" s="19" t="s">
        <v>1117</v>
      </c>
      <c r="I9066" t="s">
        <v>18497</v>
      </c>
      <c r="J9066" t="s">
        <v>18503</v>
      </c>
    </row>
    <row r="9067" spans="1:10" ht="15.75" x14ac:dyDescent="0.25">
      <c r="A9067" s="1">
        <v>8602</v>
      </c>
      <c r="B9067" s="3" t="s">
        <v>1937</v>
      </c>
      <c r="C9067" s="3" t="s">
        <v>1938</v>
      </c>
      <c r="D9067" s="2" t="s">
        <v>1117</v>
      </c>
      <c r="E9067" s="8">
        <v>127.8</v>
      </c>
      <c r="F9067" s="8">
        <v>117.1</v>
      </c>
      <c r="G9067" s="19" t="s">
        <v>1117</v>
      </c>
      <c r="H9067" s="19" t="s">
        <v>1117</v>
      </c>
      <c r="I9067" t="s">
        <v>18497</v>
      </c>
      <c r="J9067" t="s">
        <v>18503</v>
      </c>
    </row>
    <row r="9068" spans="1:10" ht="15.75" x14ac:dyDescent="0.25">
      <c r="A9068" s="1">
        <v>8609</v>
      </c>
      <c r="B9068" s="3" t="s">
        <v>1954</v>
      </c>
      <c r="C9068" s="3" t="s">
        <v>1955</v>
      </c>
      <c r="D9068" s="2" t="s">
        <v>1117</v>
      </c>
      <c r="E9068" s="8">
        <v>127.8</v>
      </c>
      <c r="F9068" s="8">
        <v>117.1</v>
      </c>
      <c r="G9068" s="19" t="s">
        <v>1117</v>
      </c>
      <c r="H9068" s="19" t="s">
        <v>1117</v>
      </c>
      <c r="I9068" t="s">
        <v>18497</v>
      </c>
      <c r="J9068" t="s">
        <v>18503</v>
      </c>
    </row>
    <row r="9069" spans="1:10" ht="15.75" x14ac:dyDescent="0.25">
      <c r="A9069" s="1">
        <v>8613</v>
      </c>
      <c r="B9069" s="3" t="s">
        <v>1961</v>
      </c>
      <c r="C9069" s="3" t="s">
        <v>14733</v>
      </c>
      <c r="D9069" s="2" t="s">
        <v>1117</v>
      </c>
      <c r="E9069" s="8">
        <v>127.8</v>
      </c>
      <c r="F9069" s="8">
        <v>117.1</v>
      </c>
      <c r="G9069" s="19" t="s">
        <v>1117</v>
      </c>
      <c r="H9069" s="19" t="s">
        <v>1117</v>
      </c>
      <c r="I9069" t="s">
        <v>18497</v>
      </c>
      <c r="J9069" t="s">
        <v>18503</v>
      </c>
    </row>
    <row r="9070" spans="1:10" ht="15.75" x14ac:dyDescent="0.25">
      <c r="A9070" s="1">
        <v>8623</v>
      </c>
      <c r="B9070" s="3" t="s">
        <v>1992</v>
      </c>
      <c r="C9070" s="3" t="s">
        <v>1993</v>
      </c>
      <c r="D9070" s="2" t="s">
        <v>1117</v>
      </c>
      <c r="E9070" s="8">
        <v>127.8</v>
      </c>
      <c r="F9070" s="8">
        <v>117.1</v>
      </c>
      <c r="G9070" s="19" t="s">
        <v>1117</v>
      </c>
      <c r="H9070" s="19" t="s">
        <v>1117</v>
      </c>
      <c r="I9070" t="s">
        <v>18497</v>
      </c>
      <c r="J9070" t="s">
        <v>18503</v>
      </c>
    </row>
    <row r="9071" spans="1:10" ht="15.75" x14ac:dyDescent="0.25">
      <c r="A9071" s="1">
        <v>8625</v>
      </c>
      <c r="B9071" s="3" t="s">
        <v>1996</v>
      </c>
      <c r="C9071" s="3" t="s">
        <v>1997</v>
      </c>
      <c r="D9071" s="2" t="s">
        <v>1117</v>
      </c>
      <c r="E9071" s="8">
        <v>127.8</v>
      </c>
      <c r="F9071" s="8">
        <v>117.1</v>
      </c>
      <c r="G9071" s="19" t="s">
        <v>1117</v>
      </c>
      <c r="H9071" s="19" t="s">
        <v>1117</v>
      </c>
      <c r="I9071" t="s">
        <v>18497</v>
      </c>
      <c r="J9071" t="s">
        <v>18503</v>
      </c>
    </row>
    <row r="9072" spans="1:10" ht="15.75" x14ac:dyDescent="0.25">
      <c r="A9072" s="1">
        <v>8629</v>
      </c>
      <c r="B9072" s="3" t="s">
        <v>2007</v>
      </c>
      <c r="C9072" s="3" t="s">
        <v>2008</v>
      </c>
      <c r="D9072" s="2" t="s">
        <v>1117</v>
      </c>
      <c r="E9072" s="8">
        <v>127.8</v>
      </c>
      <c r="F9072" s="8">
        <v>117.1</v>
      </c>
      <c r="G9072" s="19" t="s">
        <v>1117</v>
      </c>
      <c r="H9072" s="19" t="s">
        <v>1117</v>
      </c>
      <c r="I9072" t="s">
        <v>18497</v>
      </c>
      <c r="J9072" t="s">
        <v>18503</v>
      </c>
    </row>
    <row r="9073" spans="1:10" ht="15.75" x14ac:dyDescent="0.25">
      <c r="A9073" s="1">
        <v>8632</v>
      </c>
      <c r="B9073" s="3" t="s">
        <v>2015</v>
      </c>
      <c r="C9073" s="3" t="s">
        <v>2016</v>
      </c>
      <c r="D9073" s="2" t="s">
        <v>1117</v>
      </c>
      <c r="E9073" s="8">
        <v>127.8</v>
      </c>
      <c r="F9073" s="8">
        <v>117.1</v>
      </c>
      <c r="G9073" s="19" t="s">
        <v>1117</v>
      </c>
      <c r="H9073" s="19" t="s">
        <v>1117</v>
      </c>
      <c r="I9073" t="s">
        <v>18497</v>
      </c>
      <c r="J9073" t="s">
        <v>18503</v>
      </c>
    </row>
    <row r="9074" spans="1:10" ht="15.75" x14ac:dyDescent="0.25">
      <c r="A9074" s="1">
        <v>8633</v>
      </c>
      <c r="B9074" s="3" t="s">
        <v>2017</v>
      </c>
      <c r="C9074" s="3" t="s">
        <v>14740</v>
      </c>
      <c r="D9074" s="2" t="s">
        <v>1117</v>
      </c>
      <c r="E9074" s="8">
        <v>127.8</v>
      </c>
      <c r="F9074" s="8">
        <v>117.1</v>
      </c>
      <c r="G9074" s="19" t="s">
        <v>1117</v>
      </c>
      <c r="H9074" s="19" t="s">
        <v>1117</v>
      </c>
      <c r="I9074" t="s">
        <v>18497</v>
      </c>
      <c r="J9074" t="s">
        <v>18503</v>
      </c>
    </row>
    <row r="9075" spans="1:10" ht="15.75" x14ac:dyDescent="0.25">
      <c r="A9075" s="1">
        <v>8635</v>
      </c>
      <c r="B9075" s="3" t="s">
        <v>2021</v>
      </c>
      <c r="C9075" s="3" t="s">
        <v>2022</v>
      </c>
      <c r="D9075" s="2" t="s">
        <v>194</v>
      </c>
      <c r="E9075" s="8">
        <v>127.8</v>
      </c>
      <c r="F9075" s="8">
        <v>117.1</v>
      </c>
      <c r="G9075" s="19" t="s">
        <v>1117</v>
      </c>
      <c r="H9075" s="19" t="s">
        <v>1117</v>
      </c>
      <c r="I9075" t="s">
        <v>18497</v>
      </c>
      <c r="J9075" t="s">
        <v>18503</v>
      </c>
    </row>
    <row r="9076" spans="1:10" ht="15.75" x14ac:dyDescent="0.25">
      <c r="A9076" s="1">
        <v>8636</v>
      </c>
      <c r="B9076" s="3" t="s">
        <v>2023</v>
      </c>
      <c r="C9076" s="3" t="s">
        <v>14741</v>
      </c>
      <c r="D9076" s="2" t="s">
        <v>1117</v>
      </c>
      <c r="E9076" s="8">
        <v>127.8</v>
      </c>
      <c r="F9076" s="8">
        <v>117.1</v>
      </c>
      <c r="G9076" s="19" t="s">
        <v>1117</v>
      </c>
      <c r="H9076" s="19" t="s">
        <v>1117</v>
      </c>
      <c r="I9076" t="s">
        <v>18497</v>
      </c>
      <c r="J9076" t="s">
        <v>18503</v>
      </c>
    </row>
    <row r="9077" spans="1:10" ht="15.75" x14ac:dyDescent="0.25">
      <c r="A9077" s="1">
        <v>8642</v>
      </c>
      <c r="B9077" s="3" t="s">
        <v>2038</v>
      </c>
      <c r="C9077" s="3" t="s">
        <v>2039</v>
      </c>
      <c r="D9077" s="2" t="s">
        <v>1117</v>
      </c>
      <c r="E9077" s="8">
        <v>127.8</v>
      </c>
      <c r="F9077" s="8">
        <v>117.1</v>
      </c>
      <c r="G9077" s="19" t="s">
        <v>1117</v>
      </c>
      <c r="H9077" s="19" t="s">
        <v>1117</v>
      </c>
      <c r="I9077" t="s">
        <v>18497</v>
      </c>
      <c r="J9077" t="s">
        <v>18503</v>
      </c>
    </row>
    <row r="9078" spans="1:10" ht="15.75" x14ac:dyDescent="0.25">
      <c r="A9078" s="1">
        <v>8643</v>
      </c>
      <c r="B9078" s="3" t="s">
        <v>2040</v>
      </c>
      <c r="C9078" s="3" t="s">
        <v>14743</v>
      </c>
      <c r="D9078" s="2" t="s">
        <v>1117</v>
      </c>
      <c r="E9078" s="8">
        <v>127.8</v>
      </c>
      <c r="F9078" s="8">
        <v>117.1</v>
      </c>
      <c r="G9078" s="19" t="s">
        <v>1117</v>
      </c>
      <c r="H9078" s="19" t="s">
        <v>1117</v>
      </c>
      <c r="I9078" t="s">
        <v>18497</v>
      </c>
      <c r="J9078" t="s">
        <v>18503</v>
      </c>
    </row>
    <row r="9079" spans="1:10" ht="15.75" x14ac:dyDescent="0.25">
      <c r="A9079" s="1">
        <v>8644</v>
      </c>
      <c r="B9079" s="3" t="s">
        <v>2044</v>
      </c>
      <c r="C9079" s="3" t="s">
        <v>2045</v>
      </c>
      <c r="D9079" s="2" t="s">
        <v>1117</v>
      </c>
      <c r="E9079" s="8">
        <v>127.8</v>
      </c>
      <c r="F9079" s="8">
        <v>117.1</v>
      </c>
      <c r="G9079" s="19" t="s">
        <v>1117</v>
      </c>
      <c r="H9079" s="19" t="s">
        <v>1117</v>
      </c>
      <c r="I9079" t="s">
        <v>18497</v>
      </c>
      <c r="J9079" t="s">
        <v>18503</v>
      </c>
    </row>
    <row r="9080" spans="1:10" ht="15.75" x14ac:dyDescent="0.25">
      <c r="A9080" s="1">
        <v>8661</v>
      </c>
      <c r="B9080" s="3" t="s">
        <v>2085</v>
      </c>
      <c r="C9080" s="3" t="s">
        <v>2086</v>
      </c>
      <c r="D9080" s="2" t="s">
        <v>1117</v>
      </c>
      <c r="E9080" s="8">
        <v>127.8</v>
      </c>
      <c r="F9080" s="8">
        <v>117.1</v>
      </c>
      <c r="G9080" s="19" t="s">
        <v>1117</v>
      </c>
      <c r="H9080" s="19" t="s">
        <v>1117</v>
      </c>
      <c r="I9080" t="s">
        <v>18497</v>
      </c>
      <c r="J9080" t="s">
        <v>18503</v>
      </c>
    </row>
    <row r="9081" spans="1:10" ht="15.75" x14ac:dyDescent="0.25">
      <c r="A9081" s="1">
        <v>8664</v>
      </c>
      <c r="B9081" s="3" t="s">
        <v>2094</v>
      </c>
      <c r="C9081" s="3" t="s">
        <v>14751</v>
      </c>
      <c r="D9081" s="2" t="s">
        <v>1117</v>
      </c>
      <c r="E9081" s="8">
        <v>127.8</v>
      </c>
      <c r="F9081" s="8">
        <v>117.1</v>
      </c>
      <c r="G9081" s="19" t="s">
        <v>1117</v>
      </c>
      <c r="H9081" s="19" t="s">
        <v>1117</v>
      </c>
      <c r="I9081" t="s">
        <v>18497</v>
      </c>
      <c r="J9081" t="s">
        <v>18503</v>
      </c>
    </row>
    <row r="9082" spans="1:10" ht="15.75" x14ac:dyDescent="0.25">
      <c r="A9082" s="1">
        <v>8679</v>
      </c>
      <c r="B9082" s="3" t="s">
        <v>2130</v>
      </c>
      <c r="C9082" s="3" t="s">
        <v>2131</v>
      </c>
      <c r="D9082" s="2" t="s">
        <v>1117</v>
      </c>
      <c r="E9082" s="8">
        <v>127.8</v>
      </c>
      <c r="F9082" s="8">
        <v>117.1</v>
      </c>
      <c r="G9082" s="19" t="s">
        <v>1117</v>
      </c>
      <c r="H9082" s="19" t="s">
        <v>1117</v>
      </c>
      <c r="I9082" t="s">
        <v>18497</v>
      </c>
      <c r="J9082" t="s">
        <v>18503</v>
      </c>
    </row>
    <row r="9083" spans="1:10" ht="15.75" x14ac:dyDescent="0.25">
      <c r="A9083" s="1">
        <v>8680</v>
      </c>
      <c r="B9083" s="3" t="s">
        <v>2132</v>
      </c>
      <c r="C9083" s="3" t="s">
        <v>2133</v>
      </c>
      <c r="D9083" s="2" t="s">
        <v>1117</v>
      </c>
      <c r="E9083" s="8">
        <v>127.8</v>
      </c>
      <c r="F9083" s="8">
        <v>117.1</v>
      </c>
      <c r="G9083" s="19" t="s">
        <v>1117</v>
      </c>
      <c r="H9083" s="19" t="s">
        <v>1117</v>
      </c>
      <c r="I9083" t="s">
        <v>18497</v>
      </c>
      <c r="J9083" t="s">
        <v>18503</v>
      </c>
    </row>
    <row r="9084" spans="1:10" ht="15" customHeight="1" x14ac:dyDescent="0.25">
      <c r="A9084" s="1">
        <v>8697</v>
      </c>
      <c r="B9084" s="3" t="s">
        <v>2175</v>
      </c>
      <c r="C9084" s="3" t="s">
        <v>2176</v>
      </c>
      <c r="D9084" s="2" t="s">
        <v>1117</v>
      </c>
      <c r="E9084" s="8">
        <v>127.8</v>
      </c>
      <c r="F9084" s="8">
        <v>117.1</v>
      </c>
      <c r="G9084" s="19" t="s">
        <v>1117</v>
      </c>
      <c r="H9084" s="19" t="s">
        <v>1117</v>
      </c>
      <c r="I9084" t="s">
        <v>18497</v>
      </c>
      <c r="J9084" t="s">
        <v>18503</v>
      </c>
    </row>
    <row r="9085" spans="1:10" ht="15.75" x14ac:dyDescent="0.25">
      <c r="A9085" s="1">
        <v>8713</v>
      </c>
      <c r="B9085" s="3" t="s">
        <v>2209</v>
      </c>
      <c r="C9085" s="3" t="s">
        <v>14777</v>
      </c>
      <c r="D9085" s="2" t="s">
        <v>1117</v>
      </c>
      <c r="E9085" s="8">
        <v>127.8</v>
      </c>
      <c r="F9085" s="8">
        <v>117.1</v>
      </c>
      <c r="G9085" s="19" t="s">
        <v>1117</v>
      </c>
      <c r="H9085" s="19" t="s">
        <v>1117</v>
      </c>
      <c r="I9085" t="s">
        <v>18497</v>
      </c>
      <c r="J9085" t="s">
        <v>18503</v>
      </c>
    </row>
    <row r="9086" spans="1:10" ht="15.75" x14ac:dyDescent="0.25">
      <c r="A9086" s="1">
        <v>8716</v>
      </c>
      <c r="B9086" s="3" t="s">
        <v>2214</v>
      </c>
      <c r="C9086" s="3" t="s">
        <v>2215</v>
      </c>
      <c r="D9086" s="2" t="s">
        <v>1117</v>
      </c>
      <c r="E9086" s="8">
        <v>127.8</v>
      </c>
      <c r="F9086" s="8">
        <v>117.1</v>
      </c>
      <c r="G9086" s="19" t="s">
        <v>1117</v>
      </c>
      <c r="H9086" s="19" t="s">
        <v>1117</v>
      </c>
      <c r="I9086" t="s">
        <v>18497</v>
      </c>
      <c r="J9086" t="s">
        <v>18503</v>
      </c>
    </row>
    <row r="9087" spans="1:10" ht="15.75" x14ac:dyDescent="0.25">
      <c r="A9087" s="1">
        <v>8717</v>
      </c>
      <c r="B9087" s="3" t="s">
        <v>2216</v>
      </c>
      <c r="C9087" s="3" t="s">
        <v>14779</v>
      </c>
      <c r="D9087" s="2" t="s">
        <v>1117</v>
      </c>
      <c r="E9087" s="8">
        <v>127.8</v>
      </c>
      <c r="F9087" s="8">
        <v>117.1</v>
      </c>
      <c r="G9087" s="19" t="s">
        <v>1117</v>
      </c>
      <c r="H9087" s="19" t="s">
        <v>1117</v>
      </c>
      <c r="I9087" t="s">
        <v>18497</v>
      </c>
      <c r="J9087" t="s">
        <v>18503</v>
      </c>
    </row>
    <row r="9088" spans="1:10" ht="15.75" x14ac:dyDescent="0.25">
      <c r="A9088" s="1">
        <v>8729</v>
      </c>
      <c r="B9088" s="3" t="s">
        <v>14284</v>
      </c>
      <c r="C9088" s="3" t="s">
        <v>2242</v>
      </c>
      <c r="D9088" s="2" t="s">
        <v>194</v>
      </c>
      <c r="E9088" s="8">
        <v>127.8</v>
      </c>
      <c r="F9088" s="8">
        <v>117.1</v>
      </c>
      <c r="G9088" s="19" t="s">
        <v>1117</v>
      </c>
      <c r="H9088" s="19" t="s">
        <v>1117</v>
      </c>
      <c r="I9088" t="s">
        <v>18497</v>
      </c>
      <c r="J9088" t="s">
        <v>18503</v>
      </c>
    </row>
    <row r="9089" spans="1:10" ht="15.75" x14ac:dyDescent="0.25">
      <c r="A9089" s="1">
        <v>8765</v>
      </c>
      <c r="B9089" s="3" t="s">
        <v>14313</v>
      </c>
      <c r="C9089" s="3" t="s">
        <v>1792</v>
      </c>
      <c r="D9089" s="2" t="s">
        <v>1117</v>
      </c>
      <c r="E9089" s="8">
        <v>127.8</v>
      </c>
      <c r="F9089" s="8">
        <v>117.1</v>
      </c>
      <c r="G9089" s="19" t="s">
        <v>1117</v>
      </c>
      <c r="H9089" s="19" t="s">
        <v>1117</v>
      </c>
      <c r="I9089" t="s">
        <v>18497</v>
      </c>
      <c r="J9089" t="s">
        <v>18503</v>
      </c>
    </row>
    <row r="9090" spans="1:10" ht="15.75" x14ac:dyDescent="0.25">
      <c r="A9090" s="1">
        <v>8767</v>
      </c>
      <c r="B9090" s="3" t="s">
        <v>14315</v>
      </c>
      <c r="C9090" s="3" t="s">
        <v>14812</v>
      </c>
      <c r="D9090" s="2" t="s">
        <v>1117</v>
      </c>
      <c r="E9090" s="8">
        <v>127.8</v>
      </c>
      <c r="F9090" s="8">
        <v>117.1</v>
      </c>
      <c r="G9090" s="19" t="s">
        <v>1117</v>
      </c>
      <c r="H9090" s="19" t="s">
        <v>1117</v>
      </c>
      <c r="I9090" t="s">
        <v>18497</v>
      </c>
      <c r="J9090" t="s">
        <v>18503</v>
      </c>
    </row>
    <row r="9091" spans="1:10" ht="15" customHeight="1" x14ac:dyDescent="0.25">
      <c r="A9091" s="1">
        <v>8776</v>
      </c>
      <c r="B9091" s="3" t="s">
        <v>14322</v>
      </c>
      <c r="C9091" s="3" t="s">
        <v>14821</v>
      </c>
      <c r="D9091" s="2" t="s">
        <v>194</v>
      </c>
      <c r="E9091" s="8">
        <v>127.8</v>
      </c>
      <c r="F9091" s="8">
        <v>117.1</v>
      </c>
      <c r="G9091" s="19" t="s">
        <v>1117</v>
      </c>
      <c r="H9091" s="19" t="s">
        <v>1117</v>
      </c>
      <c r="I9091" t="s">
        <v>18497</v>
      </c>
      <c r="J9091" t="s">
        <v>18503</v>
      </c>
    </row>
    <row r="9092" spans="1:10" ht="15.75" x14ac:dyDescent="0.25">
      <c r="A9092" s="1">
        <v>8853</v>
      </c>
      <c r="B9092" s="2" t="s">
        <v>14939</v>
      </c>
      <c r="C9092" s="2" t="s">
        <v>14940</v>
      </c>
      <c r="D9092" s="3"/>
      <c r="E9092" s="8">
        <v>127.75</v>
      </c>
      <c r="F9092" s="8">
        <v>117.09</v>
      </c>
      <c r="G9092" s="19" t="s">
        <v>1117</v>
      </c>
      <c r="H9092" s="19" t="s">
        <v>1117</v>
      </c>
      <c r="I9092" t="s">
        <v>18497</v>
      </c>
      <c r="J9092" t="s">
        <v>18503</v>
      </c>
    </row>
    <row r="9093" spans="1:10" ht="15.75" x14ac:dyDescent="0.25">
      <c r="A9093" s="1">
        <v>8854</v>
      </c>
      <c r="B9093" s="2" t="s">
        <v>14941</v>
      </c>
      <c r="C9093" s="2" t="s">
        <v>14942</v>
      </c>
      <c r="D9093" s="3"/>
      <c r="E9093" s="8">
        <v>127.75</v>
      </c>
      <c r="F9093" s="8">
        <v>117.09</v>
      </c>
      <c r="G9093" s="19" t="s">
        <v>1117</v>
      </c>
      <c r="H9093" s="19" t="s">
        <v>1117</v>
      </c>
      <c r="I9093" t="s">
        <v>18497</v>
      </c>
      <c r="J9093" t="s">
        <v>18503</v>
      </c>
    </row>
    <row r="9094" spans="1:10" ht="15.75" x14ac:dyDescent="0.25">
      <c r="A9094" s="1">
        <v>8860</v>
      </c>
      <c r="B9094" s="2" t="s">
        <v>14952</v>
      </c>
      <c r="C9094" s="3" t="s">
        <v>18299</v>
      </c>
      <c r="D9094" s="3"/>
      <c r="E9094" s="8">
        <v>127.75</v>
      </c>
      <c r="F9094" s="8">
        <v>117.09</v>
      </c>
      <c r="G9094" s="19" t="s">
        <v>1117</v>
      </c>
      <c r="H9094" s="19" t="s">
        <v>1117</v>
      </c>
      <c r="I9094" t="s">
        <v>18497</v>
      </c>
      <c r="J9094" t="s">
        <v>18503</v>
      </c>
    </row>
    <row r="9095" spans="1:10" ht="15.75" x14ac:dyDescent="0.25">
      <c r="A9095" s="1">
        <v>9437</v>
      </c>
      <c r="B9095" s="2" t="s">
        <v>18106</v>
      </c>
      <c r="C9095" s="2" t="s">
        <v>3135</v>
      </c>
      <c r="D9095" s="2" t="s">
        <v>14981</v>
      </c>
      <c r="E9095" s="8">
        <v>72.73</v>
      </c>
      <c r="F9095" s="8">
        <v>64.48</v>
      </c>
      <c r="G9095" s="19" t="s">
        <v>1117</v>
      </c>
      <c r="H9095" s="19" t="s">
        <v>1117</v>
      </c>
      <c r="I9095" t="s">
        <v>18497</v>
      </c>
      <c r="J9095" t="s">
        <v>18503</v>
      </c>
    </row>
    <row r="9096" spans="1:10" ht="15.75" x14ac:dyDescent="0.25">
      <c r="A9096" s="1">
        <v>9440</v>
      </c>
      <c r="B9096" s="2" t="s">
        <v>18109</v>
      </c>
      <c r="C9096" s="2" t="s">
        <v>3102</v>
      </c>
      <c r="D9096" s="2" t="s">
        <v>14981</v>
      </c>
      <c r="E9096" s="8">
        <v>72.73</v>
      </c>
      <c r="F9096" s="8">
        <v>64.48</v>
      </c>
      <c r="G9096" s="19" t="s">
        <v>1117</v>
      </c>
      <c r="H9096" s="19" t="s">
        <v>1117</v>
      </c>
      <c r="I9096" t="s">
        <v>18497</v>
      </c>
      <c r="J9096" t="s">
        <v>18503</v>
      </c>
    </row>
    <row r="9097" spans="1:10" ht="15.75" x14ac:dyDescent="0.25">
      <c r="A9097" s="1">
        <v>9446</v>
      </c>
      <c r="B9097" s="2" t="s">
        <v>18115</v>
      </c>
      <c r="C9097" s="2" t="s">
        <v>3104</v>
      </c>
      <c r="D9097" s="2" t="s">
        <v>14981</v>
      </c>
      <c r="E9097" s="8">
        <v>72.73</v>
      </c>
      <c r="F9097" s="8">
        <v>64.48</v>
      </c>
      <c r="G9097" s="19" t="s">
        <v>1117</v>
      </c>
      <c r="H9097" s="19" t="s">
        <v>1117</v>
      </c>
      <c r="I9097" t="s">
        <v>18497</v>
      </c>
      <c r="J9097" t="s">
        <v>18503</v>
      </c>
    </row>
    <row r="9098" spans="1:10" ht="15.75" x14ac:dyDescent="0.25">
      <c r="A9098" s="1">
        <v>9447</v>
      </c>
      <c r="B9098" s="2" t="s">
        <v>18116</v>
      </c>
      <c r="C9098" s="2" t="s">
        <v>3035</v>
      </c>
      <c r="D9098" s="2" t="s">
        <v>14981</v>
      </c>
      <c r="E9098" s="8">
        <v>73.14</v>
      </c>
      <c r="F9098" s="8">
        <v>64.89</v>
      </c>
      <c r="G9098" s="19" t="s">
        <v>1117</v>
      </c>
      <c r="H9098" s="19" t="s">
        <v>1117</v>
      </c>
      <c r="I9098" t="s">
        <v>18497</v>
      </c>
      <c r="J9098" t="s">
        <v>18503</v>
      </c>
    </row>
    <row r="9099" spans="1:10" ht="15.75" x14ac:dyDescent="0.25">
      <c r="A9099" s="1">
        <v>9448</v>
      </c>
      <c r="B9099" s="2" t="s">
        <v>18117</v>
      </c>
      <c r="C9099" s="2" t="s">
        <v>3113</v>
      </c>
      <c r="D9099" s="2" t="s">
        <v>14981</v>
      </c>
      <c r="E9099" s="8">
        <v>72.73</v>
      </c>
      <c r="F9099" s="8">
        <v>64.48</v>
      </c>
      <c r="G9099" s="19" t="s">
        <v>1117</v>
      </c>
      <c r="H9099" s="19" t="s">
        <v>1117</v>
      </c>
      <c r="I9099" t="s">
        <v>18497</v>
      </c>
      <c r="J9099" t="s">
        <v>18503</v>
      </c>
    </row>
    <row r="9100" spans="1:10" ht="15.75" x14ac:dyDescent="0.25">
      <c r="A9100" s="1">
        <v>9807</v>
      </c>
      <c r="B9100" s="2" t="s">
        <v>15250</v>
      </c>
      <c r="C9100" s="3"/>
      <c r="D9100" s="2" t="s">
        <v>194</v>
      </c>
      <c r="E9100" s="8">
        <v>127.85</v>
      </c>
      <c r="F9100" s="8">
        <v>117.19</v>
      </c>
      <c r="G9100" s="19" t="s">
        <v>1117</v>
      </c>
      <c r="H9100" s="19" t="s">
        <v>1117</v>
      </c>
      <c r="I9100" t="s">
        <v>18497</v>
      </c>
      <c r="J9100" t="s">
        <v>18503</v>
      </c>
    </row>
    <row r="9101" spans="1:10" ht="15.75" x14ac:dyDescent="0.25">
      <c r="A9101" s="1">
        <v>9808</v>
      </c>
      <c r="B9101" s="2" t="s">
        <v>15251</v>
      </c>
      <c r="C9101" s="3"/>
      <c r="D9101" s="2" t="s">
        <v>194</v>
      </c>
      <c r="E9101" s="8">
        <v>127.75</v>
      </c>
      <c r="F9101" s="8">
        <v>117.09</v>
      </c>
      <c r="G9101" s="19" t="s">
        <v>1117</v>
      </c>
      <c r="H9101" s="19" t="s">
        <v>1117</v>
      </c>
      <c r="I9101" t="s">
        <v>18497</v>
      </c>
      <c r="J9101" t="s">
        <v>18503</v>
      </c>
    </row>
    <row r="9102" spans="1:10" ht="15.75" x14ac:dyDescent="0.25">
      <c r="A9102" s="1">
        <v>9809</v>
      </c>
      <c r="B9102" s="2" t="s">
        <v>15252</v>
      </c>
      <c r="C9102" s="3"/>
      <c r="D9102" s="2" t="s">
        <v>194</v>
      </c>
      <c r="E9102" s="8">
        <v>127.75</v>
      </c>
      <c r="F9102" s="8">
        <v>117.09</v>
      </c>
      <c r="G9102" s="19" t="s">
        <v>1117</v>
      </c>
      <c r="H9102" s="19" t="s">
        <v>1117</v>
      </c>
      <c r="I9102" t="s">
        <v>18497</v>
      </c>
      <c r="J9102" t="s">
        <v>18503</v>
      </c>
    </row>
    <row r="9103" spans="1:10" ht="15" customHeight="1" x14ac:dyDescent="0.25">
      <c r="A9103" s="1">
        <v>9810</v>
      </c>
      <c r="B9103" s="2" t="s">
        <v>15253</v>
      </c>
      <c r="C9103" s="3"/>
      <c r="D9103" s="2" t="s">
        <v>194</v>
      </c>
      <c r="E9103" s="8">
        <v>127.75</v>
      </c>
      <c r="F9103" s="8">
        <v>117.09</v>
      </c>
      <c r="G9103" s="19" t="s">
        <v>1117</v>
      </c>
      <c r="H9103" s="19" t="s">
        <v>1117</v>
      </c>
      <c r="I9103" t="s">
        <v>18497</v>
      </c>
      <c r="J9103" t="s">
        <v>18503</v>
      </c>
    </row>
    <row r="9104" spans="1:10" ht="15.75" x14ac:dyDescent="0.25">
      <c r="A9104" s="1">
        <v>9811</v>
      </c>
      <c r="B9104" s="2" t="s">
        <v>15254</v>
      </c>
      <c r="C9104" s="3"/>
      <c r="D9104" s="2" t="s">
        <v>194</v>
      </c>
      <c r="E9104" s="8">
        <v>127.75</v>
      </c>
      <c r="F9104" s="8">
        <v>117.09</v>
      </c>
      <c r="G9104" s="19" t="s">
        <v>1117</v>
      </c>
      <c r="H9104" s="19" t="s">
        <v>1117</v>
      </c>
      <c r="I9104" t="s">
        <v>18497</v>
      </c>
      <c r="J9104" t="s">
        <v>18503</v>
      </c>
    </row>
    <row r="9105" spans="1:10" ht="15.75" x14ac:dyDescent="0.25">
      <c r="A9105" s="1">
        <v>9812</v>
      </c>
      <c r="B9105" s="2" t="s">
        <v>15255</v>
      </c>
      <c r="C9105" s="3"/>
      <c r="D9105" s="2" t="s">
        <v>194</v>
      </c>
      <c r="E9105" s="8">
        <v>127.75</v>
      </c>
      <c r="F9105" s="8">
        <v>117.09</v>
      </c>
      <c r="G9105" s="19" t="s">
        <v>1117</v>
      </c>
      <c r="H9105" s="19" t="s">
        <v>1117</v>
      </c>
      <c r="I9105" t="s">
        <v>18497</v>
      </c>
      <c r="J9105" t="s">
        <v>18503</v>
      </c>
    </row>
    <row r="9106" spans="1:10" ht="15.75" x14ac:dyDescent="0.25">
      <c r="A9106" s="1">
        <v>9813</v>
      </c>
      <c r="B9106" s="2" t="s">
        <v>15256</v>
      </c>
      <c r="C9106" s="3"/>
      <c r="D9106" s="2" t="s">
        <v>194</v>
      </c>
      <c r="E9106" s="8">
        <v>127.75</v>
      </c>
      <c r="F9106" s="8">
        <v>117.09</v>
      </c>
      <c r="G9106" s="19" t="s">
        <v>1117</v>
      </c>
      <c r="H9106" s="19" t="s">
        <v>1117</v>
      </c>
      <c r="I9106" t="s">
        <v>18497</v>
      </c>
      <c r="J9106" t="s">
        <v>18503</v>
      </c>
    </row>
    <row r="9107" spans="1:10" ht="15.75" x14ac:dyDescent="0.25">
      <c r="A9107" s="1">
        <v>9814</v>
      </c>
      <c r="B9107" s="2" t="s">
        <v>15257</v>
      </c>
      <c r="C9107" s="3"/>
      <c r="D9107" s="2" t="s">
        <v>194</v>
      </c>
      <c r="E9107" s="8">
        <v>127.75</v>
      </c>
      <c r="F9107" s="8">
        <v>117.09</v>
      </c>
      <c r="G9107" s="19" t="s">
        <v>1117</v>
      </c>
      <c r="H9107" s="19" t="s">
        <v>1117</v>
      </c>
      <c r="I9107" t="s">
        <v>18497</v>
      </c>
      <c r="J9107" t="s">
        <v>18503</v>
      </c>
    </row>
    <row r="9108" spans="1:10" ht="15.75" x14ac:dyDescent="0.25">
      <c r="A9108" s="1">
        <v>9815</v>
      </c>
      <c r="B9108" s="2" t="s">
        <v>15258</v>
      </c>
      <c r="C9108" s="3"/>
      <c r="D9108" s="2" t="s">
        <v>194</v>
      </c>
      <c r="E9108" s="8">
        <v>127.75</v>
      </c>
      <c r="F9108" s="8">
        <v>117.09</v>
      </c>
      <c r="G9108" s="19" t="s">
        <v>1117</v>
      </c>
      <c r="H9108" s="19" t="s">
        <v>1117</v>
      </c>
      <c r="I9108" t="s">
        <v>18497</v>
      </c>
      <c r="J9108" t="s">
        <v>18503</v>
      </c>
    </row>
    <row r="9109" spans="1:10" ht="15.75" x14ac:dyDescent="0.25">
      <c r="A9109" s="1">
        <v>9816</v>
      </c>
      <c r="B9109" s="2" t="s">
        <v>15259</v>
      </c>
      <c r="C9109" s="3"/>
      <c r="D9109" s="2" t="s">
        <v>194</v>
      </c>
      <c r="E9109" s="8">
        <v>127.75</v>
      </c>
      <c r="F9109" s="8">
        <v>117.09</v>
      </c>
      <c r="G9109" s="19" t="s">
        <v>1117</v>
      </c>
      <c r="H9109" s="19" t="s">
        <v>1117</v>
      </c>
      <c r="I9109" t="s">
        <v>18497</v>
      </c>
      <c r="J9109" t="s">
        <v>18503</v>
      </c>
    </row>
    <row r="9110" spans="1:10" ht="15.75" x14ac:dyDescent="0.25">
      <c r="A9110" s="1">
        <v>9817</v>
      </c>
      <c r="B9110" s="2" t="s">
        <v>15260</v>
      </c>
      <c r="C9110" s="3"/>
      <c r="D9110" s="2" t="s">
        <v>194</v>
      </c>
      <c r="E9110" s="8">
        <v>127.75</v>
      </c>
      <c r="F9110" s="8">
        <v>117.09</v>
      </c>
      <c r="G9110" s="19" t="s">
        <v>1117</v>
      </c>
      <c r="H9110" s="19" t="s">
        <v>1117</v>
      </c>
      <c r="I9110" t="s">
        <v>18497</v>
      </c>
      <c r="J9110" t="s">
        <v>18503</v>
      </c>
    </row>
    <row r="9111" spans="1:10" ht="15.75" x14ac:dyDescent="0.25">
      <c r="A9111" s="1">
        <v>9818</v>
      </c>
      <c r="B9111" s="2" t="s">
        <v>15261</v>
      </c>
      <c r="C9111" s="3"/>
      <c r="D9111" s="2" t="s">
        <v>194</v>
      </c>
      <c r="E9111" s="8">
        <v>127.75</v>
      </c>
      <c r="F9111" s="8">
        <v>117.09</v>
      </c>
      <c r="G9111" s="19" t="s">
        <v>1117</v>
      </c>
      <c r="H9111" s="19" t="s">
        <v>1117</v>
      </c>
      <c r="I9111" t="s">
        <v>18497</v>
      </c>
      <c r="J9111" t="s">
        <v>18503</v>
      </c>
    </row>
    <row r="9112" spans="1:10" ht="15" customHeight="1" x14ac:dyDescent="0.25">
      <c r="A9112" s="1">
        <v>9819</v>
      </c>
      <c r="B9112" s="2" t="s">
        <v>15262</v>
      </c>
      <c r="C9112" s="3"/>
      <c r="D9112" s="2" t="s">
        <v>194</v>
      </c>
      <c r="E9112" s="8">
        <v>127.75</v>
      </c>
      <c r="F9112" s="8">
        <v>117.09</v>
      </c>
      <c r="G9112" s="19" t="s">
        <v>1117</v>
      </c>
      <c r="H9112" s="19" t="s">
        <v>1117</v>
      </c>
      <c r="I9112" t="s">
        <v>18497</v>
      </c>
      <c r="J9112" t="s">
        <v>18503</v>
      </c>
    </row>
    <row r="9113" spans="1:10" ht="15.75" x14ac:dyDescent="0.25">
      <c r="A9113" s="1">
        <v>9820</v>
      </c>
      <c r="B9113" s="2" t="s">
        <v>15263</v>
      </c>
      <c r="C9113" s="3"/>
      <c r="D9113" s="2" t="s">
        <v>194</v>
      </c>
      <c r="E9113" s="8">
        <v>127.75</v>
      </c>
      <c r="F9113" s="8">
        <v>117.09</v>
      </c>
      <c r="G9113" s="19" t="s">
        <v>1117</v>
      </c>
      <c r="H9113" s="19" t="s">
        <v>1117</v>
      </c>
      <c r="I9113" t="s">
        <v>18497</v>
      </c>
      <c r="J9113" t="s">
        <v>18503</v>
      </c>
    </row>
    <row r="9114" spans="1:10" ht="15.75" x14ac:dyDescent="0.25">
      <c r="A9114" s="1">
        <v>9821</v>
      </c>
      <c r="B9114" s="2" t="s">
        <v>15264</v>
      </c>
      <c r="C9114" s="3"/>
      <c r="D9114" s="2" t="s">
        <v>194</v>
      </c>
      <c r="E9114" s="8">
        <v>127.75</v>
      </c>
      <c r="F9114" s="8">
        <v>117.09</v>
      </c>
      <c r="G9114" s="19" t="s">
        <v>1117</v>
      </c>
      <c r="H9114" s="19" t="s">
        <v>1117</v>
      </c>
      <c r="I9114" t="s">
        <v>18497</v>
      </c>
      <c r="J9114" t="s">
        <v>18503</v>
      </c>
    </row>
    <row r="9115" spans="1:10" ht="15.75" x14ac:dyDescent="0.25">
      <c r="A9115" s="1">
        <v>9822</v>
      </c>
      <c r="B9115" s="2" t="s">
        <v>15265</v>
      </c>
      <c r="C9115" s="3"/>
      <c r="D9115" s="2" t="s">
        <v>194</v>
      </c>
      <c r="E9115" s="8">
        <v>127.75</v>
      </c>
      <c r="F9115" s="8">
        <v>117.09</v>
      </c>
      <c r="G9115" s="19" t="s">
        <v>1117</v>
      </c>
      <c r="H9115" s="19" t="s">
        <v>1117</v>
      </c>
      <c r="I9115" t="s">
        <v>18497</v>
      </c>
      <c r="J9115" t="s">
        <v>18503</v>
      </c>
    </row>
    <row r="9116" spans="1:10" ht="15.75" x14ac:dyDescent="0.25">
      <c r="A9116" s="1">
        <v>9823</v>
      </c>
      <c r="B9116" s="2" t="s">
        <v>15266</v>
      </c>
      <c r="C9116" s="3"/>
      <c r="D9116" s="2" t="s">
        <v>194</v>
      </c>
      <c r="E9116" s="8">
        <v>127.99</v>
      </c>
      <c r="F9116" s="8">
        <v>117.33</v>
      </c>
      <c r="G9116" s="19" t="s">
        <v>1117</v>
      </c>
      <c r="H9116" s="19" t="s">
        <v>1117</v>
      </c>
      <c r="I9116" t="s">
        <v>18497</v>
      </c>
      <c r="J9116" t="s">
        <v>18503</v>
      </c>
    </row>
    <row r="9117" spans="1:10" ht="15.75" x14ac:dyDescent="0.25">
      <c r="A9117" s="1">
        <v>9824</v>
      </c>
      <c r="B9117" s="2" t="s">
        <v>15267</v>
      </c>
      <c r="C9117" s="3"/>
      <c r="D9117" s="2" t="s">
        <v>194</v>
      </c>
      <c r="E9117" s="8">
        <v>127.75</v>
      </c>
      <c r="F9117" s="8">
        <v>117.09</v>
      </c>
      <c r="G9117" s="19" t="s">
        <v>1117</v>
      </c>
      <c r="H9117" s="19" t="s">
        <v>1117</v>
      </c>
      <c r="I9117" t="s">
        <v>18497</v>
      </c>
      <c r="J9117" t="s">
        <v>18503</v>
      </c>
    </row>
    <row r="9118" spans="1:10" ht="15.75" x14ac:dyDescent="0.25">
      <c r="A9118" s="1">
        <v>9825</v>
      </c>
      <c r="B9118" s="2" t="s">
        <v>15268</v>
      </c>
      <c r="C9118" s="3"/>
      <c r="D9118" s="2" t="s">
        <v>194</v>
      </c>
      <c r="E9118" s="8">
        <v>127.75</v>
      </c>
      <c r="F9118" s="8">
        <v>117.09</v>
      </c>
      <c r="G9118" s="19" t="s">
        <v>1117</v>
      </c>
      <c r="H9118" s="19" t="s">
        <v>1117</v>
      </c>
      <c r="I9118" t="s">
        <v>18497</v>
      </c>
      <c r="J9118" t="s">
        <v>18503</v>
      </c>
    </row>
    <row r="9119" spans="1:10" ht="15.75" x14ac:dyDescent="0.25">
      <c r="A9119" s="1">
        <v>9826</v>
      </c>
      <c r="B9119" s="2" t="s">
        <v>15269</v>
      </c>
      <c r="C9119" s="3"/>
      <c r="D9119" s="2" t="s">
        <v>194</v>
      </c>
      <c r="E9119" s="8">
        <v>127.75</v>
      </c>
      <c r="F9119" s="8">
        <v>117.09</v>
      </c>
      <c r="G9119" s="19" t="s">
        <v>1117</v>
      </c>
      <c r="H9119" s="19" t="s">
        <v>1117</v>
      </c>
      <c r="I9119" t="s">
        <v>18497</v>
      </c>
      <c r="J9119" t="s">
        <v>18503</v>
      </c>
    </row>
    <row r="9120" spans="1:10" ht="15.75" x14ac:dyDescent="0.25">
      <c r="A9120" s="1">
        <v>9827</v>
      </c>
      <c r="B9120" s="2" t="s">
        <v>15270</v>
      </c>
      <c r="C9120" s="3"/>
      <c r="D9120" s="2" t="s">
        <v>194</v>
      </c>
      <c r="E9120" s="8">
        <v>127.75</v>
      </c>
      <c r="F9120" s="8">
        <v>117.09</v>
      </c>
      <c r="G9120" s="19" t="s">
        <v>1117</v>
      </c>
      <c r="H9120" s="19" t="s">
        <v>1117</v>
      </c>
      <c r="I9120" t="s">
        <v>18497</v>
      </c>
      <c r="J9120" t="s">
        <v>18503</v>
      </c>
    </row>
    <row r="9121" spans="1:10" ht="15.75" x14ac:dyDescent="0.25">
      <c r="A9121" s="1">
        <v>9828</v>
      </c>
      <c r="B9121" s="2" t="s">
        <v>15271</v>
      </c>
      <c r="C9121" s="3"/>
      <c r="D9121" s="2" t="s">
        <v>194</v>
      </c>
      <c r="E9121" s="8">
        <v>127.75</v>
      </c>
      <c r="F9121" s="8">
        <v>117.09</v>
      </c>
      <c r="G9121" s="19" t="s">
        <v>1117</v>
      </c>
      <c r="H9121" s="19" t="s">
        <v>1117</v>
      </c>
      <c r="I9121" t="s">
        <v>18497</v>
      </c>
      <c r="J9121" t="s">
        <v>18503</v>
      </c>
    </row>
    <row r="9122" spans="1:10" ht="15.75" x14ac:dyDescent="0.25">
      <c r="A9122" s="1">
        <v>9829</v>
      </c>
      <c r="B9122" s="2" t="s">
        <v>15272</v>
      </c>
      <c r="C9122" s="3"/>
      <c r="D9122" s="2" t="s">
        <v>194</v>
      </c>
      <c r="E9122" s="8">
        <v>127.75</v>
      </c>
      <c r="F9122" s="8">
        <v>117.09</v>
      </c>
      <c r="G9122" s="19" t="s">
        <v>1117</v>
      </c>
      <c r="H9122" s="19" t="s">
        <v>1117</v>
      </c>
      <c r="I9122" t="s">
        <v>18497</v>
      </c>
      <c r="J9122" t="s">
        <v>18503</v>
      </c>
    </row>
    <row r="9123" spans="1:10" ht="15.75" x14ac:dyDescent="0.25">
      <c r="A9123" s="1">
        <v>9830</v>
      </c>
      <c r="B9123" s="2" t="s">
        <v>15273</v>
      </c>
      <c r="C9123" s="3"/>
      <c r="D9123" s="2" t="s">
        <v>194</v>
      </c>
      <c r="E9123" s="8">
        <v>127.75</v>
      </c>
      <c r="F9123" s="8">
        <v>117.09</v>
      </c>
      <c r="G9123" s="19" t="s">
        <v>1117</v>
      </c>
      <c r="H9123" s="19" t="s">
        <v>1117</v>
      </c>
      <c r="I9123" t="s">
        <v>18497</v>
      </c>
      <c r="J9123" t="s">
        <v>18503</v>
      </c>
    </row>
    <row r="9124" spans="1:10" ht="15.75" x14ac:dyDescent="0.25">
      <c r="A9124" s="1">
        <v>9831</v>
      </c>
      <c r="B9124" s="2" t="s">
        <v>15274</v>
      </c>
      <c r="C9124" s="3"/>
      <c r="D9124" s="2" t="s">
        <v>194</v>
      </c>
      <c r="E9124" s="8">
        <v>127.8</v>
      </c>
      <c r="F9124" s="8">
        <v>117.1</v>
      </c>
      <c r="G9124" s="19" t="s">
        <v>1117</v>
      </c>
      <c r="H9124" s="19" t="s">
        <v>1117</v>
      </c>
      <c r="I9124" t="s">
        <v>18497</v>
      </c>
      <c r="J9124" t="s">
        <v>18503</v>
      </c>
    </row>
    <row r="9125" spans="1:10" ht="15.75" x14ac:dyDescent="0.25">
      <c r="A9125" s="1">
        <v>9832</v>
      </c>
      <c r="B9125" s="2" t="s">
        <v>15275</v>
      </c>
      <c r="C9125" s="3"/>
      <c r="D9125" s="2" t="s">
        <v>194</v>
      </c>
      <c r="E9125" s="8">
        <v>127.75</v>
      </c>
      <c r="F9125" s="8">
        <v>117.09</v>
      </c>
      <c r="G9125" s="19" t="s">
        <v>1117</v>
      </c>
      <c r="H9125" s="19" t="s">
        <v>1117</v>
      </c>
      <c r="I9125" t="s">
        <v>18497</v>
      </c>
      <c r="J9125" t="s">
        <v>18503</v>
      </c>
    </row>
    <row r="9126" spans="1:10" ht="15.75" x14ac:dyDescent="0.25">
      <c r="A9126" s="1">
        <v>9833</v>
      </c>
      <c r="B9126" s="2" t="s">
        <v>15276</v>
      </c>
      <c r="C9126" s="3"/>
      <c r="D9126" s="2" t="s">
        <v>194</v>
      </c>
      <c r="E9126" s="8">
        <v>127.75</v>
      </c>
      <c r="F9126" s="8">
        <v>117.09</v>
      </c>
      <c r="G9126" s="19" t="s">
        <v>1117</v>
      </c>
      <c r="H9126" s="19" t="s">
        <v>1117</v>
      </c>
      <c r="I9126" t="s">
        <v>18497</v>
      </c>
      <c r="J9126" t="s">
        <v>18503</v>
      </c>
    </row>
    <row r="9127" spans="1:10" ht="15.75" x14ac:dyDescent="0.25">
      <c r="A9127" s="1">
        <v>70</v>
      </c>
      <c r="B9127" s="2" t="s">
        <v>192</v>
      </c>
      <c r="C9127" s="2" t="s">
        <v>193</v>
      </c>
      <c r="D9127" s="2" t="s">
        <v>194</v>
      </c>
      <c r="E9127" s="8">
        <v>86.42</v>
      </c>
      <c r="F9127" s="8">
        <v>77.89</v>
      </c>
      <c r="G9127" s="19" t="s">
        <v>1117</v>
      </c>
      <c r="H9127" s="19" t="s">
        <v>1117</v>
      </c>
      <c r="I9127" t="s">
        <v>18497</v>
      </c>
      <c r="J9127" t="s">
        <v>18503</v>
      </c>
    </row>
    <row r="9128" spans="1:10" ht="15.75" x14ac:dyDescent="0.25">
      <c r="A9128" s="1">
        <v>90</v>
      </c>
      <c r="B9128" s="2" t="s">
        <v>246</v>
      </c>
      <c r="C9128" s="2" t="s">
        <v>247</v>
      </c>
      <c r="D9128" s="2" t="s">
        <v>194</v>
      </c>
      <c r="E9128" s="8">
        <v>86.42</v>
      </c>
      <c r="F9128" s="8">
        <v>77.89</v>
      </c>
      <c r="G9128" s="19" t="s">
        <v>1117</v>
      </c>
      <c r="H9128" s="19" t="s">
        <v>1117</v>
      </c>
      <c r="I9128" t="s">
        <v>18497</v>
      </c>
      <c r="J9128" t="s">
        <v>18503</v>
      </c>
    </row>
    <row r="9129" spans="1:10" ht="15.75" x14ac:dyDescent="0.25">
      <c r="A9129" s="1">
        <v>104</v>
      </c>
      <c r="B9129" s="2" t="s">
        <v>277</v>
      </c>
      <c r="C9129" s="2" t="s">
        <v>278</v>
      </c>
      <c r="D9129" s="2" t="s">
        <v>194</v>
      </c>
      <c r="E9129" s="8">
        <v>86.42</v>
      </c>
      <c r="F9129" s="8">
        <v>77.89</v>
      </c>
      <c r="G9129" s="19" t="s">
        <v>1117</v>
      </c>
      <c r="H9129" s="19" t="s">
        <v>1117</v>
      </c>
      <c r="I9129" t="s">
        <v>18497</v>
      </c>
      <c r="J9129" t="s">
        <v>18503</v>
      </c>
    </row>
    <row r="9130" spans="1:10" ht="15.75" x14ac:dyDescent="0.25">
      <c r="A9130" s="1">
        <v>137</v>
      </c>
      <c r="B9130" s="2" t="s">
        <v>355</v>
      </c>
      <c r="C9130" s="2" t="s">
        <v>356</v>
      </c>
      <c r="D9130" s="2" t="s">
        <v>194</v>
      </c>
      <c r="E9130" s="8">
        <v>86.42</v>
      </c>
      <c r="F9130" s="8">
        <v>77.89</v>
      </c>
      <c r="G9130" s="19" t="s">
        <v>1117</v>
      </c>
      <c r="H9130" s="19" t="s">
        <v>1117</v>
      </c>
      <c r="I9130" t="s">
        <v>18497</v>
      </c>
      <c r="J9130" t="s">
        <v>18503</v>
      </c>
    </row>
    <row r="9131" spans="1:10" ht="15.75" x14ac:dyDescent="0.25">
      <c r="A9131" s="1">
        <v>151</v>
      </c>
      <c r="B9131" s="2" t="s">
        <v>386</v>
      </c>
      <c r="C9131" s="2" t="s">
        <v>387</v>
      </c>
      <c r="D9131" s="2" t="s">
        <v>194</v>
      </c>
      <c r="E9131" s="8">
        <v>86.42</v>
      </c>
      <c r="F9131" s="8">
        <v>77.89</v>
      </c>
      <c r="G9131" s="19" t="s">
        <v>1117</v>
      </c>
      <c r="H9131" s="19" t="s">
        <v>1117</v>
      </c>
      <c r="I9131" t="s">
        <v>18497</v>
      </c>
      <c r="J9131" t="s">
        <v>18503</v>
      </c>
    </row>
    <row r="9132" spans="1:10" ht="15.75" x14ac:dyDescent="0.25">
      <c r="A9132" s="1">
        <v>160</v>
      </c>
      <c r="B9132" s="2" t="s">
        <v>406</v>
      </c>
      <c r="C9132" s="2" t="s">
        <v>407</v>
      </c>
      <c r="D9132" s="2" t="s">
        <v>194</v>
      </c>
      <c r="E9132" s="8">
        <v>86.42</v>
      </c>
      <c r="F9132" s="8">
        <v>77.89</v>
      </c>
      <c r="G9132" s="19" t="s">
        <v>1117</v>
      </c>
      <c r="H9132" s="19" t="s">
        <v>1117</v>
      </c>
      <c r="I9132" t="s">
        <v>18497</v>
      </c>
      <c r="J9132" t="s">
        <v>18503</v>
      </c>
    </row>
    <row r="9133" spans="1:10" ht="15.75" x14ac:dyDescent="0.25">
      <c r="A9133" s="1">
        <v>226</v>
      </c>
      <c r="B9133" s="2" t="s">
        <v>558</v>
      </c>
      <c r="C9133" s="2" t="s">
        <v>559</v>
      </c>
      <c r="D9133" s="2" t="s">
        <v>194</v>
      </c>
      <c r="E9133" s="8">
        <v>86.42</v>
      </c>
      <c r="F9133" s="8">
        <v>77.89</v>
      </c>
      <c r="G9133" s="19" t="s">
        <v>1117</v>
      </c>
      <c r="H9133" s="19" t="s">
        <v>1117</v>
      </c>
      <c r="I9133" t="s">
        <v>18497</v>
      </c>
      <c r="J9133" t="s">
        <v>18503</v>
      </c>
    </row>
    <row r="9134" spans="1:10" ht="15.75" x14ac:dyDescent="0.25">
      <c r="A9134" s="1">
        <v>343</v>
      </c>
      <c r="B9134" s="2" t="s">
        <v>811</v>
      </c>
      <c r="C9134" s="2" t="s">
        <v>812</v>
      </c>
      <c r="D9134" s="2" t="s">
        <v>194</v>
      </c>
      <c r="E9134" s="8">
        <v>86.42</v>
      </c>
      <c r="F9134" s="8">
        <v>77.89</v>
      </c>
      <c r="G9134" s="19" t="s">
        <v>1117</v>
      </c>
      <c r="H9134" s="19" t="s">
        <v>1117</v>
      </c>
      <c r="I9134" t="s">
        <v>18497</v>
      </c>
      <c r="J9134" t="s">
        <v>18503</v>
      </c>
    </row>
    <row r="9135" spans="1:10" ht="15.75" x14ac:dyDescent="0.25">
      <c r="A9135" s="1">
        <v>345</v>
      </c>
      <c r="B9135" s="2" t="s">
        <v>815</v>
      </c>
      <c r="C9135" s="2" t="s">
        <v>816</v>
      </c>
      <c r="D9135" s="2" t="s">
        <v>194</v>
      </c>
      <c r="E9135" s="8">
        <v>86.42</v>
      </c>
      <c r="F9135" s="8">
        <v>77.89</v>
      </c>
      <c r="G9135" s="19" t="s">
        <v>1117</v>
      </c>
      <c r="H9135" s="19" t="s">
        <v>1117</v>
      </c>
      <c r="I9135" t="s">
        <v>18497</v>
      </c>
      <c r="J9135" t="s">
        <v>18503</v>
      </c>
    </row>
    <row r="9136" spans="1:10" ht="15.75" x14ac:dyDescent="0.25">
      <c r="A9136" s="1">
        <v>354</v>
      </c>
      <c r="B9136" s="2" t="s">
        <v>834</v>
      </c>
      <c r="C9136" s="2" t="s">
        <v>835</v>
      </c>
      <c r="D9136" s="2" t="s">
        <v>194</v>
      </c>
      <c r="E9136" s="8">
        <v>86.42</v>
      </c>
      <c r="F9136" s="8">
        <v>77.89</v>
      </c>
      <c r="G9136" s="19" t="s">
        <v>1117</v>
      </c>
      <c r="H9136" s="19" t="s">
        <v>1117</v>
      </c>
      <c r="I9136" t="s">
        <v>18497</v>
      </c>
      <c r="J9136" t="s">
        <v>18503</v>
      </c>
    </row>
    <row r="9137" spans="1:10" ht="15.75" x14ac:dyDescent="0.25">
      <c r="A9137" s="1">
        <v>375</v>
      </c>
      <c r="B9137" s="2" t="s">
        <v>881</v>
      </c>
      <c r="C9137" s="2" t="s">
        <v>882</v>
      </c>
      <c r="D9137" s="2" t="s">
        <v>194</v>
      </c>
      <c r="E9137" s="8">
        <v>86.42</v>
      </c>
      <c r="F9137" s="8">
        <v>77.89</v>
      </c>
      <c r="G9137" s="19" t="s">
        <v>1117</v>
      </c>
      <c r="H9137" s="19" t="s">
        <v>1117</v>
      </c>
      <c r="I9137" t="s">
        <v>18497</v>
      </c>
      <c r="J9137" t="s">
        <v>18503</v>
      </c>
    </row>
    <row r="9138" spans="1:10" ht="15.75" x14ac:dyDescent="0.25">
      <c r="A9138" s="1">
        <v>396</v>
      </c>
      <c r="B9138" s="2" t="s">
        <v>927</v>
      </c>
      <c r="C9138" s="2" t="s">
        <v>928</v>
      </c>
      <c r="D9138" s="2" t="s">
        <v>194</v>
      </c>
      <c r="E9138" s="8">
        <v>86.42</v>
      </c>
      <c r="F9138" s="8">
        <v>77.89</v>
      </c>
      <c r="G9138" s="19" t="s">
        <v>1117</v>
      </c>
      <c r="H9138" s="19" t="s">
        <v>1117</v>
      </c>
      <c r="I9138" t="s">
        <v>18497</v>
      </c>
      <c r="J9138" t="s">
        <v>18503</v>
      </c>
    </row>
    <row r="9139" spans="1:10" ht="15.75" x14ac:dyDescent="0.25">
      <c r="A9139" s="1">
        <v>399</v>
      </c>
      <c r="B9139" s="2" t="s">
        <v>933</v>
      </c>
      <c r="C9139" s="2" t="s">
        <v>934</v>
      </c>
      <c r="D9139" s="2" t="s">
        <v>194</v>
      </c>
      <c r="E9139" s="8">
        <v>86.42</v>
      </c>
      <c r="F9139" s="8">
        <v>77.89</v>
      </c>
      <c r="G9139" s="19" t="s">
        <v>1117</v>
      </c>
      <c r="H9139" s="19" t="s">
        <v>1117</v>
      </c>
      <c r="I9139" t="s">
        <v>18497</v>
      </c>
      <c r="J9139" t="s">
        <v>18503</v>
      </c>
    </row>
    <row r="9140" spans="1:10" ht="15.75" x14ac:dyDescent="0.25">
      <c r="A9140" s="1">
        <v>460</v>
      </c>
      <c r="B9140" s="2" t="s">
        <v>1062</v>
      </c>
      <c r="C9140" s="2" t="s">
        <v>1063</v>
      </c>
      <c r="D9140" s="2" t="s">
        <v>194</v>
      </c>
      <c r="E9140" s="8">
        <v>86.42</v>
      </c>
      <c r="F9140" s="8">
        <v>77.89</v>
      </c>
      <c r="G9140" s="19" t="s">
        <v>1117</v>
      </c>
      <c r="H9140" s="19" t="s">
        <v>1117</v>
      </c>
      <c r="I9140" t="s">
        <v>18497</v>
      </c>
      <c r="J9140" t="s">
        <v>18503</v>
      </c>
    </row>
    <row r="9141" spans="1:10" ht="15.75" x14ac:dyDescent="0.25">
      <c r="A9141" s="1">
        <v>6772</v>
      </c>
      <c r="B9141" s="3" t="s">
        <v>192</v>
      </c>
      <c r="C9141" s="3" t="s">
        <v>13379</v>
      </c>
      <c r="D9141" s="3" t="s">
        <v>13866</v>
      </c>
      <c r="E9141" s="5">
        <v>127.75</v>
      </c>
      <c r="F9141" s="5">
        <v>117.09</v>
      </c>
      <c r="G9141" s="19" t="s">
        <v>1117</v>
      </c>
      <c r="H9141" s="19" t="s">
        <v>1117</v>
      </c>
      <c r="I9141" t="s">
        <v>18497</v>
      </c>
      <c r="J9141" t="s">
        <v>18503</v>
      </c>
    </row>
    <row r="9142" spans="1:10" ht="15.75" x14ac:dyDescent="0.25">
      <c r="A9142" s="1">
        <v>6797</v>
      </c>
      <c r="B9142" s="3" t="s">
        <v>246</v>
      </c>
      <c r="C9142" s="3" t="s">
        <v>13403</v>
      </c>
      <c r="D9142" s="3" t="s">
        <v>13866</v>
      </c>
      <c r="E9142" s="5">
        <v>127.75</v>
      </c>
      <c r="F9142" s="5">
        <v>117.09</v>
      </c>
      <c r="G9142" s="19" t="s">
        <v>1117</v>
      </c>
      <c r="H9142" s="19" t="s">
        <v>1117</v>
      </c>
      <c r="I9142" t="s">
        <v>18497</v>
      </c>
      <c r="J9142" t="s">
        <v>18503</v>
      </c>
    </row>
    <row r="9143" spans="1:10" ht="15.75" x14ac:dyDescent="0.25">
      <c r="A9143" s="1">
        <v>6812</v>
      </c>
      <c r="B9143" s="3" t="s">
        <v>277</v>
      </c>
      <c r="C9143" s="3" t="s">
        <v>13418</v>
      </c>
      <c r="D9143" s="3" t="s">
        <v>13866</v>
      </c>
      <c r="E9143" s="5">
        <v>127.75</v>
      </c>
      <c r="F9143" s="5">
        <v>117.09</v>
      </c>
      <c r="G9143" s="19" t="s">
        <v>1117</v>
      </c>
      <c r="H9143" s="19" t="s">
        <v>1117</v>
      </c>
      <c r="I9143" t="s">
        <v>18497</v>
      </c>
      <c r="J9143" t="s">
        <v>18503</v>
      </c>
    </row>
    <row r="9144" spans="1:10" ht="15.75" x14ac:dyDescent="0.25">
      <c r="A9144" s="1">
        <v>6850</v>
      </c>
      <c r="B9144" s="3" t="s">
        <v>355</v>
      </c>
      <c r="C9144" s="3" t="s">
        <v>13454</v>
      </c>
      <c r="D9144" s="3" t="s">
        <v>13866</v>
      </c>
      <c r="E9144" s="5">
        <v>127.75</v>
      </c>
      <c r="F9144" s="5">
        <v>117.09</v>
      </c>
      <c r="G9144" s="19" t="s">
        <v>1117</v>
      </c>
      <c r="H9144" s="19" t="s">
        <v>1117</v>
      </c>
      <c r="I9144" t="s">
        <v>18497</v>
      </c>
      <c r="J9144" t="s">
        <v>18503</v>
      </c>
    </row>
    <row r="9145" spans="1:10" ht="15.75" x14ac:dyDescent="0.25">
      <c r="A9145" s="1">
        <v>6866</v>
      </c>
      <c r="B9145" s="3" t="s">
        <v>386</v>
      </c>
      <c r="C9145" s="3" t="s">
        <v>13470</v>
      </c>
      <c r="D9145" s="3" t="s">
        <v>13866</v>
      </c>
      <c r="E9145" s="5">
        <v>127.75</v>
      </c>
      <c r="F9145" s="5">
        <v>117.09</v>
      </c>
      <c r="G9145" s="19" t="s">
        <v>1117</v>
      </c>
      <c r="H9145" s="19" t="s">
        <v>1117</v>
      </c>
      <c r="I9145" t="s">
        <v>18497</v>
      </c>
      <c r="J9145" t="s">
        <v>18503</v>
      </c>
    </row>
    <row r="9146" spans="1:10" ht="15.75" x14ac:dyDescent="0.25">
      <c r="A9146" s="1">
        <v>6876</v>
      </c>
      <c r="B9146" s="3" t="s">
        <v>406</v>
      </c>
      <c r="C9146" s="3" t="s">
        <v>13480</v>
      </c>
      <c r="D9146" s="3" t="s">
        <v>13866</v>
      </c>
      <c r="E9146" s="5">
        <v>127.75</v>
      </c>
      <c r="F9146" s="5">
        <v>117.09</v>
      </c>
      <c r="G9146" s="19" t="s">
        <v>1117</v>
      </c>
      <c r="H9146" s="19" t="s">
        <v>1117</v>
      </c>
      <c r="I9146" t="s">
        <v>18497</v>
      </c>
      <c r="J9146" t="s">
        <v>18503</v>
      </c>
    </row>
    <row r="9147" spans="1:10" ht="15.75" x14ac:dyDescent="0.25">
      <c r="A9147" s="1">
        <v>6950</v>
      </c>
      <c r="B9147" s="3" t="s">
        <v>558</v>
      </c>
      <c r="C9147" s="3" t="s">
        <v>13544</v>
      </c>
      <c r="D9147" s="3" t="s">
        <v>13866</v>
      </c>
      <c r="E9147" s="5">
        <v>127.75</v>
      </c>
      <c r="F9147" s="5">
        <v>117.09</v>
      </c>
      <c r="G9147" s="19" t="s">
        <v>1117</v>
      </c>
      <c r="H9147" s="19" t="s">
        <v>1117</v>
      </c>
      <c r="I9147" t="s">
        <v>18497</v>
      </c>
      <c r="J9147" t="s">
        <v>18503</v>
      </c>
    </row>
    <row r="9148" spans="1:10" ht="15.75" x14ac:dyDescent="0.25">
      <c r="A9148" s="1">
        <v>7093</v>
      </c>
      <c r="B9148" s="3" t="s">
        <v>811</v>
      </c>
      <c r="C9148" s="3" t="s">
        <v>13683</v>
      </c>
      <c r="D9148" s="3" t="s">
        <v>13866</v>
      </c>
      <c r="E9148" s="5">
        <v>127.75</v>
      </c>
      <c r="F9148" s="5">
        <v>117.09</v>
      </c>
      <c r="G9148" s="19" t="s">
        <v>1117</v>
      </c>
      <c r="H9148" s="19" t="s">
        <v>1117</v>
      </c>
      <c r="I9148" t="s">
        <v>18497</v>
      </c>
      <c r="J9148" t="s">
        <v>18503</v>
      </c>
    </row>
    <row r="9149" spans="1:10" ht="15.75" x14ac:dyDescent="0.25">
      <c r="A9149" s="1">
        <v>7096</v>
      </c>
      <c r="B9149" s="3" t="s">
        <v>815</v>
      </c>
      <c r="C9149" s="3" t="s">
        <v>13686</v>
      </c>
      <c r="D9149" s="3" t="s">
        <v>13866</v>
      </c>
      <c r="E9149" s="5">
        <v>127.75</v>
      </c>
      <c r="F9149" s="5">
        <v>117.09</v>
      </c>
      <c r="G9149" s="19" t="s">
        <v>1117</v>
      </c>
      <c r="H9149" s="19" t="s">
        <v>1117</v>
      </c>
      <c r="I9149" t="s">
        <v>18497</v>
      </c>
      <c r="J9149" t="s">
        <v>18503</v>
      </c>
    </row>
    <row r="9150" spans="1:10" ht="15.75" x14ac:dyDescent="0.25">
      <c r="A9150" s="1">
        <v>7106</v>
      </c>
      <c r="B9150" s="3" t="s">
        <v>834</v>
      </c>
      <c r="C9150" s="3" t="s">
        <v>13696</v>
      </c>
      <c r="D9150" s="3" t="s">
        <v>13866</v>
      </c>
      <c r="E9150" s="5">
        <v>127.75</v>
      </c>
      <c r="F9150" s="5">
        <v>117.09</v>
      </c>
      <c r="G9150" s="19" t="s">
        <v>1117</v>
      </c>
      <c r="H9150" s="19" t="s">
        <v>1117</v>
      </c>
      <c r="I9150" t="s">
        <v>18497</v>
      </c>
      <c r="J9150" t="s">
        <v>18503</v>
      </c>
    </row>
    <row r="9151" spans="1:10" ht="15.75" x14ac:dyDescent="0.25">
      <c r="A9151" s="1">
        <v>7128</v>
      </c>
      <c r="B9151" s="3" t="s">
        <v>881</v>
      </c>
      <c r="C9151" s="3" t="s">
        <v>882</v>
      </c>
      <c r="D9151" s="3" t="s">
        <v>13866</v>
      </c>
      <c r="E9151" s="5">
        <v>127.75</v>
      </c>
      <c r="F9151" s="5">
        <v>117.09</v>
      </c>
      <c r="G9151" s="19" t="s">
        <v>1117</v>
      </c>
      <c r="H9151" s="19" t="s">
        <v>1117</v>
      </c>
      <c r="I9151" t="s">
        <v>18497</v>
      </c>
      <c r="J9151" t="s">
        <v>18503</v>
      </c>
    </row>
    <row r="9152" spans="1:10" ht="15.75" x14ac:dyDescent="0.25">
      <c r="A9152" s="1">
        <v>7137</v>
      </c>
      <c r="B9152" s="3" t="s">
        <v>13280</v>
      </c>
      <c r="C9152" s="3" t="s">
        <v>13722</v>
      </c>
      <c r="D9152" s="3" t="s">
        <v>13866</v>
      </c>
      <c r="E9152" s="5">
        <v>127.75</v>
      </c>
      <c r="F9152" s="5">
        <v>117.09</v>
      </c>
      <c r="G9152" s="19" t="s">
        <v>1117</v>
      </c>
      <c r="H9152" s="19" t="s">
        <v>1117</v>
      </c>
      <c r="I9152" t="s">
        <v>18497</v>
      </c>
      <c r="J9152" t="s">
        <v>18503</v>
      </c>
    </row>
    <row r="9153" spans="1:10" ht="15.75" x14ac:dyDescent="0.25">
      <c r="A9153" s="1">
        <v>7154</v>
      </c>
      <c r="B9153" s="3" t="s">
        <v>933</v>
      </c>
      <c r="C9153" s="3" t="s">
        <v>13739</v>
      </c>
      <c r="D9153" s="3" t="s">
        <v>13866</v>
      </c>
      <c r="E9153" s="5">
        <v>127.75</v>
      </c>
      <c r="F9153" s="5">
        <v>117.09</v>
      </c>
      <c r="G9153" s="19" t="s">
        <v>1117</v>
      </c>
      <c r="H9153" s="19" t="s">
        <v>1117</v>
      </c>
      <c r="I9153" t="s">
        <v>18497</v>
      </c>
      <c r="J9153" t="s">
        <v>18503</v>
      </c>
    </row>
    <row r="9154" spans="1:10" ht="15.75" x14ac:dyDescent="0.25">
      <c r="A9154" s="1">
        <v>7225</v>
      </c>
      <c r="B9154" s="3" t="s">
        <v>1062</v>
      </c>
      <c r="C9154" s="3" t="s">
        <v>13803</v>
      </c>
      <c r="D9154" s="3" t="s">
        <v>13866</v>
      </c>
      <c r="E9154" s="5">
        <v>127.75</v>
      </c>
      <c r="F9154" s="5">
        <v>117.09</v>
      </c>
      <c r="G9154" s="19" t="s">
        <v>1117</v>
      </c>
      <c r="H9154" s="19" t="s">
        <v>1117</v>
      </c>
      <c r="I9154" t="s">
        <v>18497</v>
      </c>
      <c r="J9154" t="s">
        <v>18503</v>
      </c>
    </row>
    <row r="9155" spans="1:10" ht="15.75" x14ac:dyDescent="0.25">
      <c r="A9155" s="1">
        <v>7273</v>
      </c>
      <c r="B9155" s="2" t="s">
        <v>15952</v>
      </c>
      <c r="C9155" s="2" t="s">
        <v>15953</v>
      </c>
      <c r="D9155" s="2" t="s">
        <v>1117</v>
      </c>
      <c r="E9155" s="8">
        <v>127.76</v>
      </c>
      <c r="F9155" s="8">
        <v>117.11</v>
      </c>
      <c r="G9155" s="19" t="s">
        <v>1117</v>
      </c>
      <c r="H9155" s="19" t="s">
        <v>1117</v>
      </c>
      <c r="I9155" t="s">
        <v>18497</v>
      </c>
      <c r="J9155" t="s">
        <v>18503</v>
      </c>
    </row>
    <row r="9156" spans="1:10" ht="15.75" x14ac:dyDescent="0.25">
      <c r="A9156" s="1">
        <v>7280</v>
      </c>
      <c r="B9156" s="2" t="s">
        <v>15967</v>
      </c>
      <c r="C9156" s="2" t="s">
        <v>15968</v>
      </c>
      <c r="D9156" s="2" t="s">
        <v>1117</v>
      </c>
      <c r="E9156" s="8">
        <v>127.76</v>
      </c>
      <c r="F9156" s="8">
        <v>117.11</v>
      </c>
      <c r="G9156" s="19" t="s">
        <v>1117</v>
      </c>
      <c r="H9156" s="19" t="s">
        <v>1117</v>
      </c>
      <c r="I9156" t="s">
        <v>18497</v>
      </c>
      <c r="J9156" t="s">
        <v>18503</v>
      </c>
    </row>
    <row r="9157" spans="1:10" ht="15.75" x14ac:dyDescent="0.25">
      <c r="A9157" s="1">
        <v>7294</v>
      </c>
      <c r="B9157" s="2" t="s">
        <v>15998</v>
      </c>
      <c r="C9157" s="2" t="s">
        <v>15999</v>
      </c>
      <c r="D9157" s="2" t="s">
        <v>1117</v>
      </c>
      <c r="E9157" s="8">
        <v>127.76</v>
      </c>
      <c r="F9157" s="8">
        <v>117.11</v>
      </c>
      <c r="G9157" s="19" t="s">
        <v>1117</v>
      </c>
      <c r="H9157" s="19" t="s">
        <v>1117</v>
      </c>
      <c r="I9157" t="s">
        <v>18497</v>
      </c>
      <c r="J9157" t="s">
        <v>18503</v>
      </c>
    </row>
    <row r="9158" spans="1:10" ht="15.75" x14ac:dyDescent="0.25">
      <c r="A9158" s="1">
        <v>7325</v>
      </c>
      <c r="B9158" s="2" t="s">
        <v>16066</v>
      </c>
      <c r="C9158" s="2" t="s">
        <v>16067</v>
      </c>
      <c r="D9158" s="2" t="s">
        <v>1117</v>
      </c>
      <c r="E9158" s="8">
        <v>127.76</v>
      </c>
      <c r="F9158" s="8">
        <v>117.11</v>
      </c>
      <c r="G9158" s="19" t="s">
        <v>1117</v>
      </c>
      <c r="H9158" s="19" t="s">
        <v>1117</v>
      </c>
      <c r="I9158" t="s">
        <v>18497</v>
      </c>
      <c r="J9158" t="s">
        <v>18503</v>
      </c>
    </row>
    <row r="9159" spans="1:10" ht="15.75" x14ac:dyDescent="0.25">
      <c r="A9159" s="1">
        <v>7330</v>
      </c>
      <c r="B9159" s="2" t="s">
        <v>16074</v>
      </c>
      <c r="C9159" s="2" t="s">
        <v>16075</v>
      </c>
      <c r="D9159" s="2" t="s">
        <v>1117</v>
      </c>
      <c r="E9159" s="8">
        <v>127.76</v>
      </c>
      <c r="F9159" s="8">
        <v>117.11</v>
      </c>
      <c r="G9159" s="19" t="s">
        <v>1117</v>
      </c>
      <c r="H9159" s="19" t="s">
        <v>1117</v>
      </c>
      <c r="I9159" t="s">
        <v>18497</v>
      </c>
      <c r="J9159" t="s">
        <v>18503</v>
      </c>
    </row>
    <row r="9160" spans="1:10" ht="15.75" x14ac:dyDescent="0.25">
      <c r="A9160" s="1">
        <v>7344</v>
      </c>
      <c r="B9160" s="2" t="s">
        <v>16103</v>
      </c>
      <c r="C9160" s="2" t="s">
        <v>16104</v>
      </c>
      <c r="D9160" s="2" t="s">
        <v>1117</v>
      </c>
      <c r="E9160" s="8">
        <v>127.76</v>
      </c>
      <c r="F9160" s="8">
        <v>117.11</v>
      </c>
      <c r="G9160" s="19" t="s">
        <v>1117</v>
      </c>
      <c r="H9160" s="19" t="s">
        <v>1117</v>
      </c>
      <c r="I9160" t="s">
        <v>18497</v>
      </c>
      <c r="J9160" t="s">
        <v>18503</v>
      </c>
    </row>
    <row r="9161" spans="1:10" ht="15.75" x14ac:dyDescent="0.25">
      <c r="A9161" s="1">
        <v>7351</v>
      </c>
      <c r="B9161" s="2" t="s">
        <v>16118</v>
      </c>
      <c r="C9161" s="2" t="s">
        <v>16119</v>
      </c>
      <c r="D9161" s="2" t="s">
        <v>1117</v>
      </c>
      <c r="E9161" s="8">
        <v>127.76</v>
      </c>
      <c r="F9161" s="8">
        <v>117.11</v>
      </c>
      <c r="G9161" s="19" t="s">
        <v>1117</v>
      </c>
      <c r="H9161" s="19" t="s">
        <v>1117</v>
      </c>
      <c r="I9161" t="s">
        <v>18497</v>
      </c>
      <c r="J9161" t="s">
        <v>18503</v>
      </c>
    </row>
    <row r="9162" spans="1:10" ht="15.75" x14ac:dyDescent="0.25">
      <c r="A9162" s="1">
        <v>7356</v>
      </c>
      <c r="B9162" s="2" t="s">
        <v>16129</v>
      </c>
      <c r="C9162" s="2" t="s">
        <v>16130</v>
      </c>
      <c r="D9162" s="2" t="s">
        <v>1117</v>
      </c>
      <c r="E9162" s="8">
        <v>127.76</v>
      </c>
      <c r="F9162" s="8">
        <v>117.11</v>
      </c>
      <c r="G9162" s="19" t="s">
        <v>1117</v>
      </c>
      <c r="H9162" s="19" t="s">
        <v>1117</v>
      </c>
      <c r="I9162" t="s">
        <v>18497</v>
      </c>
      <c r="J9162" t="s">
        <v>18503</v>
      </c>
    </row>
    <row r="9163" spans="1:10" ht="15.75" x14ac:dyDescent="0.25">
      <c r="A9163" s="1">
        <v>7376</v>
      </c>
      <c r="B9163" s="2" t="s">
        <v>16167</v>
      </c>
      <c r="C9163" s="2" t="s">
        <v>16168</v>
      </c>
      <c r="D9163" s="2" t="s">
        <v>1117</v>
      </c>
      <c r="E9163" s="8">
        <v>127.76</v>
      </c>
      <c r="F9163" s="8">
        <v>117.11</v>
      </c>
      <c r="G9163" s="19" t="s">
        <v>1117</v>
      </c>
      <c r="H9163" s="19" t="s">
        <v>1117</v>
      </c>
      <c r="I9163" t="s">
        <v>18497</v>
      </c>
      <c r="J9163" t="s">
        <v>18503</v>
      </c>
    </row>
    <row r="9164" spans="1:10" ht="15.75" x14ac:dyDescent="0.25">
      <c r="A9164" s="1">
        <v>7382</v>
      </c>
      <c r="B9164" s="2" t="s">
        <v>16179</v>
      </c>
      <c r="C9164" s="2" t="s">
        <v>16180</v>
      </c>
      <c r="D9164" s="2" t="s">
        <v>1117</v>
      </c>
      <c r="E9164" s="8">
        <v>127.76</v>
      </c>
      <c r="F9164" s="8">
        <v>117.11</v>
      </c>
      <c r="G9164" s="19" t="s">
        <v>1117</v>
      </c>
      <c r="H9164" s="19" t="s">
        <v>1117</v>
      </c>
      <c r="I9164" t="s">
        <v>18497</v>
      </c>
      <c r="J9164" t="s">
        <v>18503</v>
      </c>
    </row>
    <row r="9165" spans="1:10" ht="15.75" x14ac:dyDescent="0.25">
      <c r="A9165" s="1">
        <v>7394</v>
      </c>
      <c r="B9165" s="2" t="s">
        <v>16201</v>
      </c>
      <c r="C9165" s="2" t="s">
        <v>16202</v>
      </c>
      <c r="D9165" s="2" t="s">
        <v>1117</v>
      </c>
      <c r="E9165" s="8">
        <v>127.76</v>
      </c>
      <c r="F9165" s="8">
        <v>117.11</v>
      </c>
      <c r="G9165" s="19" t="s">
        <v>1117</v>
      </c>
      <c r="H9165" s="19" t="s">
        <v>1117</v>
      </c>
      <c r="I9165" t="s">
        <v>18497</v>
      </c>
      <c r="J9165" t="s">
        <v>18503</v>
      </c>
    </row>
    <row r="9166" spans="1:10" ht="15.75" x14ac:dyDescent="0.25">
      <c r="A9166" s="1">
        <v>7396</v>
      </c>
      <c r="B9166" s="2" t="s">
        <v>16205</v>
      </c>
      <c r="C9166" s="2" t="s">
        <v>16206</v>
      </c>
      <c r="D9166" s="2" t="s">
        <v>1117</v>
      </c>
      <c r="E9166" s="8">
        <v>127.76</v>
      </c>
      <c r="F9166" s="8">
        <v>117.11</v>
      </c>
      <c r="G9166" s="19" t="s">
        <v>1117</v>
      </c>
      <c r="H9166" s="19" t="s">
        <v>1117</v>
      </c>
      <c r="I9166" t="s">
        <v>18497</v>
      </c>
      <c r="J9166" t="s">
        <v>18503</v>
      </c>
    </row>
    <row r="9167" spans="1:10" ht="15.75" x14ac:dyDescent="0.25">
      <c r="A9167" s="1">
        <v>7397</v>
      </c>
      <c r="B9167" s="2" t="s">
        <v>16207</v>
      </c>
      <c r="C9167" s="2" t="s">
        <v>16208</v>
      </c>
      <c r="D9167" s="2" t="s">
        <v>1117</v>
      </c>
      <c r="E9167" s="8">
        <v>127.76</v>
      </c>
      <c r="F9167" s="8">
        <v>117.11</v>
      </c>
      <c r="G9167" s="19" t="s">
        <v>1117</v>
      </c>
      <c r="H9167" s="19" t="s">
        <v>1117</v>
      </c>
      <c r="I9167" t="s">
        <v>18497</v>
      </c>
      <c r="J9167" t="s">
        <v>18503</v>
      </c>
    </row>
    <row r="9168" spans="1:10" ht="15.75" x14ac:dyDescent="0.25">
      <c r="A9168" s="1">
        <v>7400</v>
      </c>
      <c r="B9168" s="2" t="s">
        <v>16212</v>
      </c>
      <c r="C9168" s="2" t="s">
        <v>16213</v>
      </c>
      <c r="D9168" s="2" t="s">
        <v>1117</v>
      </c>
      <c r="E9168" s="8">
        <v>127.76</v>
      </c>
      <c r="F9168" s="8">
        <v>117.11</v>
      </c>
      <c r="G9168" s="19" t="s">
        <v>1117</v>
      </c>
      <c r="H9168" s="19" t="s">
        <v>1117</v>
      </c>
      <c r="I9168" t="s">
        <v>18497</v>
      </c>
      <c r="J9168" t="s">
        <v>18503</v>
      </c>
    </row>
    <row r="9169" spans="1:10" ht="15" customHeight="1" x14ac:dyDescent="0.25">
      <c r="A9169" s="1">
        <v>7411</v>
      </c>
      <c r="B9169" s="2" t="s">
        <v>16237</v>
      </c>
      <c r="C9169" s="2" t="s">
        <v>16238</v>
      </c>
      <c r="D9169" s="2" t="s">
        <v>1117</v>
      </c>
      <c r="E9169" s="8">
        <v>127.76</v>
      </c>
      <c r="F9169" s="8">
        <v>117.11</v>
      </c>
      <c r="G9169" s="19" t="s">
        <v>1117</v>
      </c>
      <c r="H9169" s="19" t="s">
        <v>1117</v>
      </c>
      <c r="I9169" t="s">
        <v>18497</v>
      </c>
      <c r="J9169" t="s">
        <v>18503</v>
      </c>
    </row>
    <row r="9170" spans="1:10" ht="15.75" x14ac:dyDescent="0.25">
      <c r="A9170" s="1">
        <v>7413</v>
      </c>
      <c r="B9170" s="2" t="s">
        <v>16241</v>
      </c>
      <c r="C9170" s="2" t="s">
        <v>16242</v>
      </c>
      <c r="D9170" s="2" t="s">
        <v>1117</v>
      </c>
      <c r="E9170" s="8">
        <v>127.76</v>
      </c>
      <c r="F9170" s="8">
        <v>117.11</v>
      </c>
      <c r="G9170" s="19" t="s">
        <v>1117</v>
      </c>
      <c r="H9170" s="19" t="s">
        <v>1117</v>
      </c>
      <c r="I9170" t="s">
        <v>18497</v>
      </c>
      <c r="J9170" t="s">
        <v>18503</v>
      </c>
    </row>
    <row r="9171" spans="1:10" ht="15.75" x14ac:dyDescent="0.25">
      <c r="A9171" s="1">
        <v>7415</v>
      </c>
      <c r="B9171" s="2" t="s">
        <v>16245</v>
      </c>
      <c r="C9171" s="2" t="s">
        <v>16246</v>
      </c>
      <c r="D9171" s="2" t="s">
        <v>1117</v>
      </c>
      <c r="E9171" s="8">
        <v>127.76</v>
      </c>
      <c r="F9171" s="8">
        <v>117.11</v>
      </c>
      <c r="G9171" s="19" t="s">
        <v>1117</v>
      </c>
      <c r="H9171" s="19" t="s">
        <v>1117</v>
      </c>
      <c r="I9171" t="s">
        <v>18497</v>
      </c>
      <c r="J9171" t="s">
        <v>18503</v>
      </c>
    </row>
    <row r="9172" spans="1:10" ht="15.75" x14ac:dyDescent="0.25">
      <c r="A9172" s="1">
        <v>7432</v>
      </c>
      <c r="B9172" s="2" t="s">
        <v>16279</v>
      </c>
      <c r="C9172" s="2" t="s">
        <v>16280</v>
      </c>
      <c r="D9172" s="2" t="s">
        <v>1117</v>
      </c>
      <c r="E9172" s="8">
        <v>127.76</v>
      </c>
      <c r="F9172" s="8">
        <v>117.11</v>
      </c>
      <c r="G9172" s="19" t="s">
        <v>1117</v>
      </c>
      <c r="H9172" s="19" t="s">
        <v>1117</v>
      </c>
      <c r="I9172" t="s">
        <v>18497</v>
      </c>
      <c r="J9172" t="s">
        <v>18503</v>
      </c>
    </row>
    <row r="9173" spans="1:10" ht="15.75" x14ac:dyDescent="0.25">
      <c r="A9173" s="1">
        <v>7454</v>
      </c>
      <c r="B9173" s="2" t="s">
        <v>16320</v>
      </c>
      <c r="C9173" s="2" t="s">
        <v>16321</v>
      </c>
      <c r="D9173" s="2" t="s">
        <v>1117</v>
      </c>
      <c r="E9173" s="8">
        <v>127.76</v>
      </c>
      <c r="F9173" s="8">
        <v>117.11</v>
      </c>
      <c r="G9173" s="19" t="s">
        <v>1117</v>
      </c>
      <c r="H9173" s="19" t="s">
        <v>1117</v>
      </c>
      <c r="I9173" t="s">
        <v>18497</v>
      </c>
      <c r="J9173" t="s">
        <v>18503</v>
      </c>
    </row>
    <row r="9174" spans="1:10" ht="15.75" x14ac:dyDescent="0.25">
      <c r="A9174" s="1">
        <v>7464</v>
      </c>
      <c r="B9174" s="2" t="s">
        <v>16338</v>
      </c>
      <c r="C9174" s="2" t="s">
        <v>16339</v>
      </c>
      <c r="D9174" s="2" t="s">
        <v>1117</v>
      </c>
      <c r="E9174" s="8">
        <v>127.76</v>
      </c>
      <c r="F9174" s="8">
        <v>117.11</v>
      </c>
      <c r="G9174" s="19" t="s">
        <v>1117</v>
      </c>
      <c r="H9174" s="19" t="s">
        <v>1117</v>
      </c>
      <c r="I9174" t="s">
        <v>18497</v>
      </c>
      <c r="J9174" t="s">
        <v>18503</v>
      </c>
    </row>
    <row r="9175" spans="1:10" ht="15.75" x14ac:dyDescent="0.25">
      <c r="A9175" s="1">
        <v>7465</v>
      </c>
      <c r="B9175" s="2" t="s">
        <v>16340</v>
      </c>
      <c r="C9175" s="2" t="s">
        <v>16341</v>
      </c>
      <c r="D9175" s="2" t="s">
        <v>1117</v>
      </c>
      <c r="E9175" s="8">
        <v>127.76</v>
      </c>
      <c r="F9175" s="8">
        <v>117.11</v>
      </c>
      <c r="G9175" s="19" t="s">
        <v>1117</v>
      </c>
      <c r="H9175" s="19" t="s">
        <v>1117</v>
      </c>
      <c r="I9175" t="s">
        <v>18497</v>
      </c>
      <c r="J9175" t="s">
        <v>18503</v>
      </c>
    </row>
    <row r="9176" spans="1:10" ht="15.75" x14ac:dyDescent="0.25">
      <c r="A9176" s="1">
        <v>7488</v>
      </c>
      <c r="B9176" s="2" t="s">
        <v>16387</v>
      </c>
      <c r="C9176" s="2" t="s">
        <v>16388</v>
      </c>
      <c r="D9176" s="2" t="s">
        <v>1117</v>
      </c>
      <c r="E9176" s="8">
        <v>127.76</v>
      </c>
      <c r="F9176" s="8">
        <v>117.11</v>
      </c>
      <c r="G9176" s="19" t="s">
        <v>1117</v>
      </c>
      <c r="H9176" s="19" t="s">
        <v>1117</v>
      </c>
      <c r="I9176" t="s">
        <v>18497</v>
      </c>
      <c r="J9176" t="s">
        <v>18503</v>
      </c>
    </row>
    <row r="9177" spans="1:10" ht="15.75" x14ac:dyDescent="0.25">
      <c r="A9177" s="1">
        <v>7491</v>
      </c>
      <c r="B9177" s="2" t="s">
        <v>16393</v>
      </c>
      <c r="C9177" s="2" t="s">
        <v>16394</v>
      </c>
      <c r="D9177" s="2" t="s">
        <v>1117</v>
      </c>
      <c r="E9177" s="8">
        <v>127.76</v>
      </c>
      <c r="F9177" s="8">
        <v>117.11</v>
      </c>
      <c r="G9177" s="19" t="s">
        <v>1117</v>
      </c>
      <c r="H9177" s="19" t="s">
        <v>1117</v>
      </c>
      <c r="I9177" t="s">
        <v>18497</v>
      </c>
      <c r="J9177" t="s">
        <v>18503</v>
      </c>
    </row>
    <row r="9178" spans="1:10" ht="15.75" x14ac:dyDescent="0.25">
      <c r="A9178" s="1">
        <v>7496</v>
      </c>
      <c r="B9178" s="2" t="s">
        <v>16402</v>
      </c>
      <c r="C9178" s="2" t="s">
        <v>16383</v>
      </c>
      <c r="D9178" s="2" t="s">
        <v>1117</v>
      </c>
      <c r="E9178" s="8">
        <v>127.76</v>
      </c>
      <c r="F9178" s="8">
        <v>117.11</v>
      </c>
      <c r="G9178" s="19" t="s">
        <v>1117</v>
      </c>
      <c r="H9178" s="19" t="s">
        <v>1117</v>
      </c>
      <c r="I9178" t="s">
        <v>18497</v>
      </c>
      <c r="J9178" t="s">
        <v>18503</v>
      </c>
    </row>
    <row r="9179" spans="1:10" ht="15.75" x14ac:dyDescent="0.25">
      <c r="A9179" s="1">
        <v>7498</v>
      </c>
      <c r="B9179" s="2" t="s">
        <v>16405</v>
      </c>
      <c r="C9179" s="2" t="s">
        <v>16406</v>
      </c>
      <c r="D9179" s="2" t="s">
        <v>1117</v>
      </c>
      <c r="E9179" s="8">
        <v>127.76</v>
      </c>
      <c r="F9179" s="8">
        <v>117.11</v>
      </c>
      <c r="G9179" s="19" t="s">
        <v>1117</v>
      </c>
      <c r="H9179" s="19" t="s">
        <v>1117</v>
      </c>
      <c r="I9179" t="s">
        <v>18497</v>
      </c>
      <c r="J9179" t="s">
        <v>18503</v>
      </c>
    </row>
    <row r="9180" spans="1:10" ht="15.75" x14ac:dyDescent="0.25">
      <c r="A9180" s="1">
        <v>7504</v>
      </c>
      <c r="B9180" s="2" t="s">
        <v>16416</v>
      </c>
      <c r="C9180" s="2" t="s">
        <v>16111</v>
      </c>
      <c r="D9180" s="2" t="s">
        <v>1117</v>
      </c>
      <c r="E9180" s="8">
        <v>127.76</v>
      </c>
      <c r="F9180" s="8">
        <v>117.11</v>
      </c>
      <c r="G9180" s="19" t="s">
        <v>1117</v>
      </c>
      <c r="H9180" s="19" t="s">
        <v>1117</v>
      </c>
      <c r="I9180" t="s">
        <v>18497</v>
      </c>
      <c r="J9180" t="s">
        <v>18503</v>
      </c>
    </row>
    <row r="9181" spans="1:10" ht="15.75" x14ac:dyDescent="0.25">
      <c r="A9181" s="1">
        <v>7514</v>
      </c>
      <c r="B9181" s="2" t="s">
        <v>16434</v>
      </c>
      <c r="C9181" s="2" t="s">
        <v>16435</v>
      </c>
      <c r="D9181" s="2" t="s">
        <v>1117</v>
      </c>
      <c r="E9181" s="8">
        <v>127.76</v>
      </c>
      <c r="F9181" s="8">
        <v>117.11</v>
      </c>
      <c r="G9181" s="19" t="s">
        <v>1117</v>
      </c>
      <c r="H9181" s="19" t="s">
        <v>1117</v>
      </c>
      <c r="I9181" t="s">
        <v>18497</v>
      </c>
      <c r="J9181" t="s">
        <v>18503</v>
      </c>
    </row>
    <row r="9182" spans="1:10" ht="15.75" x14ac:dyDescent="0.25">
      <c r="A9182" s="1">
        <v>7515</v>
      </c>
      <c r="B9182" s="2" t="s">
        <v>16436</v>
      </c>
      <c r="C9182" s="2" t="s">
        <v>16437</v>
      </c>
      <c r="D9182" s="2" t="s">
        <v>1117</v>
      </c>
      <c r="E9182" s="8">
        <v>127.76</v>
      </c>
      <c r="F9182" s="8">
        <v>117.11</v>
      </c>
      <c r="G9182" s="19" t="s">
        <v>1117</v>
      </c>
      <c r="H9182" s="19" t="s">
        <v>1117</v>
      </c>
      <c r="I9182" t="s">
        <v>18497</v>
      </c>
      <c r="J9182" t="s">
        <v>18503</v>
      </c>
    </row>
    <row r="9183" spans="1:10" ht="15.75" x14ac:dyDescent="0.25">
      <c r="A9183" s="1">
        <v>7516</v>
      </c>
      <c r="B9183" s="2" t="s">
        <v>16438</v>
      </c>
      <c r="C9183" s="2" t="s">
        <v>16439</v>
      </c>
      <c r="D9183" s="2" t="s">
        <v>1117</v>
      </c>
      <c r="E9183" s="8">
        <v>127.76</v>
      </c>
      <c r="F9183" s="8">
        <v>117.11</v>
      </c>
      <c r="G9183" s="19" t="s">
        <v>1117</v>
      </c>
      <c r="H9183" s="19" t="s">
        <v>1117</v>
      </c>
      <c r="I9183" t="s">
        <v>18497</v>
      </c>
      <c r="J9183" t="s">
        <v>18503</v>
      </c>
    </row>
    <row r="9184" spans="1:10" ht="15.75" x14ac:dyDescent="0.25">
      <c r="A9184" s="1">
        <v>7523</v>
      </c>
      <c r="B9184" s="2" t="s">
        <v>16452</v>
      </c>
      <c r="C9184" s="2" t="s">
        <v>16453</v>
      </c>
      <c r="D9184" s="2" t="s">
        <v>1117</v>
      </c>
      <c r="E9184" s="8">
        <v>127.76</v>
      </c>
      <c r="F9184" s="8">
        <v>117.11</v>
      </c>
      <c r="G9184" s="19" t="s">
        <v>1117</v>
      </c>
      <c r="H9184" s="19" t="s">
        <v>1117</v>
      </c>
      <c r="I9184" t="s">
        <v>18497</v>
      </c>
      <c r="J9184" t="s">
        <v>18503</v>
      </c>
    </row>
    <row r="9185" spans="1:10" ht="15" customHeight="1" x14ac:dyDescent="0.25">
      <c r="A9185" s="1">
        <v>7542</v>
      </c>
      <c r="B9185" s="2" t="s">
        <v>3875</v>
      </c>
      <c r="C9185" s="2" t="s">
        <v>16487</v>
      </c>
      <c r="D9185" s="2" t="s">
        <v>1117</v>
      </c>
      <c r="E9185" s="8">
        <v>127.76</v>
      </c>
      <c r="F9185" s="8">
        <v>117.11</v>
      </c>
      <c r="G9185" s="19" t="s">
        <v>1117</v>
      </c>
      <c r="H9185" s="19" t="s">
        <v>1117</v>
      </c>
      <c r="I9185" t="s">
        <v>18497</v>
      </c>
      <c r="J9185" t="s">
        <v>18503</v>
      </c>
    </row>
    <row r="9186" spans="1:10" ht="15.75" x14ac:dyDescent="0.25">
      <c r="A9186" s="1">
        <v>7543</v>
      </c>
      <c r="B9186" s="2" t="s">
        <v>16488</v>
      </c>
      <c r="C9186" s="2" t="s">
        <v>16489</v>
      </c>
      <c r="D9186" s="2" t="s">
        <v>1117</v>
      </c>
      <c r="E9186" s="8">
        <v>127.76</v>
      </c>
      <c r="F9186" s="8">
        <v>117.11</v>
      </c>
      <c r="G9186" s="19" t="s">
        <v>1117</v>
      </c>
      <c r="H9186" s="19" t="s">
        <v>1117</v>
      </c>
      <c r="I9186" t="s">
        <v>18497</v>
      </c>
      <c r="J9186" t="s">
        <v>18503</v>
      </c>
    </row>
    <row r="9187" spans="1:10" ht="15.75" x14ac:dyDescent="0.25">
      <c r="A9187" s="1">
        <v>7547</v>
      </c>
      <c r="B9187" s="2" t="s">
        <v>16496</v>
      </c>
      <c r="C9187" s="2" t="s">
        <v>16497</v>
      </c>
      <c r="D9187" s="2" t="s">
        <v>1117</v>
      </c>
      <c r="E9187" s="8">
        <v>127.76</v>
      </c>
      <c r="F9187" s="8">
        <v>117.11</v>
      </c>
      <c r="G9187" s="19" t="s">
        <v>1117</v>
      </c>
      <c r="H9187" s="19" t="s">
        <v>1117</v>
      </c>
      <c r="I9187" t="s">
        <v>18497</v>
      </c>
      <c r="J9187" t="s">
        <v>18503</v>
      </c>
    </row>
    <row r="9188" spans="1:10" ht="15.75" x14ac:dyDescent="0.25">
      <c r="A9188" s="1">
        <v>7549</v>
      </c>
      <c r="B9188" s="2" t="s">
        <v>16499</v>
      </c>
      <c r="C9188" s="2" t="s">
        <v>16500</v>
      </c>
      <c r="D9188" s="2" t="s">
        <v>1117</v>
      </c>
      <c r="E9188" s="8">
        <v>127.76</v>
      </c>
      <c r="F9188" s="8">
        <v>117.11</v>
      </c>
      <c r="G9188" s="19" t="s">
        <v>1117</v>
      </c>
      <c r="H9188" s="19" t="s">
        <v>1117</v>
      </c>
      <c r="I9188" t="s">
        <v>18497</v>
      </c>
      <c r="J9188" t="s">
        <v>18503</v>
      </c>
    </row>
    <row r="9189" spans="1:10" ht="15.75" x14ac:dyDescent="0.25">
      <c r="A9189" s="1">
        <v>7562</v>
      </c>
      <c r="B9189" s="2" t="s">
        <v>16526</v>
      </c>
      <c r="C9189" s="2" t="s">
        <v>16527</v>
      </c>
      <c r="D9189" s="2" t="s">
        <v>1117</v>
      </c>
      <c r="E9189" s="8">
        <v>127.76</v>
      </c>
      <c r="F9189" s="8">
        <v>117.11</v>
      </c>
      <c r="G9189" s="19" t="s">
        <v>1117</v>
      </c>
      <c r="H9189" s="19" t="s">
        <v>1117</v>
      </c>
      <c r="I9189" t="s">
        <v>18497</v>
      </c>
      <c r="J9189" t="s">
        <v>18503</v>
      </c>
    </row>
    <row r="9190" spans="1:10" ht="15.75" x14ac:dyDescent="0.25">
      <c r="A9190" s="1">
        <v>7564</v>
      </c>
      <c r="B9190" s="2" t="s">
        <v>16529</v>
      </c>
      <c r="C9190" s="2" t="s">
        <v>15953</v>
      </c>
      <c r="D9190" s="2" t="s">
        <v>1117</v>
      </c>
      <c r="E9190" s="8">
        <v>127.76</v>
      </c>
      <c r="F9190" s="8">
        <v>117.11</v>
      </c>
      <c r="G9190" s="19" t="s">
        <v>1117</v>
      </c>
      <c r="H9190" s="19" t="s">
        <v>1117</v>
      </c>
      <c r="I9190" t="s">
        <v>18497</v>
      </c>
      <c r="J9190" t="s">
        <v>18503</v>
      </c>
    </row>
    <row r="9191" spans="1:10" ht="15.75" x14ac:dyDescent="0.25">
      <c r="A9191" s="1">
        <v>7565</v>
      </c>
      <c r="B9191" s="2" t="s">
        <v>16530</v>
      </c>
      <c r="C9191" s="2" t="s">
        <v>16531</v>
      </c>
      <c r="D9191" s="2" t="s">
        <v>1117</v>
      </c>
      <c r="E9191" s="8">
        <v>127.76</v>
      </c>
      <c r="F9191" s="8">
        <v>117.11</v>
      </c>
      <c r="G9191" s="19" t="s">
        <v>1117</v>
      </c>
      <c r="H9191" s="19" t="s">
        <v>1117</v>
      </c>
      <c r="I9191" t="s">
        <v>18497</v>
      </c>
      <c r="J9191" t="s">
        <v>18503</v>
      </c>
    </row>
    <row r="9192" spans="1:10" ht="15.75" x14ac:dyDescent="0.25">
      <c r="A9192" s="1">
        <v>7576</v>
      </c>
      <c r="B9192" s="2" t="s">
        <v>16552</v>
      </c>
      <c r="C9192" s="2" t="s">
        <v>16553</v>
      </c>
      <c r="D9192" s="2" t="s">
        <v>1117</v>
      </c>
      <c r="E9192" s="8">
        <v>127.76</v>
      </c>
      <c r="F9192" s="8">
        <v>117.11</v>
      </c>
      <c r="G9192" s="19" t="s">
        <v>1117</v>
      </c>
      <c r="H9192" s="19" t="s">
        <v>1117</v>
      </c>
      <c r="I9192" t="s">
        <v>18497</v>
      </c>
      <c r="J9192" t="s">
        <v>18503</v>
      </c>
    </row>
    <row r="9193" spans="1:10" ht="15.75" x14ac:dyDescent="0.25">
      <c r="A9193" s="1">
        <v>7593</v>
      </c>
      <c r="B9193" s="2" t="s">
        <v>16582</v>
      </c>
      <c r="C9193" s="2" t="s">
        <v>16583</v>
      </c>
      <c r="D9193" s="2" t="s">
        <v>1117</v>
      </c>
      <c r="E9193" s="8">
        <v>127.76</v>
      </c>
      <c r="F9193" s="8">
        <v>117.11</v>
      </c>
      <c r="G9193" s="19" t="s">
        <v>1117</v>
      </c>
      <c r="H9193" s="19" t="s">
        <v>1117</v>
      </c>
      <c r="I9193" t="s">
        <v>18497</v>
      </c>
      <c r="J9193" t="s">
        <v>18503</v>
      </c>
    </row>
    <row r="9194" spans="1:10" ht="15.75" x14ac:dyDescent="0.25">
      <c r="A9194" s="1">
        <v>7606</v>
      </c>
      <c r="B9194" s="2" t="s">
        <v>16608</v>
      </c>
      <c r="C9194" s="2" t="s">
        <v>16609</v>
      </c>
      <c r="D9194" s="2" t="s">
        <v>1117</v>
      </c>
      <c r="E9194" s="8">
        <v>127.76</v>
      </c>
      <c r="F9194" s="8">
        <v>117.11</v>
      </c>
      <c r="G9194" s="19" t="s">
        <v>1117</v>
      </c>
      <c r="H9194" s="19" t="s">
        <v>1117</v>
      </c>
      <c r="I9194" t="s">
        <v>18497</v>
      </c>
      <c r="J9194" t="s">
        <v>18503</v>
      </c>
    </row>
    <row r="9195" spans="1:10" ht="15.75" x14ac:dyDescent="0.25">
      <c r="A9195" s="1">
        <v>7609</v>
      </c>
      <c r="B9195" s="2" t="s">
        <v>16615</v>
      </c>
      <c r="C9195" s="2" t="s">
        <v>16616</v>
      </c>
      <c r="D9195" s="2" t="s">
        <v>1117</v>
      </c>
      <c r="E9195" s="8">
        <v>127.76</v>
      </c>
      <c r="F9195" s="8">
        <v>117.11</v>
      </c>
      <c r="G9195" s="19" t="s">
        <v>1117</v>
      </c>
      <c r="H9195" s="19" t="s">
        <v>1117</v>
      </c>
      <c r="I9195" t="s">
        <v>18497</v>
      </c>
      <c r="J9195" t="s">
        <v>18503</v>
      </c>
    </row>
    <row r="9196" spans="1:10" ht="15.75" x14ac:dyDescent="0.25">
      <c r="A9196" s="1">
        <v>7617</v>
      </c>
      <c r="B9196" s="2" t="s">
        <v>16632</v>
      </c>
      <c r="C9196" s="2" t="s">
        <v>16633</v>
      </c>
      <c r="D9196" s="2" t="s">
        <v>1117</v>
      </c>
      <c r="E9196" s="8">
        <v>127.76</v>
      </c>
      <c r="F9196" s="8">
        <v>117.11</v>
      </c>
      <c r="G9196" s="19" t="s">
        <v>1117</v>
      </c>
      <c r="H9196" s="19" t="s">
        <v>1117</v>
      </c>
      <c r="I9196" t="s">
        <v>18497</v>
      </c>
      <c r="J9196" t="s">
        <v>18503</v>
      </c>
    </row>
    <row r="9197" spans="1:10" ht="15.75" x14ac:dyDescent="0.25">
      <c r="A9197" s="1">
        <v>7627</v>
      </c>
      <c r="B9197" s="2" t="s">
        <v>16651</v>
      </c>
      <c r="C9197" s="2" t="s">
        <v>16652</v>
      </c>
      <c r="D9197" s="2" t="s">
        <v>1117</v>
      </c>
      <c r="E9197" s="8">
        <v>127.76</v>
      </c>
      <c r="F9197" s="8">
        <v>117.11</v>
      </c>
      <c r="G9197" s="19" t="s">
        <v>1117</v>
      </c>
      <c r="H9197" s="19" t="s">
        <v>1117</v>
      </c>
      <c r="I9197" t="s">
        <v>18497</v>
      </c>
      <c r="J9197" t="s">
        <v>18503</v>
      </c>
    </row>
    <row r="9198" spans="1:10" ht="15.75" x14ac:dyDescent="0.25">
      <c r="A9198" s="1">
        <v>7632</v>
      </c>
      <c r="B9198" s="2" t="s">
        <v>16659</v>
      </c>
      <c r="C9198" s="2" t="s">
        <v>16660</v>
      </c>
      <c r="D9198" s="2" t="s">
        <v>1117</v>
      </c>
      <c r="E9198" s="8">
        <v>127.76</v>
      </c>
      <c r="F9198" s="8">
        <v>117.11</v>
      </c>
      <c r="G9198" s="19" t="s">
        <v>1117</v>
      </c>
      <c r="H9198" s="19" t="s">
        <v>1117</v>
      </c>
      <c r="I9198" t="s">
        <v>18497</v>
      </c>
      <c r="J9198" t="s">
        <v>18503</v>
      </c>
    </row>
    <row r="9199" spans="1:10" ht="15.75" x14ac:dyDescent="0.25">
      <c r="A9199" s="1">
        <v>7638</v>
      </c>
      <c r="B9199" s="2" t="s">
        <v>7521</v>
      </c>
      <c r="C9199" s="2" t="s">
        <v>16668</v>
      </c>
      <c r="D9199" s="2" t="s">
        <v>1117</v>
      </c>
      <c r="E9199" s="8">
        <v>127.76</v>
      </c>
      <c r="F9199" s="8">
        <v>117.11</v>
      </c>
      <c r="G9199" s="19" t="s">
        <v>1117</v>
      </c>
      <c r="H9199" s="19" t="s">
        <v>1117</v>
      </c>
      <c r="I9199" t="s">
        <v>18497</v>
      </c>
      <c r="J9199" t="s">
        <v>18503</v>
      </c>
    </row>
    <row r="9200" spans="1:10" ht="15.75" x14ac:dyDescent="0.25">
      <c r="A9200" s="1">
        <v>7640</v>
      </c>
      <c r="B9200" s="2" t="s">
        <v>16672</v>
      </c>
      <c r="C9200" s="2" t="s">
        <v>16673</v>
      </c>
      <c r="D9200" s="2" t="s">
        <v>1117</v>
      </c>
      <c r="E9200" s="8">
        <v>127.76</v>
      </c>
      <c r="F9200" s="8">
        <v>117.11</v>
      </c>
      <c r="G9200" s="19" t="s">
        <v>1117</v>
      </c>
      <c r="H9200" s="19" t="s">
        <v>1117</v>
      </c>
      <c r="I9200" t="s">
        <v>18497</v>
      </c>
      <c r="J9200" t="s">
        <v>18503</v>
      </c>
    </row>
    <row r="9201" spans="1:10" ht="15.75" x14ac:dyDescent="0.25">
      <c r="A9201" s="1">
        <v>7641</v>
      </c>
      <c r="B9201" s="2" t="s">
        <v>3126</v>
      </c>
      <c r="C9201" s="2" t="s">
        <v>16674</v>
      </c>
      <c r="D9201" s="2" t="s">
        <v>1117</v>
      </c>
      <c r="E9201" s="8">
        <v>127.76</v>
      </c>
      <c r="F9201" s="8">
        <v>117.11</v>
      </c>
      <c r="G9201" s="19" t="s">
        <v>1117</v>
      </c>
      <c r="H9201" s="19" t="s">
        <v>1117</v>
      </c>
      <c r="I9201" t="s">
        <v>18497</v>
      </c>
      <c r="J9201" t="s">
        <v>18503</v>
      </c>
    </row>
    <row r="9202" spans="1:10" ht="15.75" x14ac:dyDescent="0.25">
      <c r="A9202" s="1">
        <v>7648</v>
      </c>
      <c r="B9202" s="2" t="s">
        <v>16685</v>
      </c>
      <c r="C9202" s="2" t="s">
        <v>16686</v>
      </c>
      <c r="D9202" s="2" t="s">
        <v>1117</v>
      </c>
      <c r="E9202" s="8">
        <v>127.76</v>
      </c>
      <c r="F9202" s="8">
        <v>117.11</v>
      </c>
      <c r="G9202" s="19" t="s">
        <v>1117</v>
      </c>
      <c r="H9202" s="19" t="s">
        <v>1117</v>
      </c>
      <c r="I9202" t="s">
        <v>18497</v>
      </c>
      <c r="J9202" t="s">
        <v>18503</v>
      </c>
    </row>
    <row r="9203" spans="1:10" ht="15.75" x14ac:dyDescent="0.25">
      <c r="A9203" s="1">
        <v>7653</v>
      </c>
      <c r="B9203" s="2" t="s">
        <v>16697</v>
      </c>
      <c r="C9203" s="2" t="s">
        <v>16698</v>
      </c>
      <c r="D9203" s="2" t="s">
        <v>1117</v>
      </c>
      <c r="E9203" s="8">
        <v>127.76</v>
      </c>
      <c r="F9203" s="8">
        <v>117.11</v>
      </c>
      <c r="G9203" s="19" t="s">
        <v>1117</v>
      </c>
      <c r="H9203" s="19" t="s">
        <v>1117</v>
      </c>
      <c r="I9203" t="s">
        <v>18497</v>
      </c>
      <c r="J9203" t="s">
        <v>18503</v>
      </c>
    </row>
    <row r="9204" spans="1:10" ht="15.75" x14ac:dyDescent="0.25">
      <c r="A9204" s="1">
        <v>7681</v>
      </c>
      <c r="B9204" s="2" t="s">
        <v>16750</v>
      </c>
      <c r="C9204" s="2" t="s">
        <v>16751</v>
      </c>
      <c r="D9204" s="2" t="s">
        <v>1117</v>
      </c>
      <c r="E9204" s="8">
        <v>127.76</v>
      </c>
      <c r="F9204" s="8">
        <v>117.11</v>
      </c>
      <c r="G9204" s="19" t="s">
        <v>1117</v>
      </c>
      <c r="H9204" s="19" t="s">
        <v>1117</v>
      </c>
      <c r="I9204" t="s">
        <v>18497</v>
      </c>
      <c r="J9204" t="s">
        <v>18503</v>
      </c>
    </row>
    <row r="9205" spans="1:10" ht="15.75" x14ac:dyDescent="0.25">
      <c r="A9205" s="1">
        <v>7682</v>
      </c>
      <c r="B9205" s="2" t="s">
        <v>16752</v>
      </c>
      <c r="C9205" s="2" t="s">
        <v>16753</v>
      </c>
      <c r="D9205" s="2" t="s">
        <v>1117</v>
      </c>
      <c r="E9205" s="8">
        <v>127.76</v>
      </c>
      <c r="F9205" s="8">
        <v>117.11</v>
      </c>
      <c r="G9205" s="19" t="s">
        <v>1117</v>
      </c>
      <c r="H9205" s="19" t="s">
        <v>1117</v>
      </c>
      <c r="I9205" t="s">
        <v>18497</v>
      </c>
      <c r="J9205" t="s">
        <v>18503</v>
      </c>
    </row>
    <row r="9206" spans="1:10" ht="15.75" x14ac:dyDescent="0.25">
      <c r="A9206" s="1">
        <v>7685</v>
      </c>
      <c r="B9206" s="2" t="s">
        <v>16758</v>
      </c>
      <c r="C9206" s="2" t="s">
        <v>16759</v>
      </c>
      <c r="D9206" s="2" t="s">
        <v>1117</v>
      </c>
      <c r="E9206" s="8">
        <v>127.76</v>
      </c>
      <c r="F9206" s="8">
        <v>117.11</v>
      </c>
      <c r="G9206" s="19" t="s">
        <v>1117</v>
      </c>
      <c r="H9206" s="19" t="s">
        <v>1117</v>
      </c>
      <c r="I9206" t="s">
        <v>18497</v>
      </c>
      <c r="J9206" t="s">
        <v>18503</v>
      </c>
    </row>
    <row r="9207" spans="1:10" ht="15.75" x14ac:dyDescent="0.25">
      <c r="A9207" s="1">
        <v>7702</v>
      </c>
      <c r="B9207" s="2" t="s">
        <v>16789</v>
      </c>
      <c r="C9207" s="2" t="s">
        <v>16790</v>
      </c>
      <c r="D9207" s="2" t="s">
        <v>1117</v>
      </c>
      <c r="E9207" s="8">
        <v>127.76</v>
      </c>
      <c r="F9207" s="8">
        <v>117.11</v>
      </c>
      <c r="G9207" s="19" t="s">
        <v>1117</v>
      </c>
      <c r="H9207" s="19" t="s">
        <v>1117</v>
      </c>
      <c r="I9207" t="s">
        <v>18497</v>
      </c>
      <c r="J9207" t="s">
        <v>18503</v>
      </c>
    </row>
    <row r="9208" spans="1:10" ht="15.75" x14ac:dyDescent="0.25">
      <c r="A9208" s="1">
        <v>7753</v>
      </c>
      <c r="B9208" s="2" t="s">
        <v>16892</v>
      </c>
      <c r="C9208" s="2" t="s">
        <v>16893</v>
      </c>
      <c r="D9208" s="2" t="s">
        <v>1117</v>
      </c>
      <c r="E9208" s="8">
        <v>127.76</v>
      </c>
      <c r="F9208" s="8">
        <v>117.11</v>
      </c>
      <c r="G9208" s="19" t="s">
        <v>1117</v>
      </c>
      <c r="H9208" s="19" t="s">
        <v>1117</v>
      </c>
      <c r="I9208" t="s">
        <v>18497</v>
      </c>
      <c r="J9208" t="s">
        <v>18503</v>
      </c>
    </row>
    <row r="9209" spans="1:10" ht="15.75" x14ac:dyDescent="0.25">
      <c r="A9209" s="1">
        <v>7754</v>
      </c>
      <c r="B9209" s="2" t="s">
        <v>16894</v>
      </c>
      <c r="C9209" s="2" t="s">
        <v>16895</v>
      </c>
      <c r="D9209" s="2" t="s">
        <v>1117</v>
      </c>
      <c r="E9209" s="8">
        <v>127.76</v>
      </c>
      <c r="F9209" s="8">
        <v>117.11</v>
      </c>
      <c r="G9209" s="19" t="s">
        <v>1117</v>
      </c>
      <c r="H9209" s="19" t="s">
        <v>1117</v>
      </c>
      <c r="I9209" t="s">
        <v>18497</v>
      </c>
      <c r="J9209" t="s">
        <v>18503</v>
      </c>
    </row>
    <row r="9210" spans="1:10" ht="15.75" x14ac:dyDescent="0.25">
      <c r="A9210" s="1">
        <v>7762</v>
      </c>
      <c r="B9210" s="2" t="s">
        <v>16908</v>
      </c>
      <c r="C9210" s="2" t="s">
        <v>16909</v>
      </c>
      <c r="D9210" s="2" t="s">
        <v>1117</v>
      </c>
      <c r="E9210" s="8">
        <v>127.76</v>
      </c>
      <c r="F9210" s="8">
        <v>117.11</v>
      </c>
      <c r="G9210" s="19" t="s">
        <v>1117</v>
      </c>
      <c r="H9210" s="19" t="s">
        <v>1117</v>
      </c>
      <c r="I9210" t="s">
        <v>18497</v>
      </c>
      <c r="J9210" t="s">
        <v>18503</v>
      </c>
    </row>
    <row r="9211" spans="1:10" ht="15.75" x14ac:dyDescent="0.25">
      <c r="A9211" s="1">
        <v>7765</v>
      </c>
      <c r="B9211" s="2" t="s">
        <v>16914</v>
      </c>
      <c r="C9211" s="2" t="s">
        <v>16915</v>
      </c>
      <c r="D9211" s="2" t="s">
        <v>1117</v>
      </c>
      <c r="E9211" s="8">
        <v>127.76</v>
      </c>
      <c r="F9211" s="8">
        <v>117.11</v>
      </c>
      <c r="G9211" s="19" t="s">
        <v>1117</v>
      </c>
      <c r="H9211" s="19" t="s">
        <v>1117</v>
      </c>
      <c r="I9211" t="s">
        <v>18497</v>
      </c>
      <c r="J9211" t="s">
        <v>18503</v>
      </c>
    </row>
    <row r="9212" spans="1:10" ht="15.75" x14ac:dyDescent="0.25">
      <c r="A9212" s="1">
        <v>7779</v>
      </c>
      <c r="B9212" s="2" t="s">
        <v>16941</v>
      </c>
      <c r="C9212" s="2" t="s">
        <v>16942</v>
      </c>
      <c r="D9212" s="2" t="s">
        <v>1117</v>
      </c>
      <c r="E9212" s="8">
        <v>127.76</v>
      </c>
      <c r="F9212" s="8">
        <v>117.11</v>
      </c>
      <c r="G9212" s="19" t="s">
        <v>1117</v>
      </c>
      <c r="H9212" s="19" t="s">
        <v>1117</v>
      </c>
      <c r="I9212" t="s">
        <v>18497</v>
      </c>
      <c r="J9212" t="s">
        <v>18503</v>
      </c>
    </row>
    <row r="9213" spans="1:10" ht="15.75" x14ac:dyDescent="0.25">
      <c r="A9213" s="1">
        <v>7788</v>
      </c>
      <c r="B9213" s="2" t="s">
        <v>16955</v>
      </c>
      <c r="C9213" s="2" t="s">
        <v>16956</v>
      </c>
      <c r="D9213" s="2" t="s">
        <v>1117</v>
      </c>
      <c r="E9213" s="8">
        <v>127.76</v>
      </c>
      <c r="F9213" s="8">
        <v>117.11</v>
      </c>
      <c r="G9213" s="19" t="s">
        <v>1117</v>
      </c>
      <c r="H9213" s="19" t="s">
        <v>1117</v>
      </c>
      <c r="I9213" t="s">
        <v>18497</v>
      </c>
      <c r="J9213" t="s">
        <v>18503</v>
      </c>
    </row>
    <row r="9214" spans="1:10" ht="15" customHeight="1" x14ac:dyDescent="0.25">
      <c r="A9214" s="1">
        <v>7792</v>
      </c>
      <c r="B9214" s="2" t="s">
        <v>16963</v>
      </c>
      <c r="C9214" s="2" t="s">
        <v>16964</v>
      </c>
      <c r="D9214" s="2" t="s">
        <v>1117</v>
      </c>
      <c r="E9214" s="8">
        <v>127.76</v>
      </c>
      <c r="F9214" s="8">
        <v>117.11</v>
      </c>
      <c r="G9214" s="19" t="s">
        <v>1117</v>
      </c>
      <c r="H9214" s="19" t="s">
        <v>1117</v>
      </c>
      <c r="I9214" t="s">
        <v>18497</v>
      </c>
      <c r="J9214" t="s">
        <v>18503</v>
      </c>
    </row>
    <row r="9215" spans="1:10" ht="15.75" x14ac:dyDescent="0.25">
      <c r="A9215" s="1">
        <v>7808</v>
      </c>
      <c r="B9215" s="2" t="s">
        <v>16991</v>
      </c>
      <c r="C9215" s="2" t="s">
        <v>16992</v>
      </c>
      <c r="D9215" s="2" t="s">
        <v>1117</v>
      </c>
      <c r="E9215" s="8">
        <v>127.76</v>
      </c>
      <c r="F9215" s="8">
        <v>117.11</v>
      </c>
      <c r="G9215" s="19" t="s">
        <v>1117</v>
      </c>
      <c r="H9215" s="19" t="s">
        <v>1117</v>
      </c>
      <c r="I9215" t="s">
        <v>18497</v>
      </c>
      <c r="J9215" t="s">
        <v>18503</v>
      </c>
    </row>
    <row r="9216" spans="1:10" ht="15.75" x14ac:dyDescent="0.25">
      <c r="A9216" s="1">
        <v>7810</v>
      </c>
      <c r="B9216" s="2" t="s">
        <v>16995</v>
      </c>
      <c r="C9216" s="2" t="s">
        <v>16996</v>
      </c>
      <c r="D9216" s="2" t="s">
        <v>1117</v>
      </c>
      <c r="E9216" s="8">
        <v>127.76</v>
      </c>
      <c r="F9216" s="8">
        <v>117.11</v>
      </c>
      <c r="G9216" s="19" t="s">
        <v>1117</v>
      </c>
      <c r="H9216" s="19" t="s">
        <v>1117</v>
      </c>
      <c r="I9216" t="s">
        <v>18497</v>
      </c>
      <c r="J9216" t="s">
        <v>18503</v>
      </c>
    </row>
    <row r="9217" spans="1:10" ht="15.75" x14ac:dyDescent="0.25">
      <c r="A9217" s="1">
        <v>7847</v>
      </c>
      <c r="B9217" s="2" t="s">
        <v>17067</v>
      </c>
      <c r="C9217" s="2" t="s">
        <v>16686</v>
      </c>
      <c r="D9217" s="2" t="s">
        <v>1117</v>
      </c>
      <c r="E9217" s="8">
        <v>127.76</v>
      </c>
      <c r="F9217" s="8">
        <v>117.11</v>
      </c>
      <c r="G9217" s="19" t="s">
        <v>1117</v>
      </c>
      <c r="H9217" s="19" t="s">
        <v>1117</v>
      </c>
      <c r="I9217" t="s">
        <v>18497</v>
      </c>
      <c r="J9217" t="s">
        <v>18503</v>
      </c>
    </row>
    <row r="9218" spans="1:10" ht="15.75" x14ac:dyDescent="0.25">
      <c r="A9218" s="1">
        <v>7865</v>
      </c>
      <c r="B9218" s="2" t="s">
        <v>17098</v>
      </c>
      <c r="C9218" s="2" t="s">
        <v>17099</v>
      </c>
      <c r="D9218" s="2" t="s">
        <v>1117</v>
      </c>
      <c r="E9218" s="8">
        <v>127.76</v>
      </c>
      <c r="F9218" s="8">
        <v>117.11</v>
      </c>
      <c r="G9218" s="19" t="s">
        <v>1117</v>
      </c>
      <c r="H9218" s="19" t="s">
        <v>1117</v>
      </c>
      <c r="I9218" t="s">
        <v>18497</v>
      </c>
      <c r="J9218" t="s">
        <v>18503</v>
      </c>
    </row>
    <row r="9219" spans="1:10" ht="15.75" x14ac:dyDescent="0.25">
      <c r="A9219" s="1">
        <v>7868</v>
      </c>
      <c r="B9219" s="2" t="s">
        <v>17103</v>
      </c>
      <c r="C9219" s="2" t="s">
        <v>17104</v>
      </c>
      <c r="D9219" s="2" t="s">
        <v>1117</v>
      </c>
      <c r="E9219" s="8">
        <v>127.76</v>
      </c>
      <c r="F9219" s="8">
        <v>117.11</v>
      </c>
      <c r="G9219" s="19" t="s">
        <v>1117</v>
      </c>
      <c r="H9219" s="19" t="s">
        <v>1117</v>
      </c>
      <c r="I9219" t="s">
        <v>18497</v>
      </c>
      <c r="J9219" t="s">
        <v>18503</v>
      </c>
    </row>
    <row r="9220" spans="1:10" ht="15.75" x14ac:dyDescent="0.25">
      <c r="A9220" s="1">
        <v>7875</v>
      </c>
      <c r="B9220" s="2" t="s">
        <v>17116</v>
      </c>
      <c r="C9220" s="2" t="s">
        <v>17117</v>
      </c>
      <c r="D9220" s="2" t="s">
        <v>1117</v>
      </c>
      <c r="E9220" s="8">
        <v>127.76</v>
      </c>
      <c r="F9220" s="8">
        <v>117.11</v>
      </c>
      <c r="G9220" s="19" t="s">
        <v>1117</v>
      </c>
      <c r="H9220" s="19" t="s">
        <v>1117</v>
      </c>
      <c r="I9220" t="s">
        <v>18497</v>
      </c>
      <c r="J9220" t="s">
        <v>18503</v>
      </c>
    </row>
    <row r="9221" spans="1:10" ht="15.75" x14ac:dyDescent="0.25">
      <c r="A9221" s="1">
        <v>7879</v>
      </c>
      <c r="B9221" s="2" t="s">
        <v>17124</v>
      </c>
      <c r="C9221" s="2" t="s">
        <v>17125</v>
      </c>
      <c r="D9221" s="2" t="s">
        <v>1117</v>
      </c>
      <c r="E9221" s="8">
        <v>127.76</v>
      </c>
      <c r="F9221" s="8">
        <v>117.11</v>
      </c>
      <c r="G9221" s="19" t="s">
        <v>1117</v>
      </c>
      <c r="H9221" s="19" t="s">
        <v>1117</v>
      </c>
      <c r="I9221" t="s">
        <v>18497</v>
      </c>
      <c r="J9221" t="s">
        <v>18503</v>
      </c>
    </row>
    <row r="9222" spans="1:10" ht="15.75" x14ac:dyDescent="0.25">
      <c r="A9222" s="1">
        <v>7893</v>
      </c>
      <c r="B9222" s="2" t="s">
        <v>17152</v>
      </c>
      <c r="C9222" s="2" t="s">
        <v>17153</v>
      </c>
      <c r="D9222" s="2" t="s">
        <v>1117</v>
      </c>
      <c r="E9222" s="8">
        <v>127.76</v>
      </c>
      <c r="F9222" s="8">
        <v>117.11</v>
      </c>
      <c r="G9222" s="19" t="s">
        <v>1117</v>
      </c>
      <c r="H9222" s="19" t="s">
        <v>1117</v>
      </c>
      <c r="I9222" t="s">
        <v>18497</v>
      </c>
      <c r="J9222" t="s">
        <v>18503</v>
      </c>
    </row>
    <row r="9223" spans="1:10" ht="15.75" x14ac:dyDescent="0.25">
      <c r="A9223" s="1">
        <v>7914</v>
      </c>
      <c r="B9223" s="2" t="s">
        <v>17192</v>
      </c>
      <c r="C9223" s="2" t="s">
        <v>17193</v>
      </c>
      <c r="D9223" s="2" t="s">
        <v>1117</v>
      </c>
      <c r="E9223" s="8">
        <v>127.76</v>
      </c>
      <c r="F9223" s="8">
        <v>117.11</v>
      </c>
      <c r="G9223" s="19" t="s">
        <v>1117</v>
      </c>
      <c r="H9223" s="19" t="s">
        <v>1117</v>
      </c>
      <c r="I9223" t="s">
        <v>18497</v>
      </c>
      <c r="J9223" t="s">
        <v>18503</v>
      </c>
    </row>
    <row r="9224" spans="1:10" ht="15.75" x14ac:dyDescent="0.25">
      <c r="A9224" s="1">
        <v>7915</v>
      </c>
      <c r="B9224" s="2" t="s">
        <v>17194</v>
      </c>
      <c r="C9224" s="2" t="s">
        <v>17195</v>
      </c>
      <c r="D9224" s="2" t="s">
        <v>1117</v>
      </c>
      <c r="E9224" s="8">
        <v>127.76</v>
      </c>
      <c r="F9224" s="8">
        <v>117.11</v>
      </c>
      <c r="G9224" s="19" t="s">
        <v>1117</v>
      </c>
      <c r="H9224" s="19" t="s">
        <v>1117</v>
      </c>
      <c r="I9224" t="s">
        <v>18497</v>
      </c>
      <c r="J9224" t="s">
        <v>18503</v>
      </c>
    </row>
    <row r="9225" spans="1:10" ht="15.75" x14ac:dyDescent="0.25">
      <c r="A9225" s="1">
        <v>7922</v>
      </c>
      <c r="B9225" s="2" t="s">
        <v>17208</v>
      </c>
      <c r="C9225" s="2" t="s">
        <v>16893</v>
      </c>
      <c r="D9225" s="2" t="s">
        <v>1117</v>
      </c>
      <c r="E9225" s="8">
        <v>127.76</v>
      </c>
      <c r="F9225" s="8">
        <v>117.11</v>
      </c>
      <c r="G9225" s="19" t="s">
        <v>1117</v>
      </c>
      <c r="H9225" s="19" t="s">
        <v>1117</v>
      </c>
      <c r="I9225" t="s">
        <v>18497</v>
      </c>
      <c r="J9225" t="s">
        <v>18503</v>
      </c>
    </row>
    <row r="9226" spans="1:10" ht="15.75" x14ac:dyDescent="0.25">
      <c r="A9226" s="1">
        <v>7924</v>
      </c>
      <c r="B9226" s="2" t="s">
        <v>17211</v>
      </c>
      <c r="C9226" s="2" t="s">
        <v>17212</v>
      </c>
      <c r="D9226" s="2" t="s">
        <v>1117</v>
      </c>
      <c r="E9226" s="8">
        <v>127.76</v>
      </c>
      <c r="F9226" s="8">
        <v>117.11</v>
      </c>
      <c r="G9226" s="19" t="s">
        <v>1117</v>
      </c>
      <c r="H9226" s="19" t="s">
        <v>1117</v>
      </c>
      <c r="I9226" t="s">
        <v>18497</v>
      </c>
      <c r="J9226" t="s">
        <v>18503</v>
      </c>
    </row>
    <row r="9227" spans="1:10" ht="15.75" x14ac:dyDescent="0.25">
      <c r="A9227" s="1">
        <v>7941</v>
      </c>
      <c r="B9227" s="2" t="s">
        <v>17246</v>
      </c>
      <c r="C9227" s="2" t="s">
        <v>17247</v>
      </c>
      <c r="D9227" s="2" t="s">
        <v>1117</v>
      </c>
      <c r="E9227" s="8">
        <v>127.76</v>
      </c>
      <c r="F9227" s="8">
        <v>117.11</v>
      </c>
      <c r="G9227" s="19" t="s">
        <v>1117</v>
      </c>
      <c r="H9227" s="19" t="s">
        <v>1117</v>
      </c>
      <c r="I9227" t="s">
        <v>18497</v>
      </c>
      <c r="J9227" t="s">
        <v>18503</v>
      </c>
    </row>
    <row r="9228" spans="1:10" ht="15.75" x14ac:dyDescent="0.25">
      <c r="A9228" s="1">
        <v>7942</v>
      </c>
      <c r="B9228" s="2" t="s">
        <v>17248</v>
      </c>
      <c r="C9228" s="2" t="s">
        <v>17249</v>
      </c>
      <c r="D9228" s="2" t="s">
        <v>1117</v>
      </c>
      <c r="E9228" s="8">
        <v>127.76</v>
      </c>
      <c r="F9228" s="8">
        <v>117.11</v>
      </c>
      <c r="G9228" s="19" t="s">
        <v>1117</v>
      </c>
      <c r="H9228" s="19" t="s">
        <v>1117</v>
      </c>
      <c r="I9228" t="s">
        <v>18497</v>
      </c>
      <c r="J9228" t="s">
        <v>18503</v>
      </c>
    </row>
    <row r="9229" spans="1:10" ht="15.75" x14ac:dyDescent="0.25">
      <c r="A9229" s="1">
        <v>7951</v>
      </c>
      <c r="B9229" s="2" t="s">
        <v>17262</v>
      </c>
      <c r="C9229" s="2" t="s">
        <v>17263</v>
      </c>
      <c r="D9229" s="2" t="s">
        <v>1117</v>
      </c>
      <c r="E9229" s="8">
        <v>127.76</v>
      </c>
      <c r="F9229" s="8">
        <v>117.11</v>
      </c>
      <c r="G9229" s="19" t="s">
        <v>1117</v>
      </c>
      <c r="H9229" s="19" t="s">
        <v>1117</v>
      </c>
      <c r="I9229" t="s">
        <v>18497</v>
      </c>
      <c r="J9229" t="s">
        <v>18503</v>
      </c>
    </row>
    <row r="9230" spans="1:10" ht="15" customHeight="1" x14ac:dyDescent="0.25">
      <c r="A9230" s="1">
        <v>7953</v>
      </c>
      <c r="B9230" s="2" t="s">
        <v>17265</v>
      </c>
      <c r="C9230" s="2" t="s">
        <v>17266</v>
      </c>
      <c r="D9230" s="2" t="s">
        <v>1117</v>
      </c>
      <c r="E9230" s="8">
        <v>127.76</v>
      </c>
      <c r="F9230" s="8">
        <v>117.11</v>
      </c>
      <c r="G9230" s="19" t="s">
        <v>1117</v>
      </c>
      <c r="H9230" s="19" t="s">
        <v>1117</v>
      </c>
      <c r="I9230" t="s">
        <v>18497</v>
      </c>
      <c r="J9230" t="s">
        <v>18503</v>
      </c>
    </row>
    <row r="9231" spans="1:10" ht="15.75" x14ac:dyDescent="0.25">
      <c r="A9231" s="1">
        <v>7955</v>
      </c>
      <c r="B9231" s="2" t="s">
        <v>17269</v>
      </c>
      <c r="C9231" s="2" t="s">
        <v>17270</v>
      </c>
      <c r="D9231" s="2" t="s">
        <v>1117</v>
      </c>
      <c r="E9231" s="8">
        <v>127.76</v>
      </c>
      <c r="F9231" s="8">
        <v>117.11</v>
      </c>
      <c r="G9231" s="19" t="s">
        <v>1117</v>
      </c>
      <c r="H9231" s="19" t="s">
        <v>1117</v>
      </c>
      <c r="I9231" t="s">
        <v>18497</v>
      </c>
      <c r="J9231" t="s">
        <v>18503</v>
      </c>
    </row>
    <row r="9232" spans="1:10" ht="15.75" x14ac:dyDescent="0.25">
      <c r="A9232" s="1">
        <v>7990</v>
      </c>
      <c r="B9232" s="2" t="s">
        <v>17336</v>
      </c>
      <c r="C9232" s="2" t="s">
        <v>17337</v>
      </c>
      <c r="D9232" s="2" t="s">
        <v>1117</v>
      </c>
      <c r="E9232" s="8">
        <v>127.76</v>
      </c>
      <c r="F9232" s="8">
        <v>117.11</v>
      </c>
      <c r="G9232" s="19" t="s">
        <v>1117</v>
      </c>
      <c r="H9232" s="19" t="s">
        <v>1117</v>
      </c>
      <c r="I9232" t="s">
        <v>18497</v>
      </c>
      <c r="J9232" t="s">
        <v>18503</v>
      </c>
    </row>
    <row r="9233" spans="1:10" ht="15.75" x14ac:dyDescent="0.25">
      <c r="A9233" s="1">
        <v>7992</v>
      </c>
      <c r="B9233" s="2" t="s">
        <v>17339</v>
      </c>
      <c r="C9233" s="2" t="s">
        <v>17340</v>
      </c>
      <c r="D9233" s="2" t="s">
        <v>1117</v>
      </c>
      <c r="E9233" s="8">
        <v>127.76</v>
      </c>
      <c r="F9233" s="8">
        <v>117.11</v>
      </c>
      <c r="G9233" s="19" t="s">
        <v>1117</v>
      </c>
      <c r="H9233" s="19" t="s">
        <v>1117</v>
      </c>
      <c r="I9233" t="s">
        <v>18497</v>
      </c>
      <c r="J9233" t="s">
        <v>18503</v>
      </c>
    </row>
    <row r="9234" spans="1:10" ht="15.75" x14ac:dyDescent="0.25">
      <c r="A9234" s="1">
        <v>7993</v>
      </c>
      <c r="B9234" s="2" t="s">
        <v>17341</v>
      </c>
      <c r="C9234" s="2" t="s">
        <v>17342</v>
      </c>
      <c r="D9234" s="2" t="s">
        <v>1117</v>
      </c>
      <c r="E9234" s="8">
        <v>127.76</v>
      </c>
      <c r="F9234" s="8">
        <v>117.11</v>
      </c>
      <c r="G9234" s="19" t="s">
        <v>1117</v>
      </c>
      <c r="H9234" s="19" t="s">
        <v>1117</v>
      </c>
      <c r="I9234" t="s">
        <v>18497</v>
      </c>
      <c r="J9234" t="s">
        <v>18503</v>
      </c>
    </row>
    <row r="9235" spans="1:10" ht="15.75" x14ac:dyDescent="0.25">
      <c r="A9235" s="1">
        <v>8001</v>
      </c>
      <c r="B9235" s="2" t="s">
        <v>17354</v>
      </c>
      <c r="C9235" s="2" t="s">
        <v>17355</v>
      </c>
      <c r="D9235" s="2" t="s">
        <v>1117</v>
      </c>
      <c r="E9235" s="8">
        <v>127.76</v>
      </c>
      <c r="F9235" s="8">
        <v>117.11</v>
      </c>
      <c r="G9235" s="19" t="s">
        <v>1117</v>
      </c>
      <c r="H9235" s="19" t="s">
        <v>1117</v>
      </c>
      <c r="I9235" t="s">
        <v>18497</v>
      </c>
      <c r="J9235" t="s">
        <v>18503</v>
      </c>
    </row>
    <row r="9236" spans="1:10" ht="15.75" x14ac:dyDescent="0.25">
      <c r="A9236" s="1">
        <v>8009</v>
      </c>
      <c r="B9236" s="2" t="s">
        <v>17371</v>
      </c>
      <c r="C9236" s="2" t="s">
        <v>17372</v>
      </c>
      <c r="D9236" s="2" t="s">
        <v>1117</v>
      </c>
      <c r="E9236" s="8">
        <v>127.76</v>
      </c>
      <c r="F9236" s="8">
        <v>117.11</v>
      </c>
      <c r="G9236" s="19" t="s">
        <v>1117</v>
      </c>
      <c r="H9236" s="19" t="s">
        <v>1117</v>
      </c>
      <c r="I9236" t="s">
        <v>18497</v>
      </c>
      <c r="J9236" t="s">
        <v>18503</v>
      </c>
    </row>
    <row r="9237" spans="1:10" ht="15.75" x14ac:dyDescent="0.25">
      <c r="A9237" s="1">
        <v>8014</v>
      </c>
      <c r="B9237" s="2" t="s">
        <v>17379</v>
      </c>
      <c r="C9237" s="2" t="s">
        <v>17380</v>
      </c>
      <c r="D9237" s="2" t="s">
        <v>1117</v>
      </c>
      <c r="E9237" s="8">
        <v>127.76</v>
      </c>
      <c r="F9237" s="8">
        <v>117.11</v>
      </c>
      <c r="G9237" s="19" t="s">
        <v>1117</v>
      </c>
      <c r="H9237" s="19" t="s">
        <v>1117</v>
      </c>
      <c r="I9237" t="s">
        <v>18497</v>
      </c>
      <c r="J9237" t="s">
        <v>18503</v>
      </c>
    </row>
    <row r="9238" spans="1:10" ht="15.75" x14ac:dyDescent="0.25">
      <c r="A9238" s="1">
        <v>8881</v>
      </c>
      <c r="B9238" s="2" t="s">
        <v>1498</v>
      </c>
      <c r="C9238" s="2" t="s">
        <v>17497</v>
      </c>
      <c r="D9238" s="2" t="s">
        <v>1117</v>
      </c>
      <c r="E9238" s="8">
        <v>87.41</v>
      </c>
      <c r="F9238" s="8">
        <v>78.06</v>
      </c>
      <c r="G9238" s="19" t="s">
        <v>1117</v>
      </c>
      <c r="H9238" s="19" t="s">
        <v>1117</v>
      </c>
      <c r="I9238" t="s">
        <v>18497</v>
      </c>
      <c r="J9238" t="s">
        <v>18503</v>
      </c>
    </row>
    <row r="9239" spans="1:10" ht="15.75" x14ac:dyDescent="0.25">
      <c r="A9239" s="1">
        <v>8885</v>
      </c>
      <c r="B9239" s="2" t="s">
        <v>1248</v>
      </c>
      <c r="C9239" s="2" t="s">
        <v>17503</v>
      </c>
      <c r="D9239" s="2" t="s">
        <v>1117</v>
      </c>
      <c r="E9239" s="8">
        <v>87.41</v>
      </c>
      <c r="F9239" s="4" t="s">
        <v>2284</v>
      </c>
      <c r="G9239" s="19" t="s">
        <v>1117</v>
      </c>
      <c r="H9239" s="19" t="s">
        <v>1117</v>
      </c>
      <c r="I9239" t="s">
        <v>18497</v>
      </c>
      <c r="J9239" t="s">
        <v>18503</v>
      </c>
    </row>
    <row r="9240" spans="1:10" ht="15.75" x14ac:dyDescent="0.25">
      <c r="A9240" s="1">
        <v>8886</v>
      </c>
      <c r="B9240" s="2" t="s">
        <v>1746</v>
      </c>
      <c r="C9240" s="2" t="s">
        <v>17504</v>
      </c>
      <c r="D9240" s="2" t="s">
        <v>1117</v>
      </c>
      <c r="E9240" s="8">
        <v>87.41</v>
      </c>
      <c r="F9240" s="8">
        <v>78.06</v>
      </c>
      <c r="G9240" s="19" t="s">
        <v>1117</v>
      </c>
      <c r="H9240" s="19" t="s">
        <v>1117</v>
      </c>
      <c r="I9240" t="s">
        <v>18497</v>
      </c>
      <c r="J9240" t="s">
        <v>18503</v>
      </c>
    </row>
    <row r="9241" spans="1:10" ht="15.75" x14ac:dyDescent="0.25">
      <c r="A9241" s="1">
        <v>8887</v>
      </c>
      <c r="B9241" s="2" t="s">
        <v>1834</v>
      </c>
      <c r="C9241" s="2" t="s">
        <v>17505</v>
      </c>
      <c r="D9241" s="2" t="s">
        <v>1117</v>
      </c>
      <c r="E9241" s="8">
        <v>87.41</v>
      </c>
      <c r="F9241" s="8">
        <v>78.06</v>
      </c>
      <c r="G9241" s="19" t="s">
        <v>1117</v>
      </c>
      <c r="H9241" s="19" t="s">
        <v>1117</v>
      </c>
      <c r="I9241" t="s">
        <v>18497</v>
      </c>
      <c r="J9241" t="s">
        <v>18503</v>
      </c>
    </row>
    <row r="9242" spans="1:10" ht="15.75" x14ac:dyDescent="0.25">
      <c r="A9242" s="1">
        <v>8888</v>
      </c>
      <c r="B9242" s="2" t="s">
        <v>2017</v>
      </c>
      <c r="C9242" s="2" t="s">
        <v>17506</v>
      </c>
      <c r="D9242" s="2" t="s">
        <v>1117</v>
      </c>
      <c r="E9242" s="4" t="s">
        <v>2284</v>
      </c>
      <c r="F9242" s="8">
        <v>78.06</v>
      </c>
      <c r="G9242" s="19" t="s">
        <v>1117</v>
      </c>
      <c r="H9242" s="19" t="s">
        <v>1117</v>
      </c>
      <c r="I9242" t="s">
        <v>18497</v>
      </c>
      <c r="J9242" t="s">
        <v>18503</v>
      </c>
    </row>
    <row r="9243" spans="1:10" ht="15.75" x14ac:dyDescent="0.25">
      <c r="A9243" s="1">
        <v>8889</v>
      </c>
      <c r="B9243" s="2" t="s">
        <v>1992</v>
      </c>
      <c r="C9243" s="2" t="s">
        <v>17507</v>
      </c>
      <c r="D9243" s="2" t="s">
        <v>1117</v>
      </c>
      <c r="E9243" s="8">
        <v>87.41</v>
      </c>
      <c r="F9243" s="8">
        <v>78.06</v>
      </c>
      <c r="G9243" s="19" t="s">
        <v>1117</v>
      </c>
      <c r="H9243" s="19" t="s">
        <v>1117</v>
      </c>
      <c r="I9243" t="s">
        <v>18497</v>
      </c>
      <c r="J9243" t="s">
        <v>18503</v>
      </c>
    </row>
    <row r="9244" spans="1:10" ht="15.75" x14ac:dyDescent="0.25">
      <c r="A9244" s="1">
        <v>8890</v>
      </c>
      <c r="B9244" s="2" t="s">
        <v>1741</v>
      </c>
      <c r="C9244" s="2" t="s">
        <v>17508</v>
      </c>
      <c r="D9244" s="2" t="s">
        <v>1117</v>
      </c>
      <c r="E9244" s="8">
        <v>87.41</v>
      </c>
      <c r="F9244" s="4" t="s">
        <v>2284</v>
      </c>
      <c r="G9244" s="19" t="s">
        <v>1117</v>
      </c>
      <c r="H9244" s="19" t="s">
        <v>1117</v>
      </c>
      <c r="I9244" t="s">
        <v>18497</v>
      </c>
      <c r="J9244" t="s">
        <v>18503</v>
      </c>
    </row>
    <row r="9245" spans="1:10" ht="15" customHeight="1" x14ac:dyDescent="0.25">
      <c r="A9245" s="1">
        <v>8891</v>
      </c>
      <c r="B9245" s="2" t="s">
        <v>1676</v>
      </c>
      <c r="C9245" s="2" t="s">
        <v>17509</v>
      </c>
      <c r="D9245" s="2" t="s">
        <v>1117</v>
      </c>
      <c r="E9245" s="8">
        <v>87.41</v>
      </c>
      <c r="F9245" s="8">
        <v>78.06</v>
      </c>
      <c r="G9245" s="19" t="s">
        <v>1117</v>
      </c>
      <c r="H9245" s="19" t="s">
        <v>1117</v>
      </c>
      <c r="I9245" t="s">
        <v>18497</v>
      </c>
      <c r="J9245" t="s">
        <v>18503</v>
      </c>
    </row>
    <row r="9246" spans="1:10" ht="15.75" x14ac:dyDescent="0.25">
      <c r="A9246" s="1">
        <v>8892</v>
      </c>
      <c r="B9246" s="2" t="s">
        <v>2013</v>
      </c>
      <c r="C9246" s="2" t="s">
        <v>17510</v>
      </c>
      <c r="D9246" s="2" t="s">
        <v>1117</v>
      </c>
      <c r="E9246" s="8">
        <v>87.41</v>
      </c>
      <c r="F9246" s="4" t="s">
        <v>2284</v>
      </c>
      <c r="G9246" s="19" t="s">
        <v>1117</v>
      </c>
      <c r="H9246" s="19" t="s">
        <v>1117</v>
      </c>
      <c r="I9246" t="s">
        <v>18497</v>
      </c>
      <c r="J9246" t="s">
        <v>18503</v>
      </c>
    </row>
    <row r="9247" spans="1:10" ht="15.75" x14ac:dyDescent="0.25">
      <c r="A9247" s="1">
        <v>8893</v>
      </c>
      <c r="B9247" s="2" t="s">
        <v>1250</v>
      </c>
      <c r="C9247" s="2" t="s">
        <v>17511</v>
      </c>
      <c r="D9247" s="2" t="s">
        <v>1117</v>
      </c>
      <c r="E9247" s="8">
        <v>87.41</v>
      </c>
      <c r="F9247" s="8">
        <v>78.06</v>
      </c>
      <c r="G9247" s="19" t="s">
        <v>1117</v>
      </c>
      <c r="H9247" s="19" t="s">
        <v>1117</v>
      </c>
      <c r="I9247" t="s">
        <v>18497</v>
      </c>
      <c r="J9247" t="s">
        <v>18503</v>
      </c>
    </row>
    <row r="9248" spans="1:10" ht="15" customHeight="1" x14ac:dyDescent="0.25">
      <c r="A9248" s="1">
        <v>8894</v>
      </c>
      <c r="B9248" s="2" t="s">
        <v>2132</v>
      </c>
      <c r="C9248" s="2" t="s">
        <v>17512</v>
      </c>
      <c r="D9248" s="2" t="s">
        <v>1117</v>
      </c>
      <c r="E9248" s="8">
        <v>87.41</v>
      </c>
      <c r="F9248" s="8">
        <v>78.06</v>
      </c>
      <c r="G9248" s="19" t="s">
        <v>1117</v>
      </c>
      <c r="H9248" s="19" t="s">
        <v>1117</v>
      </c>
      <c r="I9248" t="s">
        <v>18497</v>
      </c>
      <c r="J9248" t="s">
        <v>18503</v>
      </c>
    </row>
    <row r="9249" spans="1:10" ht="15.75" x14ac:dyDescent="0.25">
      <c r="A9249" s="1">
        <v>8895</v>
      </c>
      <c r="B9249" s="2" t="s">
        <v>2040</v>
      </c>
      <c r="C9249" s="2" t="s">
        <v>17513</v>
      </c>
      <c r="D9249" s="2" t="s">
        <v>1117</v>
      </c>
      <c r="E9249" s="8">
        <v>87.41</v>
      </c>
      <c r="F9249" s="8">
        <v>78.06</v>
      </c>
      <c r="G9249" s="19" t="s">
        <v>1117</v>
      </c>
      <c r="H9249" s="19" t="s">
        <v>1117</v>
      </c>
      <c r="I9249" t="s">
        <v>18497</v>
      </c>
      <c r="J9249" t="s">
        <v>18503</v>
      </c>
    </row>
    <row r="9250" spans="1:10" ht="15.75" x14ac:dyDescent="0.25">
      <c r="A9250" s="1">
        <v>8896</v>
      </c>
      <c r="B9250" s="2" t="s">
        <v>2038</v>
      </c>
      <c r="C9250" s="2" t="s">
        <v>17514</v>
      </c>
      <c r="D9250" s="2" t="s">
        <v>1117</v>
      </c>
      <c r="E9250" s="8">
        <v>87.41</v>
      </c>
      <c r="F9250" s="8">
        <v>78.06</v>
      </c>
      <c r="G9250" s="19" t="s">
        <v>1117</v>
      </c>
      <c r="H9250" s="19" t="s">
        <v>1117</v>
      </c>
      <c r="I9250" t="s">
        <v>18497</v>
      </c>
      <c r="J9250" t="s">
        <v>18503</v>
      </c>
    </row>
    <row r="9251" spans="1:10" ht="15.75" x14ac:dyDescent="0.25">
      <c r="A9251" s="1">
        <v>8897</v>
      </c>
      <c r="B9251" s="2" t="s">
        <v>2023</v>
      </c>
      <c r="C9251" s="2" t="s">
        <v>17515</v>
      </c>
      <c r="D9251" s="2" t="s">
        <v>1117</v>
      </c>
      <c r="E9251" s="8">
        <v>87.41</v>
      </c>
      <c r="F9251" s="8">
        <v>78.06</v>
      </c>
      <c r="G9251" s="19" t="s">
        <v>1117</v>
      </c>
      <c r="H9251" s="19" t="s">
        <v>1117</v>
      </c>
      <c r="I9251" t="s">
        <v>18497</v>
      </c>
      <c r="J9251" t="s">
        <v>18503</v>
      </c>
    </row>
    <row r="9252" spans="1:10" ht="15.75" x14ac:dyDescent="0.25">
      <c r="A9252" s="1">
        <v>8898</v>
      </c>
      <c r="B9252" s="2" t="s">
        <v>1704</v>
      </c>
      <c r="C9252" s="2" t="s">
        <v>17516</v>
      </c>
      <c r="D9252" s="2" t="s">
        <v>1117</v>
      </c>
      <c r="E9252" s="8">
        <v>87.41</v>
      </c>
      <c r="F9252" s="8">
        <v>78.06</v>
      </c>
      <c r="G9252" s="19" t="s">
        <v>1117</v>
      </c>
      <c r="H9252" s="19" t="s">
        <v>1117</v>
      </c>
      <c r="I9252" t="s">
        <v>18497</v>
      </c>
      <c r="J9252" t="s">
        <v>18503</v>
      </c>
    </row>
    <row r="9253" spans="1:10" ht="15.75" x14ac:dyDescent="0.25">
      <c r="A9253" s="1">
        <v>8899</v>
      </c>
      <c r="B9253" s="2" t="s">
        <v>1508</v>
      </c>
      <c r="C9253" s="2" t="s">
        <v>17517</v>
      </c>
      <c r="D9253" s="2" t="s">
        <v>1117</v>
      </c>
      <c r="E9253" s="8">
        <v>87.41</v>
      </c>
      <c r="F9253" s="8">
        <v>78.06</v>
      </c>
      <c r="G9253" s="19" t="s">
        <v>1117</v>
      </c>
      <c r="H9253" s="19" t="s">
        <v>1117</v>
      </c>
      <c r="I9253" t="s">
        <v>18497</v>
      </c>
      <c r="J9253" t="s">
        <v>18503</v>
      </c>
    </row>
    <row r="9254" spans="1:10" ht="15.75" x14ac:dyDescent="0.25">
      <c r="A9254" s="1">
        <v>8900</v>
      </c>
      <c r="B9254" s="2" t="s">
        <v>1584</v>
      </c>
      <c r="C9254" s="2" t="s">
        <v>17518</v>
      </c>
      <c r="D9254" s="2" t="s">
        <v>1117</v>
      </c>
      <c r="E9254" s="8">
        <v>87.41</v>
      </c>
      <c r="F9254" s="8">
        <v>78.06</v>
      </c>
      <c r="G9254" s="19" t="s">
        <v>1117</v>
      </c>
      <c r="H9254" s="19" t="s">
        <v>1117</v>
      </c>
      <c r="I9254" t="s">
        <v>18497</v>
      </c>
      <c r="J9254" t="s">
        <v>18503</v>
      </c>
    </row>
    <row r="9255" spans="1:10" ht="15.75" x14ac:dyDescent="0.25">
      <c r="A9255" s="1">
        <v>8901</v>
      </c>
      <c r="B9255" s="2" t="s">
        <v>2007</v>
      </c>
      <c r="C9255" s="2" t="s">
        <v>17519</v>
      </c>
      <c r="D9255" s="2" t="s">
        <v>1117</v>
      </c>
      <c r="E9255" s="8">
        <v>87.41</v>
      </c>
      <c r="F9255" s="8">
        <v>78.06</v>
      </c>
      <c r="G9255" s="19" t="s">
        <v>1117</v>
      </c>
      <c r="H9255" s="19" t="s">
        <v>1117</v>
      </c>
      <c r="I9255" t="s">
        <v>18497</v>
      </c>
      <c r="J9255" t="s">
        <v>18503</v>
      </c>
    </row>
    <row r="9256" spans="1:10" ht="15" customHeight="1" x14ac:dyDescent="0.25">
      <c r="A9256" s="1">
        <v>8902</v>
      </c>
      <c r="B9256" s="2" t="s">
        <v>17520</v>
      </c>
      <c r="C9256" s="2" t="s">
        <v>17521</v>
      </c>
      <c r="D9256" s="2" t="s">
        <v>1117</v>
      </c>
      <c r="E9256" s="8">
        <v>87.41</v>
      </c>
      <c r="F9256" s="8">
        <v>78.06</v>
      </c>
      <c r="G9256" s="19" t="s">
        <v>1117</v>
      </c>
      <c r="H9256" s="19" t="s">
        <v>1117</v>
      </c>
      <c r="I9256" t="s">
        <v>18497</v>
      </c>
      <c r="J9256" t="s">
        <v>18503</v>
      </c>
    </row>
    <row r="9257" spans="1:10" ht="15.75" x14ac:dyDescent="0.25">
      <c r="A9257" s="1">
        <v>8903</v>
      </c>
      <c r="B9257" s="2" t="s">
        <v>1356</v>
      </c>
      <c r="C9257" s="2" t="s">
        <v>17522</v>
      </c>
      <c r="D9257" s="2" t="s">
        <v>1117</v>
      </c>
      <c r="E9257" s="8">
        <v>87.41</v>
      </c>
      <c r="F9257" s="8">
        <v>78.06</v>
      </c>
      <c r="G9257" s="19" t="s">
        <v>1117</v>
      </c>
      <c r="H9257" s="19" t="s">
        <v>1117</v>
      </c>
      <c r="I9257" t="s">
        <v>18497</v>
      </c>
      <c r="J9257" t="s">
        <v>18503</v>
      </c>
    </row>
    <row r="9258" spans="1:10" ht="15.75" x14ac:dyDescent="0.25">
      <c r="A9258" s="1">
        <v>8904</v>
      </c>
      <c r="B9258" s="2" t="s">
        <v>1691</v>
      </c>
      <c r="C9258" s="2" t="s">
        <v>17523</v>
      </c>
      <c r="D9258" s="2" t="s">
        <v>1117</v>
      </c>
      <c r="E9258" s="8">
        <v>87.41</v>
      </c>
      <c r="F9258" s="8">
        <v>78.06</v>
      </c>
      <c r="G9258" s="19" t="s">
        <v>1117</v>
      </c>
      <c r="H9258" s="19" t="s">
        <v>1117</v>
      </c>
      <c r="I9258" t="s">
        <v>18497</v>
      </c>
      <c r="J9258" t="s">
        <v>18503</v>
      </c>
    </row>
    <row r="9259" spans="1:10" ht="15.75" x14ac:dyDescent="0.25">
      <c r="A9259" s="1">
        <v>8905</v>
      </c>
      <c r="B9259" s="2" t="s">
        <v>1630</v>
      </c>
      <c r="C9259" s="2" t="s">
        <v>17524</v>
      </c>
      <c r="D9259" s="2" t="s">
        <v>1117</v>
      </c>
      <c r="E9259" s="8">
        <v>87.41</v>
      </c>
      <c r="F9259" s="8">
        <v>78.06</v>
      </c>
      <c r="G9259" s="19" t="s">
        <v>1117</v>
      </c>
      <c r="H9259" s="19" t="s">
        <v>1117</v>
      </c>
      <c r="I9259" t="s">
        <v>18497</v>
      </c>
      <c r="J9259" t="s">
        <v>18503</v>
      </c>
    </row>
    <row r="9260" spans="1:10" ht="15.75" x14ac:dyDescent="0.25">
      <c r="A9260" s="1">
        <v>8906</v>
      </c>
      <c r="B9260" s="2" t="s">
        <v>1482</v>
      </c>
      <c r="C9260" s="2" t="s">
        <v>17525</v>
      </c>
      <c r="D9260" s="2" t="s">
        <v>1117</v>
      </c>
      <c r="E9260" s="8">
        <v>87.41</v>
      </c>
      <c r="F9260" s="8">
        <v>78.06</v>
      </c>
      <c r="G9260" s="19" t="s">
        <v>1117</v>
      </c>
      <c r="H9260" s="19" t="s">
        <v>1117</v>
      </c>
      <c r="I9260" t="s">
        <v>18497</v>
      </c>
      <c r="J9260" t="s">
        <v>18503</v>
      </c>
    </row>
    <row r="9261" spans="1:10" ht="15.75" x14ac:dyDescent="0.25">
      <c r="A9261" s="1">
        <v>8907</v>
      </c>
      <c r="B9261" s="2" t="s">
        <v>2094</v>
      </c>
      <c r="C9261" s="2" t="s">
        <v>17526</v>
      </c>
      <c r="D9261" s="2" t="s">
        <v>1117</v>
      </c>
      <c r="E9261" s="8">
        <v>87.41</v>
      </c>
      <c r="F9261" s="8">
        <v>78.06</v>
      </c>
      <c r="G9261" s="19" t="s">
        <v>1117</v>
      </c>
      <c r="H9261" s="19" t="s">
        <v>1117</v>
      </c>
      <c r="I9261" t="s">
        <v>18497</v>
      </c>
      <c r="J9261" t="s">
        <v>18503</v>
      </c>
    </row>
    <row r="9262" spans="1:10" ht="15.75" x14ac:dyDescent="0.25">
      <c r="A9262" s="1">
        <v>8908</v>
      </c>
      <c r="B9262" s="2" t="s">
        <v>1196</v>
      </c>
      <c r="C9262" s="2" t="s">
        <v>17527</v>
      </c>
      <c r="D9262" s="2" t="s">
        <v>1117</v>
      </c>
      <c r="E9262" s="8">
        <v>87.41</v>
      </c>
      <c r="F9262" s="8">
        <v>78.06</v>
      </c>
      <c r="G9262" s="19" t="s">
        <v>1117</v>
      </c>
      <c r="H9262" s="19" t="s">
        <v>1117</v>
      </c>
      <c r="I9262" t="s">
        <v>18497</v>
      </c>
      <c r="J9262" t="s">
        <v>18503</v>
      </c>
    </row>
    <row r="9263" spans="1:10" ht="15.75" x14ac:dyDescent="0.25">
      <c r="A9263" s="1">
        <v>8909</v>
      </c>
      <c r="B9263" s="2" t="s">
        <v>1996</v>
      </c>
      <c r="C9263" s="2" t="s">
        <v>17528</v>
      </c>
      <c r="D9263" s="2" t="s">
        <v>1117</v>
      </c>
      <c r="E9263" s="8">
        <v>87.41</v>
      </c>
      <c r="F9263" s="8">
        <v>78.06</v>
      </c>
      <c r="G9263" s="19" t="s">
        <v>1117</v>
      </c>
      <c r="H9263" s="19" t="s">
        <v>1117</v>
      </c>
      <c r="I9263" t="s">
        <v>18497</v>
      </c>
      <c r="J9263" t="s">
        <v>18503</v>
      </c>
    </row>
    <row r="9264" spans="1:10" ht="15.75" x14ac:dyDescent="0.25">
      <c r="A9264" s="1">
        <v>8910</v>
      </c>
      <c r="B9264" s="2" t="s">
        <v>2130</v>
      </c>
      <c r="C9264" s="2" t="s">
        <v>17529</v>
      </c>
      <c r="D9264" s="2" t="s">
        <v>1117</v>
      </c>
      <c r="E9264" s="8">
        <v>87.41</v>
      </c>
      <c r="F9264" s="8">
        <v>78.06</v>
      </c>
      <c r="G9264" s="19" t="s">
        <v>1117</v>
      </c>
      <c r="H9264" s="19" t="s">
        <v>1117</v>
      </c>
      <c r="I9264" t="s">
        <v>18497</v>
      </c>
      <c r="J9264" t="s">
        <v>18503</v>
      </c>
    </row>
    <row r="9265" spans="1:10" ht="15.75" x14ac:dyDescent="0.25">
      <c r="A9265" s="1">
        <v>8911</v>
      </c>
      <c r="B9265" s="2" t="s">
        <v>1914</v>
      </c>
      <c r="C9265" s="2" t="s">
        <v>17530</v>
      </c>
      <c r="D9265" s="2" t="s">
        <v>1117</v>
      </c>
      <c r="E9265" s="8">
        <v>87.41</v>
      </c>
      <c r="F9265" s="8">
        <v>78.06</v>
      </c>
      <c r="G9265" s="19" t="s">
        <v>1117</v>
      </c>
      <c r="H9265" s="19" t="s">
        <v>1117</v>
      </c>
      <c r="I9265" t="s">
        <v>18497</v>
      </c>
      <c r="J9265" t="s">
        <v>18503</v>
      </c>
    </row>
    <row r="9266" spans="1:10" ht="15.75" x14ac:dyDescent="0.25">
      <c r="A9266" s="1">
        <v>8912</v>
      </c>
      <c r="B9266" s="2" t="s">
        <v>17531</v>
      </c>
      <c r="C9266" s="2" t="s">
        <v>17532</v>
      </c>
      <c r="D9266" s="2" t="s">
        <v>1117</v>
      </c>
      <c r="E9266" s="8">
        <v>87.41</v>
      </c>
      <c r="F9266" s="8">
        <v>78.06</v>
      </c>
      <c r="G9266" s="19" t="s">
        <v>1117</v>
      </c>
      <c r="H9266" s="19" t="s">
        <v>1117</v>
      </c>
      <c r="I9266" t="s">
        <v>18497</v>
      </c>
      <c r="J9266" t="s">
        <v>18503</v>
      </c>
    </row>
    <row r="9267" spans="1:10" ht="15" customHeight="1" x14ac:dyDescent="0.25">
      <c r="A9267" s="1">
        <v>8913</v>
      </c>
      <c r="B9267" s="2" t="s">
        <v>17533</v>
      </c>
      <c r="C9267" s="2" t="s">
        <v>17534</v>
      </c>
      <c r="D9267" s="2" t="s">
        <v>1117</v>
      </c>
      <c r="E9267" s="8">
        <v>87.41</v>
      </c>
      <c r="F9267" s="8">
        <v>78.06</v>
      </c>
      <c r="G9267" s="19" t="s">
        <v>1117</v>
      </c>
      <c r="H9267" s="19" t="s">
        <v>1117</v>
      </c>
      <c r="I9267" t="s">
        <v>18497</v>
      </c>
      <c r="J9267" t="s">
        <v>18503</v>
      </c>
    </row>
    <row r="9268" spans="1:10" ht="15.75" x14ac:dyDescent="0.25">
      <c r="A9268" s="1">
        <v>8914</v>
      </c>
      <c r="B9268" s="2" t="s">
        <v>1532</v>
      </c>
      <c r="C9268" s="2" t="s">
        <v>17535</v>
      </c>
      <c r="D9268" s="2" t="s">
        <v>1117</v>
      </c>
      <c r="E9268" s="8">
        <v>87.41</v>
      </c>
      <c r="F9268" s="8">
        <v>78.06</v>
      </c>
      <c r="G9268" s="19" t="s">
        <v>1117</v>
      </c>
      <c r="H9268" s="19" t="s">
        <v>1117</v>
      </c>
      <c r="I9268" t="s">
        <v>18497</v>
      </c>
      <c r="J9268" t="s">
        <v>18503</v>
      </c>
    </row>
    <row r="9269" spans="1:10" ht="15.75" x14ac:dyDescent="0.25">
      <c r="A9269" s="1">
        <v>8916</v>
      </c>
      <c r="B9269" s="2" t="s">
        <v>1787</v>
      </c>
      <c r="C9269" s="2" t="s">
        <v>17537</v>
      </c>
      <c r="D9269" s="2" t="s">
        <v>1117</v>
      </c>
      <c r="E9269" s="8">
        <v>87.41</v>
      </c>
      <c r="F9269" s="8">
        <v>78.06</v>
      </c>
      <c r="G9269" s="19" t="s">
        <v>1117</v>
      </c>
      <c r="H9269" s="19" t="s">
        <v>1117</v>
      </c>
      <c r="I9269" t="s">
        <v>18497</v>
      </c>
      <c r="J9269" t="s">
        <v>18503</v>
      </c>
    </row>
    <row r="9270" spans="1:10" ht="15.75" x14ac:dyDescent="0.25">
      <c r="A9270" s="1">
        <v>8917</v>
      </c>
      <c r="B9270" s="2" t="s">
        <v>1846</v>
      </c>
      <c r="C9270" s="2" t="s">
        <v>17538</v>
      </c>
      <c r="D9270" s="2" t="s">
        <v>1117</v>
      </c>
      <c r="E9270" s="8">
        <v>87.41</v>
      </c>
      <c r="F9270" s="8">
        <v>78.06</v>
      </c>
      <c r="G9270" s="19" t="s">
        <v>1117</v>
      </c>
      <c r="H9270" s="19" t="s">
        <v>1117</v>
      </c>
      <c r="I9270" t="s">
        <v>18497</v>
      </c>
      <c r="J9270" t="s">
        <v>18503</v>
      </c>
    </row>
    <row r="9271" spans="1:10" ht="15.75" x14ac:dyDescent="0.25">
      <c r="A9271" s="1">
        <v>8918</v>
      </c>
      <c r="B9271" s="2" t="s">
        <v>17539</v>
      </c>
      <c r="C9271" s="2" t="s">
        <v>17540</v>
      </c>
      <c r="D9271" s="2" t="s">
        <v>1117</v>
      </c>
      <c r="E9271" s="8">
        <v>87.41</v>
      </c>
      <c r="F9271" s="8">
        <v>78.06</v>
      </c>
      <c r="G9271" s="19" t="s">
        <v>1117</v>
      </c>
      <c r="H9271" s="19" t="s">
        <v>1117</v>
      </c>
      <c r="I9271" t="s">
        <v>18497</v>
      </c>
      <c r="J9271" t="s">
        <v>18503</v>
      </c>
    </row>
    <row r="9272" spans="1:10" ht="15.75" x14ac:dyDescent="0.25">
      <c r="A9272" s="1">
        <v>8919</v>
      </c>
      <c r="B9272" s="2" t="s">
        <v>2216</v>
      </c>
      <c r="C9272" s="2" t="s">
        <v>17541</v>
      </c>
      <c r="D9272" s="2" t="s">
        <v>1117</v>
      </c>
      <c r="E9272" s="8">
        <v>87.41</v>
      </c>
      <c r="F9272" s="8">
        <v>78.06</v>
      </c>
      <c r="G9272" s="19" t="s">
        <v>1117</v>
      </c>
      <c r="H9272" s="19" t="s">
        <v>1117</v>
      </c>
      <c r="I9272" t="s">
        <v>18497</v>
      </c>
      <c r="J9272" t="s">
        <v>18503</v>
      </c>
    </row>
    <row r="9273" spans="1:10" ht="15.75" x14ac:dyDescent="0.25">
      <c r="A9273" s="1">
        <v>8920</v>
      </c>
      <c r="B9273" s="2" t="s">
        <v>2214</v>
      </c>
      <c r="C9273" s="2" t="s">
        <v>17542</v>
      </c>
      <c r="D9273" s="2" t="s">
        <v>1117</v>
      </c>
      <c r="E9273" s="8">
        <v>87.41</v>
      </c>
      <c r="F9273" s="8">
        <v>78.06</v>
      </c>
      <c r="G9273" s="19" t="s">
        <v>1117</v>
      </c>
      <c r="H9273" s="19" t="s">
        <v>1117</v>
      </c>
      <c r="I9273" t="s">
        <v>18497</v>
      </c>
      <c r="J9273" t="s">
        <v>18503</v>
      </c>
    </row>
    <row r="9274" spans="1:10" ht="15.75" x14ac:dyDescent="0.25">
      <c r="A9274" s="1">
        <v>8921</v>
      </c>
      <c r="B9274" s="2" t="s">
        <v>2175</v>
      </c>
      <c r="C9274" s="2" t="s">
        <v>17543</v>
      </c>
      <c r="D9274" s="2" t="s">
        <v>1117</v>
      </c>
      <c r="E9274" s="8">
        <v>87.41</v>
      </c>
      <c r="F9274" s="8">
        <v>78.06</v>
      </c>
      <c r="G9274" s="19" t="s">
        <v>1117</v>
      </c>
      <c r="H9274" s="19" t="s">
        <v>1117</v>
      </c>
      <c r="I9274" t="s">
        <v>18497</v>
      </c>
      <c r="J9274" t="s">
        <v>18503</v>
      </c>
    </row>
    <row r="9275" spans="1:10" ht="15.75" x14ac:dyDescent="0.25">
      <c r="A9275" s="1">
        <v>8922</v>
      </c>
      <c r="B9275" s="2" t="s">
        <v>17544</v>
      </c>
      <c r="C9275" s="2" t="s">
        <v>17545</v>
      </c>
      <c r="D9275" s="2" t="s">
        <v>1117</v>
      </c>
      <c r="E9275" s="8">
        <v>87.41</v>
      </c>
      <c r="F9275" s="8">
        <v>78.06</v>
      </c>
      <c r="G9275" s="19" t="s">
        <v>1117</v>
      </c>
      <c r="H9275" s="19" t="s">
        <v>1117</v>
      </c>
      <c r="I9275" t="s">
        <v>18497</v>
      </c>
      <c r="J9275" t="s">
        <v>18503</v>
      </c>
    </row>
    <row r="9276" spans="1:10" ht="15.75" x14ac:dyDescent="0.25">
      <c r="A9276" s="1">
        <v>8923</v>
      </c>
      <c r="B9276" s="2" t="s">
        <v>17546</v>
      </c>
      <c r="C9276" s="2" t="s">
        <v>17547</v>
      </c>
      <c r="D9276" s="2" t="s">
        <v>1117</v>
      </c>
      <c r="E9276" s="8">
        <v>87.41</v>
      </c>
      <c r="F9276" s="8">
        <v>78.06</v>
      </c>
      <c r="G9276" s="19" t="s">
        <v>1117</v>
      </c>
      <c r="H9276" s="19" t="s">
        <v>1117</v>
      </c>
      <c r="I9276" t="s">
        <v>18497</v>
      </c>
      <c r="J9276" t="s">
        <v>18503</v>
      </c>
    </row>
    <row r="9277" spans="1:10" ht="15.75" x14ac:dyDescent="0.25">
      <c r="A9277" s="1">
        <v>8924</v>
      </c>
      <c r="B9277" s="2" t="s">
        <v>1226</v>
      </c>
      <c r="C9277" s="2" t="s">
        <v>17548</v>
      </c>
      <c r="D9277" s="2" t="s">
        <v>1117</v>
      </c>
      <c r="E9277" s="8">
        <v>87.41</v>
      </c>
      <c r="F9277" s="8">
        <v>78.06</v>
      </c>
      <c r="G9277" s="19" t="s">
        <v>1117</v>
      </c>
      <c r="H9277" s="19" t="s">
        <v>1117</v>
      </c>
      <c r="I9277" t="s">
        <v>18497</v>
      </c>
      <c r="J9277" t="s">
        <v>18503</v>
      </c>
    </row>
    <row r="9278" spans="1:10" ht="15.75" x14ac:dyDescent="0.25">
      <c r="A9278" s="1">
        <v>8925</v>
      </c>
      <c r="B9278" s="2" t="s">
        <v>1237</v>
      </c>
      <c r="C9278" s="2" t="s">
        <v>17549</v>
      </c>
      <c r="D9278" s="2" t="s">
        <v>1117</v>
      </c>
      <c r="E9278" s="8">
        <v>87.41</v>
      </c>
      <c r="F9278" s="8">
        <v>78.06</v>
      </c>
      <c r="G9278" s="19" t="s">
        <v>1117</v>
      </c>
      <c r="H9278" s="19" t="s">
        <v>1117</v>
      </c>
      <c r="I9278" t="s">
        <v>18497</v>
      </c>
      <c r="J9278" t="s">
        <v>18503</v>
      </c>
    </row>
    <row r="9279" spans="1:10" ht="15.75" x14ac:dyDescent="0.25">
      <c r="A9279" s="1">
        <v>8926</v>
      </c>
      <c r="B9279" s="2" t="s">
        <v>2015</v>
      </c>
      <c r="C9279" s="2" t="s">
        <v>17550</v>
      </c>
      <c r="D9279" s="2" t="s">
        <v>1117</v>
      </c>
      <c r="E9279" s="4" t="s">
        <v>2284</v>
      </c>
      <c r="F9279" s="8">
        <v>78.06</v>
      </c>
      <c r="G9279" s="19" t="s">
        <v>1117</v>
      </c>
      <c r="H9279" s="19" t="s">
        <v>1117</v>
      </c>
      <c r="I9279" t="s">
        <v>18497</v>
      </c>
      <c r="J9279" t="s">
        <v>18503</v>
      </c>
    </row>
    <row r="9280" spans="1:10" ht="15.75" x14ac:dyDescent="0.25">
      <c r="A9280" s="1">
        <v>8927</v>
      </c>
      <c r="B9280" s="2" t="s">
        <v>1961</v>
      </c>
      <c r="C9280" s="2" t="s">
        <v>17551</v>
      </c>
      <c r="D9280" s="2" t="s">
        <v>1117</v>
      </c>
      <c r="E9280" s="8">
        <v>87.41</v>
      </c>
      <c r="F9280" s="8">
        <v>78.06</v>
      </c>
      <c r="G9280" s="19" t="s">
        <v>1117</v>
      </c>
      <c r="H9280" s="19" t="s">
        <v>1117</v>
      </c>
      <c r="I9280" t="s">
        <v>18497</v>
      </c>
      <c r="J9280" t="s">
        <v>18503</v>
      </c>
    </row>
    <row r="9281" spans="1:10" ht="15.75" x14ac:dyDescent="0.25">
      <c r="A9281" s="1">
        <v>8928</v>
      </c>
      <c r="B9281" s="2" t="s">
        <v>1892</v>
      </c>
      <c r="C9281" s="2" t="s">
        <v>17552</v>
      </c>
      <c r="D9281" s="2" t="s">
        <v>1117</v>
      </c>
      <c r="E9281" s="8">
        <v>87.41</v>
      </c>
      <c r="F9281" s="8">
        <v>78.06</v>
      </c>
      <c r="G9281" s="19" t="s">
        <v>1117</v>
      </c>
      <c r="H9281" s="19" t="s">
        <v>1117</v>
      </c>
      <c r="I9281" t="s">
        <v>18497</v>
      </c>
      <c r="J9281" t="s">
        <v>18503</v>
      </c>
    </row>
    <row r="9282" spans="1:10" ht="15.75" x14ac:dyDescent="0.25">
      <c r="A9282" s="1">
        <v>8929</v>
      </c>
      <c r="B9282" s="2" t="s">
        <v>1883</v>
      </c>
      <c r="C9282" s="2" t="s">
        <v>17553</v>
      </c>
      <c r="D9282" s="2" t="s">
        <v>1117</v>
      </c>
      <c r="E9282" s="8">
        <v>87.41</v>
      </c>
      <c r="F9282" s="8">
        <v>78.06</v>
      </c>
      <c r="G9282" s="19" t="s">
        <v>1117</v>
      </c>
      <c r="H9282" s="19" t="s">
        <v>1117</v>
      </c>
      <c r="I9282" t="s">
        <v>18497</v>
      </c>
      <c r="J9282" t="s">
        <v>18503</v>
      </c>
    </row>
    <row r="9283" spans="1:10" ht="15.75" x14ac:dyDescent="0.25">
      <c r="A9283" s="1">
        <v>8930</v>
      </c>
      <c r="B9283" s="2" t="s">
        <v>1655</v>
      </c>
      <c r="C9283" s="2" t="s">
        <v>17554</v>
      </c>
      <c r="D9283" s="2" t="s">
        <v>1117</v>
      </c>
      <c r="E9283" s="8">
        <v>87.41</v>
      </c>
      <c r="F9283" s="8">
        <v>78.06</v>
      </c>
      <c r="G9283" s="19" t="s">
        <v>1117</v>
      </c>
      <c r="H9283" s="19" t="s">
        <v>1117</v>
      </c>
      <c r="I9283" t="s">
        <v>18497</v>
      </c>
      <c r="J9283" t="s">
        <v>18503</v>
      </c>
    </row>
    <row r="9284" spans="1:10" ht="15.75" x14ac:dyDescent="0.25">
      <c r="A9284" s="1">
        <v>8931</v>
      </c>
      <c r="B9284" s="2" t="s">
        <v>1538</v>
      </c>
      <c r="C9284" s="2" t="s">
        <v>17555</v>
      </c>
      <c r="D9284" s="2" t="s">
        <v>1117</v>
      </c>
      <c r="E9284" s="8">
        <v>87.41</v>
      </c>
      <c r="F9284" s="8">
        <v>78.06</v>
      </c>
      <c r="G9284" s="19" t="s">
        <v>1117</v>
      </c>
      <c r="H9284" s="19" t="s">
        <v>1117</v>
      </c>
      <c r="I9284" t="s">
        <v>18497</v>
      </c>
      <c r="J9284" t="s">
        <v>18503</v>
      </c>
    </row>
    <row r="9285" spans="1:10" ht="15.75" x14ac:dyDescent="0.25">
      <c r="A9285" s="1">
        <v>8932</v>
      </c>
      <c r="B9285" s="2" t="s">
        <v>1470</v>
      </c>
      <c r="C9285" s="2" t="s">
        <v>17556</v>
      </c>
      <c r="D9285" s="2" t="s">
        <v>1117</v>
      </c>
      <c r="E9285" s="8">
        <v>87.41</v>
      </c>
      <c r="F9285" s="8">
        <v>78.06</v>
      </c>
      <c r="G9285" s="19" t="s">
        <v>1117</v>
      </c>
      <c r="H9285" s="19" t="s">
        <v>1117</v>
      </c>
      <c r="I9285" t="s">
        <v>18497</v>
      </c>
      <c r="J9285" t="s">
        <v>18503</v>
      </c>
    </row>
    <row r="9286" spans="1:10" ht="15.75" x14ac:dyDescent="0.25">
      <c r="A9286" s="1">
        <v>8933</v>
      </c>
      <c r="B9286" s="2" t="s">
        <v>1115</v>
      </c>
      <c r="C9286" s="2" t="s">
        <v>17557</v>
      </c>
      <c r="D9286" s="2" t="s">
        <v>1117</v>
      </c>
      <c r="E9286" s="8">
        <v>87.41</v>
      </c>
      <c r="F9286" s="8">
        <v>78.06</v>
      </c>
      <c r="G9286" s="19" t="s">
        <v>1117</v>
      </c>
      <c r="H9286" s="19" t="s">
        <v>1117</v>
      </c>
      <c r="I9286" t="s">
        <v>18497</v>
      </c>
      <c r="J9286" t="s">
        <v>18503</v>
      </c>
    </row>
    <row r="9287" spans="1:10" ht="15.75" x14ac:dyDescent="0.25">
      <c r="A9287" s="1">
        <v>8934</v>
      </c>
      <c r="B9287" s="2" t="s">
        <v>1267</v>
      </c>
      <c r="C9287" s="2" t="s">
        <v>17558</v>
      </c>
      <c r="D9287" s="2" t="s">
        <v>1117</v>
      </c>
      <c r="E9287" s="8">
        <v>87.41</v>
      </c>
      <c r="F9287" s="8">
        <v>78.06</v>
      </c>
      <c r="G9287" s="19" t="s">
        <v>1117</v>
      </c>
      <c r="H9287" s="19" t="s">
        <v>1117</v>
      </c>
      <c r="I9287" t="s">
        <v>18497</v>
      </c>
      <c r="J9287" t="s">
        <v>18503</v>
      </c>
    </row>
    <row r="9288" spans="1:10" ht="15.75" x14ac:dyDescent="0.25">
      <c r="A9288" s="1">
        <v>9145</v>
      </c>
      <c r="B9288" s="2" t="s">
        <v>2085</v>
      </c>
      <c r="C9288" s="2" t="s">
        <v>17796</v>
      </c>
      <c r="D9288" s="2" t="s">
        <v>1117</v>
      </c>
      <c r="E9288" s="8">
        <v>87.41</v>
      </c>
      <c r="F9288" s="8">
        <v>78.06</v>
      </c>
      <c r="G9288" s="19" t="s">
        <v>1117</v>
      </c>
      <c r="H9288" s="19" t="s">
        <v>1117</v>
      </c>
      <c r="I9288" t="s">
        <v>18497</v>
      </c>
      <c r="J9288" t="s">
        <v>18503</v>
      </c>
    </row>
    <row r="9289" spans="1:10" ht="15.75" x14ac:dyDescent="0.25">
      <c r="A9289" s="1">
        <v>9153</v>
      </c>
      <c r="B9289" s="2" t="s">
        <v>1131</v>
      </c>
      <c r="C9289" s="2" t="s">
        <v>17802</v>
      </c>
      <c r="D9289" s="2" t="s">
        <v>1117</v>
      </c>
      <c r="E9289" s="8">
        <v>87.41</v>
      </c>
      <c r="F9289" s="8">
        <v>78.06</v>
      </c>
      <c r="G9289" s="19" t="s">
        <v>1117</v>
      </c>
      <c r="H9289" s="19" t="s">
        <v>1117</v>
      </c>
      <c r="I9289" t="s">
        <v>18497</v>
      </c>
      <c r="J9289" t="s">
        <v>18503</v>
      </c>
    </row>
    <row r="9290" spans="1:10" ht="15.75" x14ac:dyDescent="0.25">
      <c r="A9290" s="1">
        <v>9160</v>
      </c>
      <c r="B9290" s="2" t="s">
        <v>1544</v>
      </c>
      <c r="C9290" s="2" t="s">
        <v>17810</v>
      </c>
      <c r="D9290" s="2" t="s">
        <v>1117</v>
      </c>
      <c r="E9290" s="8">
        <v>87.41</v>
      </c>
      <c r="F9290" s="8">
        <v>78.06</v>
      </c>
      <c r="G9290" s="19" t="s">
        <v>1117</v>
      </c>
      <c r="H9290" s="19" t="s">
        <v>1117</v>
      </c>
      <c r="I9290" t="s">
        <v>18497</v>
      </c>
      <c r="J9290" t="s">
        <v>18503</v>
      </c>
    </row>
    <row r="9291" spans="1:10" ht="15.75" x14ac:dyDescent="0.25">
      <c r="A9291" s="1">
        <v>9163</v>
      </c>
      <c r="B9291" s="2" t="s">
        <v>1674</v>
      </c>
      <c r="C9291" s="2" t="s">
        <v>17813</v>
      </c>
      <c r="D9291" s="2" t="s">
        <v>1117</v>
      </c>
      <c r="E9291" s="8">
        <v>87.41</v>
      </c>
      <c r="F9291" s="8">
        <v>78.06</v>
      </c>
      <c r="G9291" s="19" t="s">
        <v>1117</v>
      </c>
      <c r="H9291" s="19" t="s">
        <v>1117</v>
      </c>
      <c r="I9291" t="s">
        <v>18497</v>
      </c>
      <c r="J9291" t="s">
        <v>18503</v>
      </c>
    </row>
    <row r="9292" spans="1:10" ht="15.75" x14ac:dyDescent="0.25">
      <c r="A9292" s="1">
        <v>9168</v>
      </c>
      <c r="B9292" s="2" t="s">
        <v>1308</v>
      </c>
      <c r="C9292" s="2" t="s">
        <v>17817</v>
      </c>
      <c r="D9292" s="2" t="s">
        <v>1117</v>
      </c>
      <c r="E9292" s="8">
        <v>87.41</v>
      </c>
      <c r="F9292" s="8">
        <v>78.06</v>
      </c>
      <c r="G9292" s="19" t="s">
        <v>1117</v>
      </c>
      <c r="H9292" s="19" t="s">
        <v>1117</v>
      </c>
      <c r="I9292" t="s">
        <v>18497</v>
      </c>
      <c r="J9292" t="s">
        <v>18503</v>
      </c>
    </row>
    <row r="9293" spans="1:10" ht="15.75" x14ac:dyDescent="0.25">
      <c r="A9293" s="1">
        <v>9176</v>
      </c>
      <c r="B9293" s="2" t="s">
        <v>1441</v>
      </c>
      <c r="C9293" s="2" t="s">
        <v>17827</v>
      </c>
      <c r="D9293" s="2" t="s">
        <v>1117</v>
      </c>
      <c r="E9293" s="8">
        <v>87.41</v>
      </c>
      <c r="F9293" s="8">
        <v>78.06</v>
      </c>
      <c r="G9293" s="19" t="s">
        <v>1117</v>
      </c>
      <c r="H9293" s="19" t="s">
        <v>1117</v>
      </c>
      <c r="I9293" t="s">
        <v>18497</v>
      </c>
      <c r="J9293" t="s">
        <v>18503</v>
      </c>
    </row>
    <row r="9294" spans="1:10" ht="15.75" x14ac:dyDescent="0.25">
      <c r="A9294" s="1">
        <v>9177</v>
      </c>
      <c r="B9294" s="2" t="s">
        <v>1641</v>
      </c>
      <c r="C9294" s="2" t="s">
        <v>17828</v>
      </c>
      <c r="D9294" s="2" t="s">
        <v>1117</v>
      </c>
      <c r="E9294" s="8">
        <v>87.41</v>
      </c>
      <c r="F9294" s="8">
        <v>78.06</v>
      </c>
      <c r="G9294" s="19" t="s">
        <v>1117</v>
      </c>
      <c r="H9294" s="19" t="s">
        <v>1117</v>
      </c>
      <c r="I9294" t="s">
        <v>18497</v>
      </c>
      <c r="J9294" t="s">
        <v>18503</v>
      </c>
    </row>
    <row r="9295" spans="1:10" ht="15" customHeight="1" x14ac:dyDescent="0.25">
      <c r="A9295" s="1">
        <v>9195</v>
      </c>
      <c r="B9295" s="2" t="s">
        <v>1937</v>
      </c>
      <c r="C9295" s="2" t="s">
        <v>17848</v>
      </c>
      <c r="D9295" s="2" t="s">
        <v>1117</v>
      </c>
      <c r="E9295" s="8">
        <v>87.41</v>
      </c>
      <c r="F9295" s="8">
        <v>78.06</v>
      </c>
      <c r="G9295" s="19" t="s">
        <v>1117</v>
      </c>
      <c r="H9295" s="19" t="s">
        <v>1117</v>
      </c>
      <c r="I9295" t="s">
        <v>18497</v>
      </c>
      <c r="J9295" t="s">
        <v>18503</v>
      </c>
    </row>
    <row r="9296" spans="1:10" ht="15.75" x14ac:dyDescent="0.25">
      <c r="A9296" s="1">
        <v>9241</v>
      </c>
      <c r="B9296" s="2" t="s">
        <v>1259</v>
      </c>
      <c r="C9296" s="2" t="s">
        <v>17896</v>
      </c>
      <c r="D9296" s="2" t="s">
        <v>1117</v>
      </c>
      <c r="E9296" s="8">
        <v>87.41</v>
      </c>
      <c r="F9296" s="8">
        <v>78.06</v>
      </c>
      <c r="G9296" s="19" t="s">
        <v>1117</v>
      </c>
      <c r="H9296" s="19" t="s">
        <v>1117</v>
      </c>
      <c r="I9296" t="s">
        <v>18497</v>
      </c>
      <c r="J9296" t="s">
        <v>18503</v>
      </c>
    </row>
    <row r="9297" spans="1:10" ht="15.75" x14ac:dyDescent="0.25">
      <c r="A9297" s="1">
        <v>9247</v>
      </c>
      <c r="B9297" s="2" t="s">
        <v>1194</v>
      </c>
      <c r="C9297" s="2" t="s">
        <v>17902</v>
      </c>
      <c r="D9297" s="2" t="s">
        <v>1117</v>
      </c>
      <c r="E9297" s="8">
        <v>87.43</v>
      </c>
      <c r="F9297" s="8">
        <v>78.08</v>
      </c>
      <c r="G9297" s="19" t="s">
        <v>1117</v>
      </c>
      <c r="H9297" s="19" t="s">
        <v>1117</v>
      </c>
      <c r="I9297" t="s">
        <v>18497</v>
      </c>
      <c r="J9297" t="s">
        <v>18503</v>
      </c>
    </row>
    <row r="9298" spans="1:10" ht="15.75" x14ac:dyDescent="0.25">
      <c r="A9298" s="1">
        <v>9349</v>
      </c>
      <c r="B9298" s="2" t="s">
        <v>2044</v>
      </c>
      <c r="C9298" s="2" t="s">
        <v>18019</v>
      </c>
      <c r="D9298" s="2" t="s">
        <v>1117</v>
      </c>
      <c r="E9298" s="8">
        <v>87.41</v>
      </c>
      <c r="F9298" s="8">
        <v>78.06</v>
      </c>
      <c r="G9298" s="19" t="s">
        <v>1117</v>
      </c>
      <c r="H9298" s="19" t="s">
        <v>1117</v>
      </c>
      <c r="I9298" t="s">
        <v>18497</v>
      </c>
      <c r="J9298" t="s">
        <v>18503</v>
      </c>
    </row>
    <row r="9299" spans="1:10" ht="15.75" x14ac:dyDescent="0.25">
      <c r="A9299" s="1">
        <v>9355</v>
      </c>
      <c r="B9299" s="2" t="s">
        <v>1791</v>
      </c>
      <c r="C9299" s="2" t="s">
        <v>18023</v>
      </c>
      <c r="D9299" s="2" t="s">
        <v>1117</v>
      </c>
      <c r="E9299" s="8">
        <v>87.41</v>
      </c>
      <c r="F9299" s="8">
        <v>78.06</v>
      </c>
      <c r="G9299" s="19" t="s">
        <v>1117</v>
      </c>
      <c r="H9299" s="19" t="s">
        <v>1117</v>
      </c>
      <c r="I9299" t="s">
        <v>18497</v>
      </c>
      <c r="J9299" t="s">
        <v>18503</v>
      </c>
    </row>
    <row r="9300" spans="1:10" ht="15.75" x14ac:dyDescent="0.25">
      <c r="A9300" s="1">
        <v>9379</v>
      </c>
      <c r="B9300" s="2" t="s">
        <v>18056</v>
      </c>
      <c r="C9300" s="2" t="s">
        <v>18057</v>
      </c>
      <c r="D9300" s="2" t="s">
        <v>194</v>
      </c>
      <c r="E9300" s="8">
        <v>87.41</v>
      </c>
      <c r="F9300" s="8">
        <v>78.06</v>
      </c>
      <c r="G9300" s="19" t="s">
        <v>1117</v>
      </c>
      <c r="H9300" s="19" t="s">
        <v>1117</v>
      </c>
      <c r="I9300" t="s">
        <v>18497</v>
      </c>
      <c r="J9300" t="s">
        <v>18503</v>
      </c>
    </row>
    <row r="9301" spans="1:10" ht="15.75" x14ac:dyDescent="0.25">
      <c r="A9301" s="1">
        <v>9390</v>
      </c>
      <c r="B9301" s="2" t="s">
        <v>1245</v>
      </c>
      <c r="C9301" s="2" t="s">
        <v>18072</v>
      </c>
      <c r="D9301" s="2" t="s">
        <v>194</v>
      </c>
      <c r="E9301" s="8">
        <v>87.41</v>
      </c>
      <c r="F9301" s="4" t="s">
        <v>2284</v>
      </c>
      <c r="G9301" s="19" t="s">
        <v>1117</v>
      </c>
      <c r="H9301" s="19" t="s">
        <v>1117</v>
      </c>
      <c r="I9301" t="s">
        <v>18497</v>
      </c>
      <c r="J9301" t="s">
        <v>18503</v>
      </c>
    </row>
    <row r="9302" spans="1:10" ht="15.75" x14ac:dyDescent="0.25">
      <c r="A9302" s="1">
        <v>4657</v>
      </c>
      <c r="B9302" s="2" t="s">
        <v>7927</v>
      </c>
      <c r="C9302" s="2" t="s">
        <v>11165</v>
      </c>
      <c r="D9302" s="3"/>
      <c r="E9302" s="8">
        <v>127.75</v>
      </c>
      <c r="F9302" s="8">
        <v>117.09</v>
      </c>
      <c r="G9302" s="19" t="s">
        <v>1117</v>
      </c>
      <c r="H9302" s="19" t="s">
        <v>1117</v>
      </c>
      <c r="I9302" t="s">
        <v>18497</v>
      </c>
      <c r="J9302" t="s">
        <v>18503</v>
      </c>
    </row>
    <row r="9303" spans="1:10" ht="15.75" x14ac:dyDescent="0.25">
      <c r="A9303" s="1">
        <v>4670</v>
      </c>
      <c r="B9303" s="2" t="s">
        <v>7939</v>
      </c>
      <c r="C9303" s="2" t="s">
        <v>11178</v>
      </c>
      <c r="D9303" s="3"/>
      <c r="E9303" s="8">
        <v>127.75</v>
      </c>
      <c r="F9303" s="8">
        <v>117.09</v>
      </c>
      <c r="G9303" s="19" t="s">
        <v>1117</v>
      </c>
      <c r="H9303" s="19" t="s">
        <v>1117</v>
      </c>
      <c r="I9303" t="s">
        <v>18497</v>
      </c>
      <c r="J9303" t="s">
        <v>18503</v>
      </c>
    </row>
    <row r="9304" spans="1:10" ht="15.75" x14ac:dyDescent="0.25">
      <c r="A9304" s="1">
        <v>4672</v>
      </c>
      <c r="B9304" s="2" t="s">
        <v>7941</v>
      </c>
      <c r="C9304" s="2" t="s">
        <v>11180</v>
      </c>
      <c r="D9304" s="3"/>
      <c r="E9304" s="8">
        <v>127.75</v>
      </c>
      <c r="F9304" s="8">
        <v>117.09</v>
      </c>
      <c r="G9304" s="19" t="s">
        <v>1117</v>
      </c>
      <c r="H9304" s="19" t="s">
        <v>1117</v>
      </c>
      <c r="I9304" t="s">
        <v>18497</v>
      </c>
      <c r="J9304" t="s">
        <v>18503</v>
      </c>
    </row>
    <row r="9305" spans="1:10" ht="15.75" x14ac:dyDescent="0.25">
      <c r="A9305" s="1">
        <v>4687</v>
      </c>
      <c r="B9305" s="2" t="s">
        <v>7956</v>
      </c>
      <c r="C9305" s="2" t="s">
        <v>11195</v>
      </c>
      <c r="D9305" s="3"/>
      <c r="E9305" s="8">
        <v>127.75</v>
      </c>
      <c r="F9305" s="8">
        <v>117.09</v>
      </c>
      <c r="G9305" s="19" t="s">
        <v>1117</v>
      </c>
      <c r="H9305" s="19" t="s">
        <v>1117</v>
      </c>
      <c r="I9305" t="s">
        <v>18497</v>
      </c>
      <c r="J9305" t="s">
        <v>18503</v>
      </c>
    </row>
    <row r="9306" spans="1:10" ht="15.75" x14ac:dyDescent="0.25">
      <c r="A9306" s="1">
        <v>4693</v>
      </c>
      <c r="B9306" s="2" t="s">
        <v>7962</v>
      </c>
      <c r="C9306" s="2" t="s">
        <v>11201</v>
      </c>
      <c r="D9306" s="3"/>
      <c r="E9306" s="8">
        <v>127.75</v>
      </c>
      <c r="F9306" s="8">
        <v>117.09</v>
      </c>
      <c r="G9306" s="19" t="s">
        <v>1117</v>
      </c>
      <c r="H9306" s="19" t="s">
        <v>1117</v>
      </c>
      <c r="I9306" t="s">
        <v>18497</v>
      </c>
      <c r="J9306" t="s">
        <v>18503</v>
      </c>
    </row>
    <row r="9307" spans="1:10" ht="15.75" x14ac:dyDescent="0.25">
      <c r="A9307" s="1">
        <v>4700</v>
      </c>
      <c r="B9307" s="2" t="s">
        <v>7969</v>
      </c>
      <c r="C9307" s="2" t="s">
        <v>11208</v>
      </c>
      <c r="D9307" s="3"/>
      <c r="E9307" s="8">
        <v>127.75</v>
      </c>
      <c r="F9307" s="8">
        <v>117.09</v>
      </c>
      <c r="G9307" s="19" t="s">
        <v>1117</v>
      </c>
      <c r="H9307" s="19" t="s">
        <v>1117</v>
      </c>
      <c r="I9307" t="s">
        <v>18497</v>
      </c>
      <c r="J9307" t="s">
        <v>18503</v>
      </c>
    </row>
    <row r="9308" spans="1:10" ht="15.75" x14ac:dyDescent="0.25">
      <c r="A9308" s="1">
        <v>4712</v>
      </c>
      <c r="B9308" s="2" t="s">
        <v>7981</v>
      </c>
      <c r="C9308" s="2" t="s">
        <v>11220</v>
      </c>
      <c r="D9308" s="3"/>
      <c r="E9308" s="8">
        <v>127.75</v>
      </c>
      <c r="F9308" s="8">
        <v>117.09</v>
      </c>
      <c r="G9308" s="19" t="s">
        <v>1117</v>
      </c>
      <c r="H9308" s="19" t="s">
        <v>1117</v>
      </c>
      <c r="I9308" t="s">
        <v>18497</v>
      </c>
      <c r="J9308" t="s">
        <v>18503</v>
      </c>
    </row>
    <row r="9309" spans="1:10" ht="15.75" x14ac:dyDescent="0.25">
      <c r="A9309" s="1">
        <v>4716</v>
      </c>
      <c r="B9309" s="2" t="s">
        <v>7985</v>
      </c>
      <c r="C9309" s="2" t="s">
        <v>11224</v>
      </c>
      <c r="D9309" s="3"/>
      <c r="E9309" s="8">
        <v>127.75</v>
      </c>
      <c r="F9309" s="8">
        <v>117.09</v>
      </c>
      <c r="G9309" s="19" t="s">
        <v>1117</v>
      </c>
      <c r="H9309" s="19" t="s">
        <v>1117</v>
      </c>
      <c r="I9309" t="s">
        <v>18497</v>
      </c>
      <c r="J9309" t="s">
        <v>18503</v>
      </c>
    </row>
    <row r="9310" spans="1:10" ht="15.75" x14ac:dyDescent="0.25">
      <c r="A9310" s="1">
        <v>4725</v>
      </c>
      <c r="B9310" s="2" t="s">
        <v>7994</v>
      </c>
      <c r="C9310" s="2" t="s">
        <v>11233</v>
      </c>
      <c r="D9310" s="3"/>
      <c r="E9310" s="8">
        <v>127.75</v>
      </c>
      <c r="F9310" s="8">
        <v>117.09</v>
      </c>
      <c r="G9310" s="19" t="s">
        <v>1117</v>
      </c>
      <c r="H9310" s="19" t="s">
        <v>1117</v>
      </c>
      <c r="I9310" t="s">
        <v>18497</v>
      </c>
      <c r="J9310" t="s">
        <v>18503</v>
      </c>
    </row>
    <row r="9311" spans="1:10" ht="15.75" x14ac:dyDescent="0.25">
      <c r="A9311" s="1">
        <v>4744</v>
      </c>
      <c r="B9311" s="2" t="s">
        <v>8013</v>
      </c>
      <c r="C9311" s="2" t="s">
        <v>11252</v>
      </c>
      <c r="D9311" s="3"/>
      <c r="E9311" s="8">
        <v>127.75</v>
      </c>
      <c r="F9311" s="8">
        <v>117.09</v>
      </c>
      <c r="G9311" s="19" t="s">
        <v>1117</v>
      </c>
      <c r="H9311" s="19" t="s">
        <v>1117</v>
      </c>
      <c r="I9311" t="s">
        <v>18497</v>
      </c>
      <c r="J9311" t="s">
        <v>18503</v>
      </c>
    </row>
    <row r="9312" spans="1:10" ht="15.75" x14ac:dyDescent="0.25">
      <c r="A9312" s="1">
        <v>4748</v>
      </c>
      <c r="B9312" s="2" t="s">
        <v>8017</v>
      </c>
      <c r="C9312" s="2" t="s">
        <v>11256</v>
      </c>
      <c r="D9312" s="3"/>
      <c r="E9312" s="8">
        <v>127.75</v>
      </c>
      <c r="F9312" s="8">
        <v>117.09</v>
      </c>
      <c r="G9312" s="19" t="s">
        <v>1117</v>
      </c>
      <c r="H9312" s="19" t="s">
        <v>1117</v>
      </c>
      <c r="I9312" t="s">
        <v>18497</v>
      </c>
      <c r="J9312" t="s">
        <v>18503</v>
      </c>
    </row>
    <row r="9313" spans="1:10" ht="15.75" x14ac:dyDescent="0.25">
      <c r="A9313" s="1">
        <v>4756</v>
      </c>
      <c r="B9313" s="2" t="s">
        <v>8025</v>
      </c>
      <c r="C9313" s="2" t="s">
        <v>11264</v>
      </c>
      <c r="D9313" s="3"/>
      <c r="E9313" s="8">
        <v>127.75</v>
      </c>
      <c r="F9313" s="8">
        <v>117.09</v>
      </c>
      <c r="G9313" s="19" t="s">
        <v>1117</v>
      </c>
      <c r="H9313" s="19" t="s">
        <v>1117</v>
      </c>
      <c r="I9313" t="s">
        <v>18497</v>
      </c>
      <c r="J9313" t="s">
        <v>18503</v>
      </c>
    </row>
    <row r="9314" spans="1:10" ht="15.75" x14ac:dyDescent="0.25">
      <c r="A9314" s="1">
        <v>4760</v>
      </c>
      <c r="B9314" s="2" t="s">
        <v>8029</v>
      </c>
      <c r="C9314" s="2" t="s">
        <v>11268</v>
      </c>
      <c r="D9314" s="3"/>
      <c r="E9314" s="8">
        <v>127.75</v>
      </c>
      <c r="F9314" s="8">
        <v>117.09</v>
      </c>
      <c r="G9314" s="19" t="s">
        <v>1117</v>
      </c>
      <c r="H9314" s="19" t="s">
        <v>1117</v>
      </c>
      <c r="I9314" t="s">
        <v>18497</v>
      </c>
      <c r="J9314" t="s">
        <v>18503</v>
      </c>
    </row>
    <row r="9315" spans="1:10" ht="15.75" x14ac:dyDescent="0.25">
      <c r="A9315" s="1">
        <v>4763</v>
      </c>
      <c r="B9315" s="2" t="s">
        <v>7774</v>
      </c>
      <c r="C9315" s="2" t="s">
        <v>11271</v>
      </c>
      <c r="D9315" s="3"/>
      <c r="E9315" s="8">
        <v>127.75</v>
      </c>
      <c r="F9315" s="8">
        <v>117.09</v>
      </c>
      <c r="G9315" s="19" t="s">
        <v>1117</v>
      </c>
      <c r="H9315" s="19" t="s">
        <v>1117</v>
      </c>
      <c r="I9315" t="s">
        <v>18497</v>
      </c>
      <c r="J9315" t="s">
        <v>18503</v>
      </c>
    </row>
    <row r="9316" spans="1:10" ht="15.75" x14ac:dyDescent="0.25">
      <c r="A9316" s="1">
        <v>4785</v>
      </c>
      <c r="B9316" s="2" t="s">
        <v>8051</v>
      </c>
      <c r="C9316" s="2" t="s">
        <v>11293</v>
      </c>
      <c r="D9316" s="3"/>
      <c r="E9316" s="8">
        <v>127.75</v>
      </c>
      <c r="F9316" s="8">
        <v>117.09</v>
      </c>
      <c r="G9316" s="19" t="s">
        <v>1117</v>
      </c>
      <c r="H9316" s="19" t="s">
        <v>1117</v>
      </c>
      <c r="I9316" t="s">
        <v>18497</v>
      </c>
      <c r="J9316" t="s">
        <v>18503</v>
      </c>
    </row>
    <row r="9317" spans="1:10" ht="15.75" x14ac:dyDescent="0.25">
      <c r="A9317" s="1">
        <v>4803</v>
      </c>
      <c r="B9317" s="2" t="s">
        <v>8067</v>
      </c>
      <c r="C9317" s="2" t="s">
        <v>11311</v>
      </c>
      <c r="D9317" s="3"/>
      <c r="E9317" s="8">
        <v>127.75</v>
      </c>
      <c r="F9317" s="8">
        <v>117.09</v>
      </c>
      <c r="G9317" s="19" t="s">
        <v>1117</v>
      </c>
      <c r="H9317" s="19" t="s">
        <v>1117</v>
      </c>
      <c r="I9317" t="s">
        <v>18497</v>
      </c>
      <c r="J9317" t="s">
        <v>18503</v>
      </c>
    </row>
    <row r="9318" spans="1:10" ht="15.75" x14ac:dyDescent="0.25">
      <c r="A9318" s="1">
        <v>4810</v>
      </c>
      <c r="B9318" s="2" t="s">
        <v>8074</v>
      </c>
      <c r="C9318" s="2" t="s">
        <v>11318</v>
      </c>
      <c r="D9318" s="3"/>
      <c r="E9318" s="8">
        <v>127.75</v>
      </c>
      <c r="F9318" s="8">
        <v>117.09</v>
      </c>
      <c r="G9318" s="19" t="s">
        <v>1117</v>
      </c>
      <c r="H9318" s="19" t="s">
        <v>1117</v>
      </c>
      <c r="I9318" t="s">
        <v>18497</v>
      </c>
      <c r="J9318" t="s">
        <v>18503</v>
      </c>
    </row>
    <row r="9319" spans="1:10" ht="15.75" x14ac:dyDescent="0.25">
      <c r="A9319" s="1">
        <v>4830</v>
      </c>
      <c r="B9319" s="2" t="s">
        <v>8094</v>
      </c>
      <c r="C9319" s="2" t="s">
        <v>11338</v>
      </c>
      <c r="D9319" s="3"/>
      <c r="E9319" s="8">
        <v>127.75</v>
      </c>
      <c r="F9319" s="8">
        <v>117.09</v>
      </c>
      <c r="G9319" s="19" t="s">
        <v>1117</v>
      </c>
      <c r="H9319" s="19" t="s">
        <v>1117</v>
      </c>
      <c r="I9319" t="s">
        <v>18497</v>
      </c>
      <c r="J9319" t="s">
        <v>18503</v>
      </c>
    </row>
    <row r="9320" spans="1:10" ht="15" customHeight="1" x14ac:dyDescent="0.25">
      <c r="A9320" s="1">
        <v>6372</v>
      </c>
      <c r="B9320" s="2" t="s">
        <v>9489</v>
      </c>
      <c r="C9320" s="2" t="s">
        <v>12857</v>
      </c>
      <c r="D9320" s="3"/>
      <c r="E9320" s="8">
        <v>127.75</v>
      </c>
      <c r="F9320" s="8">
        <v>117.09</v>
      </c>
      <c r="G9320" s="19" t="s">
        <v>1117</v>
      </c>
      <c r="H9320" s="19" t="s">
        <v>1117</v>
      </c>
      <c r="I9320" t="s">
        <v>18497</v>
      </c>
      <c r="J9320" t="s">
        <v>18503</v>
      </c>
    </row>
    <row r="9321" spans="1:10" ht="15.75" x14ac:dyDescent="0.25">
      <c r="A9321" s="1">
        <v>4711</v>
      </c>
      <c r="B9321" s="2" t="s">
        <v>7980</v>
      </c>
      <c r="C9321" s="2" t="s">
        <v>11219</v>
      </c>
      <c r="D9321" s="3"/>
      <c r="E9321" s="8">
        <v>127.75</v>
      </c>
      <c r="F9321" s="8">
        <v>117.09</v>
      </c>
      <c r="G9321" s="19" t="s">
        <v>1117</v>
      </c>
      <c r="H9321" s="19" t="s">
        <v>1117</v>
      </c>
      <c r="I9321" t="s">
        <v>18497</v>
      </c>
      <c r="J9321" t="s">
        <v>18503</v>
      </c>
    </row>
    <row r="9322" spans="1:10" ht="15.75" x14ac:dyDescent="0.25">
      <c r="A9322" s="1">
        <v>4713</v>
      </c>
      <c r="B9322" s="2" t="s">
        <v>7982</v>
      </c>
      <c r="C9322" s="2" t="s">
        <v>11221</v>
      </c>
      <c r="D9322" s="3"/>
      <c r="E9322" s="8">
        <v>127.75</v>
      </c>
      <c r="F9322" s="8">
        <v>117.09</v>
      </c>
      <c r="G9322" s="19" t="s">
        <v>1117</v>
      </c>
      <c r="H9322" s="19" t="s">
        <v>1117</v>
      </c>
      <c r="I9322" t="s">
        <v>18497</v>
      </c>
      <c r="J9322" t="s">
        <v>18503</v>
      </c>
    </row>
    <row r="9323" spans="1:10" ht="15.75" x14ac:dyDescent="0.25">
      <c r="A9323" s="1">
        <v>2084</v>
      </c>
      <c r="B9323" s="2" t="s">
        <v>4064</v>
      </c>
      <c r="C9323" s="3" t="s">
        <v>18430</v>
      </c>
      <c r="D9323" s="3"/>
      <c r="E9323" s="8">
        <v>127.8</v>
      </c>
      <c r="F9323" s="8">
        <v>117.14</v>
      </c>
      <c r="G9323" s="19" t="s">
        <v>1117</v>
      </c>
      <c r="H9323" s="19" t="s">
        <v>1117</v>
      </c>
      <c r="I9323" t="s">
        <v>18497</v>
      </c>
      <c r="J9323" t="s">
        <v>18503</v>
      </c>
    </row>
    <row r="9324" spans="1:10" ht="15.75" x14ac:dyDescent="0.25">
      <c r="A9324" s="1">
        <v>2037</v>
      </c>
      <c r="B9324" s="2" t="s">
        <v>4021</v>
      </c>
      <c r="C9324" s="2" t="s">
        <v>4336</v>
      </c>
      <c r="D9324" s="3"/>
      <c r="E9324" s="8">
        <v>127.8</v>
      </c>
      <c r="F9324" s="8">
        <v>117.14</v>
      </c>
      <c r="G9324" s="19" t="s">
        <v>1117</v>
      </c>
      <c r="H9324" s="19" t="s">
        <v>1117</v>
      </c>
      <c r="I9324" t="s">
        <v>18497</v>
      </c>
      <c r="J9324" t="s">
        <v>18503</v>
      </c>
    </row>
    <row r="9325" spans="1:10" ht="15.75" x14ac:dyDescent="0.25">
      <c r="A9325" s="1">
        <v>4731</v>
      </c>
      <c r="B9325" s="2" t="s">
        <v>8000</v>
      </c>
      <c r="C9325" s="2" t="s">
        <v>11239</v>
      </c>
      <c r="D9325" s="3"/>
      <c r="E9325" s="8">
        <v>127.75</v>
      </c>
      <c r="F9325" s="8">
        <v>117.09</v>
      </c>
      <c r="G9325" s="19" t="s">
        <v>1117</v>
      </c>
      <c r="H9325" s="19" t="s">
        <v>1117</v>
      </c>
      <c r="I9325" t="s">
        <v>18497</v>
      </c>
      <c r="J9325" t="s">
        <v>18503</v>
      </c>
    </row>
    <row r="9326" spans="1:10" ht="15" customHeight="1" x14ac:dyDescent="0.25">
      <c r="A9326" s="1">
        <v>4844</v>
      </c>
      <c r="B9326" s="2" t="s">
        <v>8107</v>
      </c>
      <c r="C9326" s="2" t="s">
        <v>11351</v>
      </c>
      <c r="D9326" s="3"/>
      <c r="E9326" s="8">
        <v>127.75</v>
      </c>
      <c r="F9326" s="8">
        <v>117.09</v>
      </c>
      <c r="G9326" s="19" t="s">
        <v>1117</v>
      </c>
      <c r="H9326" s="19" t="s">
        <v>1117</v>
      </c>
      <c r="I9326" t="s">
        <v>18497</v>
      </c>
      <c r="J9326" t="s">
        <v>18503</v>
      </c>
    </row>
    <row r="9327" spans="1:10" ht="15.75" x14ac:dyDescent="0.25">
      <c r="A9327" s="1">
        <v>4727</v>
      </c>
      <c r="B9327" s="2" t="s">
        <v>7996</v>
      </c>
      <c r="C9327" s="2" t="s">
        <v>11235</v>
      </c>
      <c r="D9327" s="3"/>
      <c r="E9327" s="8">
        <v>127.75</v>
      </c>
      <c r="F9327" s="8">
        <v>117.09</v>
      </c>
      <c r="G9327" s="19" t="s">
        <v>1117</v>
      </c>
      <c r="H9327" s="19" t="s">
        <v>1117</v>
      </c>
      <c r="I9327" t="s">
        <v>18497</v>
      </c>
      <c r="J9327" t="s">
        <v>18503</v>
      </c>
    </row>
    <row r="9328" spans="1:10" ht="15" customHeight="1" x14ac:dyDescent="0.25">
      <c r="A9328" s="1">
        <v>4746</v>
      </c>
      <c r="B9328" s="2" t="s">
        <v>8015</v>
      </c>
      <c r="C9328" s="2" t="s">
        <v>11254</v>
      </c>
      <c r="D9328" s="3"/>
      <c r="E9328" s="8">
        <v>127.75</v>
      </c>
      <c r="F9328" s="8">
        <v>117.09</v>
      </c>
      <c r="G9328" s="19" t="s">
        <v>1117</v>
      </c>
      <c r="H9328" s="19" t="s">
        <v>1117</v>
      </c>
      <c r="I9328" t="s">
        <v>18497</v>
      </c>
      <c r="J9328" t="s">
        <v>18503</v>
      </c>
    </row>
    <row r="9329" spans="1:10" ht="15" customHeight="1" x14ac:dyDescent="0.25">
      <c r="A9329" s="1">
        <v>8223</v>
      </c>
      <c r="B9329" s="3" t="s">
        <v>14157</v>
      </c>
      <c r="C9329" s="3" t="s">
        <v>14540</v>
      </c>
      <c r="D9329" s="2" t="s">
        <v>194</v>
      </c>
      <c r="E9329" s="8">
        <v>127.8</v>
      </c>
      <c r="F9329" s="8">
        <v>117.1</v>
      </c>
      <c r="G9329" s="19" t="s">
        <v>1117</v>
      </c>
      <c r="H9329" s="19" t="s">
        <v>1117</v>
      </c>
      <c r="I9329" t="s">
        <v>18497</v>
      </c>
      <c r="J9329" t="s">
        <v>18503</v>
      </c>
    </row>
    <row r="9330" spans="1:10" ht="15.75" x14ac:dyDescent="0.25">
      <c r="A9330" s="1">
        <v>8226</v>
      </c>
      <c r="B9330" s="3" t="s">
        <v>14160</v>
      </c>
      <c r="C9330" s="3" t="s">
        <v>14543</v>
      </c>
      <c r="D9330" s="2" t="s">
        <v>194</v>
      </c>
      <c r="E9330" s="8">
        <v>127.8</v>
      </c>
      <c r="F9330" s="8">
        <v>117.1</v>
      </c>
      <c r="G9330" s="19" t="s">
        <v>1117</v>
      </c>
      <c r="H9330" s="19" t="s">
        <v>1117</v>
      </c>
      <c r="I9330" t="s">
        <v>18497</v>
      </c>
      <c r="J9330" t="s">
        <v>18503</v>
      </c>
    </row>
    <row r="9331" spans="1:10" ht="15.75" x14ac:dyDescent="0.25">
      <c r="A9331" s="1">
        <v>8247</v>
      </c>
      <c r="B9331" s="3" t="s">
        <v>14177</v>
      </c>
      <c r="C9331" s="3" t="s">
        <v>14564</v>
      </c>
      <c r="D9331" s="2" t="s">
        <v>194</v>
      </c>
      <c r="E9331" s="8">
        <v>127.8</v>
      </c>
      <c r="F9331" s="8">
        <v>117.1</v>
      </c>
      <c r="G9331" s="19" t="s">
        <v>1117</v>
      </c>
      <c r="H9331" s="19" t="s">
        <v>1117</v>
      </c>
      <c r="I9331" t="s">
        <v>18497</v>
      </c>
      <c r="J9331" t="s">
        <v>18503</v>
      </c>
    </row>
    <row r="9332" spans="1:10" ht="15" customHeight="1" x14ac:dyDescent="0.25">
      <c r="A9332" s="1">
        <v>8257</v>
      </c>
      <c r="B9332" s="3" t="s">
        <v>14186</v>
      </c>
      <c r="C9332" s="3" t="s">
        <v>14574</v>
      </c>
      <c r="D9332" s="2" t="s">
        <v>194</v>
      </c>
      <c r="E9332" s="8">
        <v>127.8</v>
      </c>
      <c r="F9332" s="8">
        <v>117.1</v>
      </c>
      <c r="G9332" s="19" t="s">
        <v>1117</v>
      </c>
      <c r="H9332" s="19" t="s">
        <v>1117</v>
      </c>
      <c r="I9332" t="s">
        <v>18497</v>
      </c>
      <c r="J9332" t="s">
        <v>18503</v>
      </c>
    </row>
    <row r="9333" spans="1:10" ht="15.75" x14ac:dyDescent="0.25">
      <c r="A9333" s="1">
        <v>8259</v>
      </c>
      <c r="B9333" s="3" t="s">
        <v>14188</v>
      </c>
      <c r="C9333" s="3" t="s">
        <v>14576</v>
      </c>
      <c r="D9333" s="2" t="s">
        <v>194</v>
      </c>
      <c r="E9333" s="8">
        <v>127.8</v>
      </c>
      <c r="F9333" s="8">
        <v>117.1</v>
      </c>
      <c r="G9333" s="19" t="s">
        <v>1117</v>
      </c>
      <c r="H9333" s="19" t="s">
        <v>1117</v>
      </c>
      <c r="I9333" t="s">
        <v>18497</v>
      </c>
      <c r="J9333" t="s">
        <v>18503</v>
      </c>
    </row>
    <row r="9334" spans="1:10" ht="15.75" x14ac:dyDescent="0.25">
      <c r="A9334" s="1">
        <v>4683</v>
      </c>
      <c r="B9334" s="2" t="s">
        <v>7952</v>
      </c>
      <c r="C9334" s="2" t="s">
        <v>11191</v>
      </c>
      <c r="D9334" s="3"/>
      <c r="E9334" s="8">
        <v>127.75</v>
      </c>
      <c r="F9334" s="8">
        <v>117.09</v>
      </c>
      <c r="G9334" s="19" t="s">
        <v>1117</v>
      </c>
      <c r="H9334" s="19" t="s">
        <v>1117</v>
      </c>
      <c r="I9334" t="s">
        <v>18497</v>
      </c>
      <c r="J9334" t="s">
        <v>18503</v>
      </c>
    </row>
    <row r="9335" spans="1:10" ht="15.75" x14ac:dyDescent="0.25">
      <c r="A9335" s="1">
        <v>8219</v>
      </c>
      <c r="B9335" s="3" t="s">
        <v>14154</v>
      </c>
      <c r="C9335" s="3" t="s">
        <v>14536</v>
      </c>
      <c r="D9335" s="2" t="s">
        <v>194</v>
      </c>
      <c r="E9335" s="8">
        <v>127.8</v>
      </c>
      <c r="F9335" s="8">
        <v>117.1</v>
      </c>
      <c r="G9335" s="19" t="s">
        <v>1117</v>
      </c>
      <c r="H9335" s="19" t="s">
        <v>1117</v>
      </c>
      <c r="I9335" t="s">
        <v>18497</v>
      </c>
      <c r="J9335" t="s">
        <v>18503</v>
      </c>
    </row>
    <row r="9336" spans="1:10" ht="15.75" x14ac:dyDescent="0.25">
      <c r="A9336" s="1">
        <v>8225</v>
      </c>
      <c r="B9336" s="3" t="s">
        <v>14159</v>
      </c>
      <c r="C9336" s="3" t="s">
        <v>14542</v>
      </c>
      <c r="D9336" s="2" t="s">
        <v>194</v>
      </c>
      <c r="E9336" s="8">
        <v>127.8</v>
      </c>
      <c r="F9336" s="8">
        <v>117.1</v>
      </c>
      <c r="G9336" s="19" t="s">
        <v>1117</v>
      </c>
      <c r="H9336" s="19" t="s">
        <v>1117</v>
      </c>
      <c r="I9336" t="s">
        <v>18497</v>
      </c>
      <c r="J9336" t="s">
        <v>18503</v>
      </c>
    </row>
    <row r="9337" spans="1:10" ht="15.75" x14ac:dyDescent="0.25">
      <c r="A9337" s="1">
        <v>8227</v>
      </c>
      <c r="B9337" s="3" t="s">
        <v>2252</v>
      </c>
      <c r="C9337" s="3" t="s">
        <v>14544</v>
      </c>
      <c r="D9337" s="2" t="s">
        <v>194</v>
      </c>
      <c r="E9337" s="8">
        <v>127.8</v>
      </c>
      <c r="F9337" s="8">
        <v>117.1</v>
      </c>
      <c r="G9337" s="19" t="s">
        <v>1117</v>
      </c>
      <c r="H9337" s="19" t="s">
        <v>1117</v>
      </c>
      <c r="I9337" t="s">
        <v>18497</v>
      </c>
      <c r="J9337" t="s">
        <v>18503</v>
      </c>
    </row>
    <row r="9338" spans="1:10" ht="15.75" x14ac:dyDescent="0.25">
      <c r="A9338" s="1">
        <v>8228</v>
      </c>
      <c r="B9338" s="3" t="s">
        <v>14161</v>
      </c>
      <c r="C9338" s="3" t="s">
        <v>14545</v>
      </c>
      <c r="D9338" s="2" t="s">
        <v>194</v>
      </c>
      <c r="E9338" s="8">
        <v>127.8</v>
      </c>
      <c r="F9338" s="8">
        <v>117.1</v>
      </c>
      <c r="G9338" s="19" t="s">
        <v>1117</v>
      </c>
      <c r="H9338" s="19" t="s">
        <v>1117</v>
      </c>
      <c r="I9338" t="s">
        <v>18497</v>
      </c>
      <c r="J9338" t="s">
        <v>18503</v>
      </c>
    </row>
    <row r="9339" spans="1:10" ht="15.75" x14ac:dyDescent="0.25">
      <c r="A9339" s="1">
        <v>8235</v>
      </c>
      <c r="B9339" s="3" t="s">
        <v>2448</v>
      </c>
      <c r="C9339" s="3" t="s">
        <v>14552</v>
      </c>
      <c r="D9339" s="2" t="s">
        <v>194</v>
      </c>
      <c r="E9339" s="8">
        <v>127.8</v>
      </c>
      <c r="F9339" s="8">
        <v>117.1</v>
      </c>
      <c r="G9339" s="19" t="s">
        <v>1117</v>
      </c>
      <c r="H9339" s="19" t="s">
        <v>1117</v>
      </c>
      <c r="I9339" t="s">
        <v>18497</v>
      </c>
      <c r="J9339" t="s">
        <v>18503</v>
      </c>
    </row>
    <row r="9340" spans="1:10" ht="15.75" x14ac:dyDescent="0.25">
      <c r="A9340" s="1">
        <v>8239</v>
      </c>
      <c r="B9340" s="3" t="s">
        <v>14170</v>
      </c>
      <c r="C9340" s="3" t="s">
        <v>14556</v>
      </c>
      <c r="D9340" s="2" t="s">
        <v>194</v>
      </c>
      <c r="E9340" s="8">
        <v>127.8</v>
      </c>
      <c r="F9340" s="8">
        <v>117.1</v>
      </c>
      <c r="G9340" s="19" t="s">
        <v>1117</v>
      </c>
      <c r="H9340" s="19" t="s">
        <v>1117</v>
      </c>
      <c r="I9340" t="s">
        <v>18497</v>
      </c>
      <c r="J9340" t="s">
        <v>18503</v>
      </c>
    </row>
    <row r="9341" spans="1:10" ht="15.75" x14ac:dyDescent="0.25">
      <c r="A9341" s="1">
        <v>8250</v>
      </c>
      <c r="B9341" s="3" t="s">
        <v>14179</v>
      </c>
      <c r="C9341" s="3" t="s">
        <v>14567</v>
      </c>
      <c r="D9341" s="2" t="s">
        <v>194</v>
      </c>
      <c r="E9341" s="8">
        <v>127.8</v>
      </c>
      <c r="F9341" s="8">
        <v>117.1</v>
      </c>
      <c r="G9341" s="19" t="s">
        <v>1117</v>
      </c>
      <c r="H9341" s="19" t="s">
        <v>1117</v>
      </c>
      <c r="I9341" t="s">
        <v>18497</v>
      </c>
      <c r="J9341" t="s">
        <v>18503</v>
      </c>
    </row>
    <row r="9342" spans="1:10" ht="15.75" x14ac:dyDescent="0.25">
      <c r="A9342" s="1">
        <v>8254</v>
      </c>
      <c r="B9342" s="3" t="s">
        <v>14183</v>
      </c>
      <c r="C9342" s="3" t="s">
        <v>14571</v>
      </c>
      <c r="D9342" s="2" t="s">
        <v>194</v>
      </c>
      <c r="E9342" s="8">
        <v>127.8</v>
      </c>
      <c r="F9342" s="8">
        <v>117.1</v>
      </c>
      <c r="G9342" s="19" t="s">
        <v>1117</v>
      </c>
      <c r="H9342" s="19" t="s">
        <v>1117</v>
      </c>
      <c r="I9342" t="s">
        <v>18497</v>
      </c>
      <c r="J9342" t="s">
        <v>18503</v>
      </c>
    </row>
    <row r="9343" spans="1:10" ht="15.75" x14ac:dyDescent="0.25">
      <c r="A9343" s="1">
        <v>8256</v>
      </c>
      <c r="B9343" s="3" t="s">
        <v>14185</v>
      </c>
      <c r="C9343" s="3" t="s">
        <v>14573</v>
      </c>
      <c r="D9343" s="2" t="s">
        <v>194</v>
      </c>
      <c r="E9343" s="8">
        <v>127.8</v>
      </c>
      <c r="F9343" s="8">
        <v>117.1</v>
      </c>
      <c r="G9343" s="19" t="s">
        <v>1117</v>
      </c>
      <c r="H9343" s="19" t="s">
        <v>1117</v>
      </c>
      <c r="I9343" t="s">
        <v>18497</v>
      </c>
      <c r="J9343" t="s">
        <v>18503</v>
      </c>
    </row>
    <row r="9344" spans="1:10" ht="15.75" x14ac:dyDescent="0.25">
      <c r="A9344" s="1">
        <v>8266</v>
      </c>
      <c r="B9344" s="3" t="s">
        <v>14195</v>
      </c>
      <c r="C9344" s="3" t="s">
        <v>14583</v>
      </c>
      <c r="D9344" s="2" t="s">
        <v>194</v>
      </c>
      <c r="E9344" s="8">
        <v>127.8</v>
      </c>
      <c r="F9344" s="8">
        <v>117.1</v>
      </c>
      <c r="G9344" s="19" t="s">
        <v>1117</v>
      </c>
      <c r="H9344" s="19" t="s">
        <v>1117</v>
      </c>
      <c r="I9344" t="s">
        <v>18497</v>
      </c>
      <c r="J9344" t="s">
        <v>18503</v>
      </c>
    </row>
    <row r="9345" spans="1:10" ht="15.75" x14ac:dyDescent="0.25">
      <c r="A9345" s="1">
        <v>8271</v>
      </c>
      <c r="B9345" s="3" t="s">
        <v>14200</v>
      </c>
      <c r="C9345" s="3" t="s">
        <v>14588</v>
      </c>
      <c r="D9345" s="2" t="s">
        <v>194</v>
      </c>
      <c r="E9345" s="8">
        <v>127.8</v>
      </c>
      <c r="F9345" s="8">
        <v>117.1</v>
      </c>
      <c r="G9345" s="19" t="s">
        <v>1117</v>
      </c>
      <c r="H9345" s="19" t="s">
        <v>1117</v>
      </c>
      <c r="I9345" t="s">
        <v>18497</v>
      </c>
      <c r="J9345" t="s">
        <v>18503</v>
      </c>
    </row>
    <row r="9346" spans="1:10" ht="15.75" x14ac:dyDescent="0.25">
      <c r="A9346" s="1">
        <v>4722</v>
      </c>
      <c r="B9346" s="2" t="s">
        <v>7991</v>
      </c>
      <c r="C9346" s="2" t="s">
        <v>11230</v>
      </c>
      <c r="D9346" s="3"/>
      <c r="E9346" s="8">
        <v>127.75</v>
      </c>
      <c r="F9346" s="8">
        <v>117.09</v>
      </c>
      <c r="G9346" s="19" t="s">
        <v>1117</v>
      </c>
      <c r="H9346" s="19" t="s">
        <v>1117</v>
      </c>
      <c r="I9346" t="s">
        <v>18497</v>
      </c>
      <c r="J9346" t="s">
        <v>18503</v>
      </c>
    </row>
    <row r="9347" spans="1:10" ht="15.75" x14ac:dyDescent="0.25">
      <c r="A9347" s="1">
        <v>8216</v>
      </c>
      <c r="B9347" s="3" t="s">
        <v>14151</v>
      </c>
      <c r="C9347" s="3" t="s">
        <v>14533</v>
      </c>
      <c r="D9347" s="2" t="s">
        <v>194</v>
      </c>
      <c r="E9347" s="8">
        <v>127.8</v>
      </c>
      <c r="F9347" s="8">
        <v>117.1</v>
      </c>
      <c r="G9347" s="19" t="s">
        <v>1117</v>
      </c>
      <c r="H9347" s="19" t="s">
        <v>1117</v>
      </c>
      <c r="I9347" t="s">
        <v>18497</v>
      </c>
      <c r="J9347" t="s">
        <v>18503</v>
      </c>
    </row>
    <row r="9348" spans="1:10" ht="15.75" x14ac:dyDescent="0.25">
      <c r="A9348" s="1">
        <v>8244</v>
      </c>
      <c r="B9348" s="3" t="s">
        <v>14175</v>
      </c>
      <c r="C9348" s="3" t="s">
        <v>14561</v>
      </c>
      <c r="D9348" s="2" t="s">
        <v>194</v>
      </c>
      <c r="E9348" s="8">
        <v>127.8</v>
      </c>
      <c r="F9348" s="8">
        <v>117.1</v>
      </c>
      <c r="G9348" s="19" t="s">
        <v>1117</v>
      </c>
      <c r="H9348" s="19" t="s">
        <v>1117</v>
      </c>
      <c r="I9348" t="s">
        <v>18497</v>
      </c>
      <c r="J9348" t="s">
        <v>18503</v>
      </c>
    </row>
    <row r="9349" spans="1:10" ht="15.75" x14ac:dyDescent="0.25">
      <c r="A9349" s="1">
        <v>8217</v>
      </c>
      <c r="B9349" s="3" t="s">
        <v>14152</v>
      </c>
      <c r="C9349" s="3" t="s">
        <v>14534</v>
      </c>
      <c r="D9349" s="2" t="s">
        <v>194</v>
      </c>
      <c r="E9349" s="8">
        <v>127.8</v>
      </c>
      <c r="F9349" s="8">
        <v>117.1</v>
      </c>
      <c r="G9349" s="19" t="s">
        <v>1117</v>
      </c>
      <c r="H9349" s="19" t="s">
        <v>1117</v>
      </c>
      <c r="I9349" t="s">
        <v>18497</v>
      </c>
      <c r="J9349" t="s">
        <v>18503</v>
      </c>
    </row>
    <row r="9350" spans="1:10" ht="15.75" x14ac:dyDescent="0.25">
      <c r="A9350" s="1">
        <v>8221</v>
      </c>
      <c r="B9350" s="3" t="s">
        <v>14155</v>
      </c>
      <c r="C9350" s="3" t="s">
        <v>14538</v>
      </c>
      <c r="D9350" s="2" t="s">
        <v>194</v>
      </c>
      <c r="E9350" s="8">
        <v>127.8</v>
      </c>
      <c r="F9350" s="8">
        <v>117.1</v>
      </c>
      <c r="G9350" s="19" t="s">
        <v>1117</v>
      </c>
      <c r="H9350" s="19" t="s">
        <v>1117</v>
      </c>
      <c r="I9350" t="s">
        <v>18497</v>
      </c>
      <c r="J9350" t="s">
        <v>18503</v>
      </c>
    </row>
    <row r="9351" spans="1:10" ht="15.75" x14ac:dyDescent="0.25">
      <c r="A9351" s="1">
        <v>8236</v>
      </c>
      <c r="B9351" s="3" t="s">
        <v>14167</v>
      </c>
      <c r="C9351" s="3" t="s">
        <v>14553</v>
      </c>
      <c r="D9351" s="2" t="s">
        <v>194</v>
      </c>
      <c r="E9351" s="8">
        <v>127.8</v>
      </c>
      <c r="F9351" s="8">
        <v>117.1</v>
      </c>
      <c r="G9351" s="19" t="s">
        <v>1117</v>
      </c>
      <c r="H9351" s="19" t="s">
        <v>1117</v>
      </c>
      <c r="I9351" t="s">
        <v>18497</v>
      </c>
      <c r="J9351" t="s">
        <v>18503</v>
      </c>
    </row>
    <row r="9352" spans="1:10" ht="15.75" x14ac:dyDescent="0.25">
      <c r="A9352" s="1">
        <v>8240</v>
      </c>
      <c r="B9352" s="3" t="s">
        <v>14171</v>
      </c>
      <c r="C9352" s="3" t="s">
        <v>14557</v>
      </c>
      <c r="D9352" s="2" t="s">
        <v>194</v>
      </c>
      <c r="E9352" s="8">
        <v>127.8</v>
      </c>
      <c r="F9352" s="8">
        <v>117.1</v>
      </c>
      <c r="G9352" s="19" t="s">
        <v>1117</v>
      </c>
      <c r="H9352" s="19" t="s">
        <v>1117</v>
      </c>
      <c r="I9352" t="s">
        <v>18497</v>
      </c>
      <c r="J9352" t="s">
        <v>18503</v>
      </c>
    </row>
    <row r="9353" spans="1:10" ht="15.75" x14ac:dyDescent="0.25">
      <c r="A9353" s="1">
        <v>8260</v>
      </c>
      <c r="B9353" s="3" t="s">
        <v>14189</v>
      </c>
      <c r="C9353" s="3" t="s">
        <v>14577</v>
      </c>
      <c r="D9353" s="2" t="s">
        <v>194</v>
      </c>
      <c r="E9353" s="8">
        <v>127.8</v>
      </c>
      <c r="F9353" s="8">
        <v>117.1</v>
      </c>
      <c r="G9353" s="19" t="s">
        <v>1117</v>
      </c>
      <c r="H9353" s="19" t="s">
        <v>1117</v>
      </c>
      <c r="I9353" t="s">
        <v>18497</v>
      </c>
      <c r="J9353" t="s">
        <v>18503</v>
      </c>
    </row>
    <row r="9354" spans="1:10" ht="15.75" x14ac:dyDescent="0.25">
      <c r="A9354" s="1">
        <v>8265</v>
      </c>
      <c r="B9354" s="3" t="s">
        <v>14194</v>
      </c>
      <c r="C9354" s="3" t="s">
        <v>14582</v>
      </c>
      <c r="D9354" s="2" t="s">
        <v>194</v>
      </c>
      <c r="E9354" s="8">
        <v>127.8</v>
      </c>
      <c r="F9354" s="8">
        <v>117.1</v>
      </c>
      <c r="G9354" s="19" t="s">
        <v>1117</v>
      </c>
      <c r="H9354" s="19" t="s">
        <v>1117</v>
      </c>
      <c r="I9354" t="s">
        <v>18497</v>
      </c>
      <c r="J9354" t="s">
        <v>18503</v>
      </c>
    </row>
    <row r="9355" spans="1:10" ht="15.75" x14ac:dyDescent="0.25">
      <c r="A9355" s="1">
        <v>4654</v>
      </c>
      <c r="B9355" s="2" t="s">
        <v>7924</v>
      </c>
      <c r="C9355" s="2" t="s">
        <v>11162</v>
      </c>
      <c r="D9355" s="3"/>
      <c r="E9355" s="8">
        <v>127.75</v>
      </c>
      <c r="F9355" s="8">
        <v>117.09</v>
      </c>
      <c r="G9355" s="19" t="s">
        <v>1117</v>
      </c>
      <c r="H9355" s="19" t="s">
        <v>1117</v>
      </c>
      <c r="I9355" t="s">
        <v>18497</v>
      </c>
      <c r="J9355" t="s">
        <v>18503</v>
      </c>
    </row>
    <row r="9356" spans="1:10" ht="15.75" x14ac:dyDescent="0.25">
      <c r="A9356" s="1">
        <v>4676</v>
      </c>
      <c r="B9356" s="2" t="s">
        <v>7945</v>
      </c>
      <c r="C9356" s="2" t="s">
        <v>11184</v>
      </c>
      <c r="D9356" s="3"/>
      <c r="E9356" s="8">
        <v>127.75</v>
      </c>
      <c r="F9356" s="8">
        <v>117.09</v>
      </c>
      <c r="G9356" s="19" t="s">
        <v>1117</v>
      </c>
      <c r="H9356" s="19" t="s">
        <v>1117</v>
      </c>
      <c r="I9356" t="s">
        <v>18497</v>
      </c>
      <c r="J9356" t="s">
        <v>18503</v>
      </c>
    </row>
    <row r="9357" spans="1:10" ht="15.75" x14ac:dyDescent="0.25">
      <c r="A9357" s="1">
        <v>8017</v>
      </c>
      <c r="B9357" s="3" t="s">
        <v>13969</v>
      </c>
      <c r="C9357" s="3" t="s">
        <v>14335</v>
      </c>
      <c r="D9357" s="2" t="s">
        <v>194</v>
      </c>
      <c r="E9357" s="8">
        <v>127.8</v>
      </c>
      <c r="F9357" s="8">
        <v>117.1</v>
      </c>
      <c r="G9357" s="19" t="s">
        <v>1117</v>
      </c>
      <c r="H9357" s="19" t="s">
        <v>1117</v>
      </c>
      <c r="I9357" t="s">
        <v>18497</v>
      </c>
      <c r="J9357" t="s">
        <v>18503</v>
      </c>
    </row>
    <row r="9358" spans="1:10" ht="15.75" x14ac:dyDescent="0.25">
      <c r="A9358" s="1">
        <v>8242</v>
      </c>
      <c r="B9358" s="3" t="s">
        <v>14173</v>
      </c>
      <c r="C9358" s="3" t="s">
        <v>14559</v>
      </c>
      <c r="D9358" s="2" t="s">
        <v>194</v>
      </c>
      <c r="E9358" s="8">
        <v>127.8</v>
      </c>
      <c r="F9358" s="8">
        <v>117.1</v>
      </c>
      <c r="G9358" s="19" t="s">
        <v>1117</v>
      </c>
      <c r="H9358" s="19" t="s">
        <v>1117</v>
      </c>
      <c r="I9358" t="s">
        <v>18497</v>
      </c>
      <c r="J9358" t="s">
        <v>18503</v>
      </c>
    </row>
    <row r="9359" spans="1:10" ht="15.75" x14ac:dyDescent="0.25">
      <c r="A9359" s="1">
        <v>8255</v>
      </c>
      <c r="B9359" s="3" t="s">
        <v>14184</v>
      </c>
      <c r="C9359" s="3" t="s">
        <v>14572</v>
      </c>
      <c r="D9359" s="2" t="s">
        <v>194</v>
      </c>
      <c r="E9359" s="8">
        <v>127.8</v>
      </c>
      <c r="F9359" s="8">
        <v>117.1</v>
      </c>
      <c r="G9359" s="19" t="s">
        <v>1117</v>
      </c>
      <c r="H9359" s="19" t="s">
        <v>1117</v>
      </c>
      <c r="I9359" t="s">
        <v>18497</v>
      </c>
      <c r="J9359" t="s">
        <v>18503</v>
      </c>
    </row>
    <row r="9360" spans="1:10" ht="15.75" x14ac:dyDescent="0.25">
      <c r="A9360" s="1">
        <v>8264</v>
      </c>
      <c r="B9360" s="3" t="s">
        <v>14193</v>
      </c>
      <c r="C9360" s="3" t="s">
        <v>14581</v>
      </c>
      <c r="D9360" s="2" t="s">
        <v>194</v>
      </c>
      <c r="E9360" s="8">
        <v>127.8</v>
      </c>
      <c r="F9360" s="8">
        <v>117.1</v>
      </c>
      <c r="G9360" s="19" t="s">
        <v>1117</v>
      </c>
      <c r="H9360" s="19" t="s">
        <v>1117</v>
      </c>
      <c r="I9360" t="s">
        <v>18497</v>
      </c>
      <c r="J9360" t="s">
        <v>18503</v>
      </c>
    </row>
    <row r="9361" spans="1:10" ht="15.75" x14ac:dyDescent="0.25">
      <c r="A9361" s="1">
        <v>4659</v>
      </c>
      <c r="B9361" s="2" t="s">
        <v>7929</v>
      </c>
      <c r="C9361" s="2" t="s">
        <v>11167</v>
      </c>
      <c r="D9361" s="3"/>
      <c r="E9361" s="8">
        <v>127.75</v>
      </c>
      <c r="F9361" s="8">
        <v>117.09</v>
      </c>
      <c r="G9361" s="19" t="s">
        <v>1117</v>
      </c>
      <c r="H9361" s="19" t="s">
        <v>1117</v>
      </c>
      <c r="I9361" t="s">
        <v>18497</v>
      </c>
      <c r="J9361" t="s">
        <v>18503</v>
      </c>
    </row>
    <row r="9362" spans="1:10" ht="15.75" x14ac:dyDescent="0.25">
      <c r="A9362" s="1">
        <v>4667</v>
      </c>
      <c r="B9362" s="2" t="s">
        <v>7936</v>
      </c>
      <c r="C9362" s="2" t="s">
        <v>11175</v>
      </c>
      <c r="D9362" s="3"/>
      <c r="E9362" s="8">
        <v>127.75</v>
      </c>
      <c r="F9362" s="8">
        <v>117.09</v>
      </c>
      <c r="G9362" s="19" t="s">
        <v>1117</v>
      </c>
      <c r="H9362" s="19" t="s">
        <v>1117</v>
      </c>
      <c r="I9362" t="s">
        <v>18497</v>
      </c>
      <c r="J9362" t="s">
        <v>18503</v>
      </c>
    </row>
    <row r="9363" spans="1:10" ht="15" customHeight="1" x14ac:dyDescent="0.25">
      <c r="A9363" s="1">
        <v>8220</v>
      </c>
      <c r="B9363" s="3" t="s">
        <v>2256</v>
      </c>
      <c r="C9363" s="3" t="s">
        <v>14537</v>
      </c>
      <c r="D9363" s="2" t="s">
        <v>194</v>
      </c>
      <c r="E9363" s="8">
        <v>127.8</v>
      </c>
      <c r="F9363" s="8">
        <v>117.1</v>
      </c>
      <c r="G9363" s="19" t="s">
        <v>1117</v>
      </c>
      <c r="H9363" s="19" t="s">
        <v>1117</v>
      </c>
      <c r="I9363" t="s">
        <v>18497</v>
      </c>
      <c r="J9363" t="s">
        <v>18503</v>
      </c>
    </row>
    <row r="9364" spans="1:10" ht="15.75" x14ac:dyDescent="0.25">
      <c r="A9364" s="1">
        <v>8232</v>
      </c>
      <c r="B9364" s="3" t="s">
        <v>14165</v>
      </c>
      <c r="C9364" s="3" t="s">
        <v>14549</v>
      </c>
      <c r="D9364" s="2" t="s">
        <v>194</v>
      </c>
      <c r="E9364" s="8">
        <v>127.8</v>
      </c>
      <c r="F9364" s="8">
        <v>117.1</v>
      </c>
      <c r="G9364" s="19" t="s">
        <v>1117</v>
      </c>
      <c r="H9364" s="19" t="s">
        <v>1117</v>
      </c>
      <c r="I9364" t="s">
        <v>18497</v>
      </c>
      <c r="J9364" t="s">
        <v>18503</v>
      </c>
    </row>
    <row r="9365" spans="1:10" ht="15.75" x14ac:dyDescent="0.25">
      <c r="A9365" s="1">
        <v>4658</v>
      </c>
      <c r="B9365" s="2" t="s">
        <v>7928</v>
      </c>
      <c r="C9365" s="2" t="s">
        <v>11166</v>
      </c>
      <c r="D9365" s="3"/>
      <c r="E9365" s="8">
        <v>127.75</v>
      </c>
      <c r="F9365" s="8">
        <v>117.09</v>
      </c>
      <c r="G9365" s="19" t="s">
        <v>1117</v>
      </c>
      <c r="H9365" s="19" t="s">
        <v>1117</v>
      </c>
      <c r="I9365" t="s">
        <v>18497</v>
      </c>
      <c r="J9365" t="s">
        <v>18503</v>
      </c>
    </row>
    <row r="9366" spans="1:10" ht="15.75" x14ac:dyDescent="0.25">
      <c r="A9366" s="1">
        <v>4682</v>
      </c>
      <c r="B9366" s="2" t="s">
        <v>7951</v>
      </c>
      <c r="C9366" s="2" t="s">
        <v>11190</v>
      </c>
      <c r="D9366" s="3"/>
      <c r="E9366" s="8">
        <v>127.75</v>
      </c>
      <c r="F9366" s="8">
        <v>117.09</v>
      </c>
      <c r="G9366" s="21" t="s">
        <v>1117</v>
      </c>
      <c r="H9366" s="21" t="s">
        <v>18446</v>
      </c>
      <c r="I9366" t="s">
        <v>18497</v>
      </c>
      <c r="J9366" t="s">
        <v>18503</v>
      </c>
    </row>
    <row r="9367" spans="1:10" ht="15.75" x14ac:dyDescent="0.25">
      <c r="A9367" s="1">
        <v>4717</v>
      </c>
      <c r="B9367" s="2" t="s">
        <v>7986</v>
      </c>
      <c r="C9367" s="2" t="s">
        <v>11225</v>
      </c>
      <c r="D9367" s="3"/>
      <c r="E9367" s="8">
        <v>127.75</v>
      </c>
      <c r="F9367" s="8">
        <v>117.09</v>
      </c>
      <c r="G9367" s="21" t="s">
        <v>1117</v>
      </c>
      <c r="H9367" s="21" t="s">
        <v>1117</v>
      </c>
      <c r="I9367" t="s">
        <v>18497</v>
      </c>
      <c r="J9367" t="s">
        <v>18503</v>
      </c>
    </row>
    <row r="9368" spans="1:10" ht="15.75" x14ac:dyDescent="0.25">
      <c r="A9368" s="1">
        <v>4755</v>
      </c>
      <c r="B9368" s="2" t="s">
        <v>8024</v>
      </c>
      <c r="C9368" s="2" t="s">
        <v>11263</v>
      </c>
      <c r="D9368" s="3"/>
      <c r="E9368" s="8">
        <v>127.75</v>
      </c>
      <c r="F9368" s="8">
        <v>117.09</v>
      </c>
      <c r="G9368" s="21" t="s">
        <v>1117</v>
      </c>
      <c r="H9368" s="21" t="s">
        <v>1117</v>
      </c>
      <c r="I9368" t="s">
        <v>18497</v>
      </c>
      <c r="J9368" t="s">
        <v>18503</v>
      </c>
    </row>
    <row r="9369" spans="1:10" ht="15.75" x14ac:dyDescent="0.25">
      <c r="A9369" s="1">
        <v>4847</v>
      </c>
      <c r="B9369" s="2" t="s">
        <v>8110</v>
      </c>
      <c r="C9369" s="2" t="s">
        <v>11353</v>
      </c>
      <c r="D9369" s="3"/>
      <c r="E9369" s="8">
        <v>127.75</v>
      </c>
      <c r="F9369" s="8">
        <v>117.09</v>
      </c>
      <c r="G9369" s="21" t="s">
        <v>1117</v>
      </c>
      <c r="H9369" s="21" t="s">
        <v>1117</v>
      </c>
      <c r="I9369" t="s">
        <v>18497</v>
      </c>
      <c r="J9369" t="s">
        <v>18503</v>
      </c>
    </row>
    <row r="9370" spans="1:10" ht="15" customHeight="1" x14ac:dyDescent="0.25">
      <c r="A9370" s="1">
        <v>4728</v>
      </c>
      <c r="B9370" s="2" t="s">
        <v>7997</v>
      </c>
      <c r="C9370" s="2" t="s">
        <v>11236</v>
      </c>
      <c r="D9370" s="3"/>
      <c r="E9370" s="8">
        <v>127.75</v>
      </c>
      <c r="F9370" s="8">
        <v>117.09</v>
      </c>
      <c r="G9370" s="21" t="s">
        <v>1117</v>
      </c>
      <c r="H9370" s="21" t="s">
        <v>1117</v>
      </c>
      <c r="I9370" t="s">
        <v>18497</v>
      </c>
      <c r="J9370" t="s">
        <v>18503</v>
      </c>
    </row>
    <row r="9371" spans="1:10" ht="15.75" x14ac:dyDescent="0.25">
      <c r="A9371" s="1">
        <v>4705</v>
      </c>
      <c r="B9371" s="2" t="s">
        <v>7974</v>
      </c>
      <c r="C9371" s="2" t="s">
        <v>11213</v>
      </c>
      <c r="D9371" s="3"/>
      <c r="E9371" s="8">
        <v>127.75</v>
      </c>
      <c r="F9371" s="8">
        <v>117.09</v>
      </c>
      <c r="G9371" s="21" t="s">
        <v>1117</v>
      </c>
      <c r="H9371" s="21" t="s">
        <v>1117</v>
      </c>
      <c r="I9371" t="s">
        <v>18497</v>
      </c>
      <c r="J9371" t="s">
        <v>18503</v>
      </c>
    </row>
    <row r="9372" spans="1:10" ht="15.75" x14ac:dyDescent="0.25">
      <c r="A9372" s="1">
        <v>4821</v>
      </c>
      <c r="B9372" s="2" t="s">
        <v>8085</v>
      </c>
      <c r="C9372" s="2" t="s">
        <v>11329</v>
      </c>
      <c r="D9372" s="3"/>
      <c r="E9372" s="8">
        <v>127.75</v>
      </c>
      <c r="F9372" s="8">
        <v>117.09</v>
      </c>
      <c r="G9372" s="21" t="s">
        <v>1117</v>
      </c>
      <c r="H9372" s="21" t="s">
        <v>1117</v>
      </c>
      <c r="I9372" t="s">
        <v>18497</v>
      </c>
      <c r="J9372" t="s">
        <v>18503</v>
      </c>
    </row>
    <row r="9373" spans="1:10" ht="15.75" x14ac:dyDescent="0.25">
      <c r="A9373" s="1">
        <v>8859</v>
      </c>
      <c r="B9373" s="2" t="s">
        <v>14950</v>
      </c>
      <c r="C9373" s="2" t="s">
        <v>14951</v>
      </c>
      <c r="D9373" s="3"/>
      <c r="E9373" s="8">
        <v>127.75</v>
      </c>
      <c r="F9373" s="8">
        <v>117.09</v>
      </c>
      <c r="G9373" s="19" t="s">
        <v>1117</v>
      </c>
      <c r="H9373" s="19" t="s">
        <v>1117</v>
      </c>
      <c r="I9373" t="s">
        <v>18497</v>
      </c>
      <c r="J9373" t="s">
        <v>18503</v>
      </c>
    </row>
    <row r="9374" spans="1:10" ht="15.75" x14ac:dyDescent="0.25">
      <c r="A9374" s="1">
        <v>4694</v>
      </c>
      <c r="B9374" s="2" t="s">
        <v>7963</v>
      </c>
      <c r="C9374" s="2" t="s">
        <v>11202</v>
      </c>
      <c r="D9374" s="3"/>
      <c r="E9374" s="8">
        <v>127.75</v>
      </c>
      <c r="F9374" s="8">
        <v>117.09</v>
      </c>
      <c r="G9374" s="19" t="s">
        <v>1117</v>
      </c>
      <c r="H9374" s="19" t="s">
        <v>1117</v>
      </c>
      <c r="I9374" t="s">
        <v>18497</v>
      </c>
      <c r="J9374" t="s">
        <v>18503</v>
      </c>
    </row>
    <row r="9375" spans="1:10" ht="15.75" x14ac:dyDescent="0.25">
      <c r="A9375" s="1">
        <v>4714</v>
      </c>
      <c r="B9375" s="2" t="s">
        <v>7983</v>
      </c>
      <c r="C9375" s="2" t="s">
        <v>11222</v>
      </c>
      <c r="D9375" s="3"/>
      <c r="E9375" s="8">
        <v>127.75</v>
      </c>
      <c r="F9375" s="8">
        <v>117.09</v>
      </c>
      <c r="G9375" s="19" t="s">
        <v>1117</v>
      </c>
      <c r="H9375" s="19" t="s">
        <v>1117</v>
      </c>
      <c r="I9375" t="s">
        <v>18497</v>
      </c>
      <c r="J9375" t="s">
        <v>18503</v>
      </c>
    </row>
    <row r="9376" spans="1:10" ht="15.75" x14ac:dyDescent="0.25">
      <c r="A9376" s="1">
        <v>4825</v>
      </c>
      <c r="B9376" s="2" t="s">
        <v>8089</v>
      </c>
      <c r="C9376" s="2" t="s">
        <v>11333</v>
      </c>
      <c r="D9376" s="3"/>
      <c r="E9376" s="8">
        <v>127.75</v>
      </c>
      <c r="F9376" s="8">
        <v>117.09</v>
      </c>
      <c r="G9376" s="19" t="s">
        <v>1117</v>
      </c>
      <c r="H9376" s="19" t="s">
        <v>1117</v>
      </c>
      <c r="I9376" t="s">
        <v>18497</v>
      </c>
      <c r="J9376" t="s">
        <v>18503</v>
      </c>
    </row>
    <row r="9377" spans="1:10" ht="15.75" x14ac:dyDescent="0.25">
      <c r="A9377" s="1">
        <v>4792</v>
      </c>
      <c r="B9377" s="2" t="s">
        <v>8058</v>
      </c>
      <c r="C9377" s="2" t="s">
        <v>11300</v>
      </c>
      <c r="D9377" s="3"/>
      <c r="E9377" s="8">
        <v>127.75</v>
      </c>
      <c r="F9377" s="8">
        <v>117.09</v>
      </c>
      <c r="G9377" s="21" t="s">
        <v>1117</v>
      </c>
      <c r="H9377" s="21" t="s">
        <v>1117</v>
      </c>
      <c r="I9377" t="s">
        <v>18497</v>
      </c>
      <c r="J9377" t="s">
        <v>18503</v>
      </c>
    </row>
    <row r="9378" spans="1:10" ht="15.75" x14ac:dyDescent="0.25">
      <c r="A9378" s="1">
        <v>4850</v>
      </c>
      <c r="B9378" s="2" t="s">
        <v>8113</v>
      </c>
      <c r="C9378" s="2" t="s">
        <v>11356</v>
      </c>
      <c r="D9378" s="3"/>
      <c r="E9378" s="8">
        <v>127.75</v>
      </c>
      <c r="F9378" s="8">
        <v>117.09</v>
      </c>
      <c r="G9378" s="21" t="s">
        <v>1117</v>
      </c>
      <c r="H9378" s="21" t="s">
        <v>1117</v>
      </c>
      <c r="I9378" t="s">
        <v>18497</v>
      </c>
      <c r="J9378" t="s">
        <v>18503</v>
      </c>
    </row>
    <row r="9379" spans="1:10" ht="15.75" x14ac:dyDescent="0.25">
      <c r="A9379" s="1">
        <v>4747</v>
      </c>
      <c r="B9379" s="2" t="s">
        <v>8016</v>
      </c>
      <c r="C9379" s="2" t="s">
        <v>11255</v>
      </c>
      <c r="D9379" s="3"/>
      <c r="E9379" s="8">
        <v>127.75</v>
      </c>
      <c r="F9379" s="8">
        <v>117.09</v>
      </c>
      <c r="G9379" s="21" t="s">
        <v>1117</v>
      </c>
      <c r="H9379" s="21" t="s">
        <v>1117</v>
      </c>
      <c r="I9379" t="s">
        <v>18497</v>
      </c>
      <c r="J9379" t="s">
        <v>18503</v>
      </c>
    </row>
    <row r="9380" spans="1:10" ht="15.75" x14ac:dyDescent="0.25">
      <c r="A9380" s="1">
        <v>2581</v>
      </c>
      <c r="B9380" s="2" t="s">
        <v>4805</v>
      </c>
      <c r="C9380" s="2" t="s">
        <v>5313</v>
      </c>
      <c r="D9380" s="3"/>
      <c r="E9380" s="8">
        <v>128.05000000000001</v>
      </c>
      <c r="F9380" s="8">
        <v>117.35</v>
      </c>
      <c r="G9380" s="19" t="s">
        <v>5396</v>
      </c>
      <c r="H9380" s="19" t="s">
        <v>5396</v>
      </c>
      <c r="I9380" t="s">
        <v>18497</v>
      </c>
      <c r="J9380" t="s">
        <v>18503</v>
      </c>
    </row>
    <row r="9381" spans="1:10" ht="15.75" x14ac:dyDescent="0.25">
      <c r="A9381" s="1">
        <v>2877</v>
      </c>
      <c r="B9381" s="2" t="s">
        <v>5877</v>
      </c>
      <c r="C9381" s="2" t="s">
        <v>5878</v>
      </c>
      <c r="D9381" s="2" t="s">
        <v>5879</v>
      </c>
      <c r="E9381" s="8">
        <v>127.75</v>
      </c>
      <c r="F9381" s="8">
        <v>117.09</v>
      </c>
      <c r="G9381" s="19" t="s">
        <v>5396</v>
      </c>
      <c r="H9381" s="19" t="s">
        <v>5396</v>
      </c>
      <c r="I9381" t="s">
        <v>18497</v>
      </c>
      <c r="J9381" t="s">
        <v>18503</v>
      </c>
    </row>
    <row r="9382" spans="1:10" ht="15.75" x14ac:dyDescent="0.25">
      <c r="A9382" s="1">
        <v>2878</v>
      </c>
      <c r="B9382" s="2" t="s">
        <v>5880</v>
      </c>
      <c r="C9382" s="2" t="s">
        <v>5881</v>
      </c>
      <c r="D9382" s="2" t="s">
        <v>5882</v>
      </c>
      <c r="E9382" s="8">
        <v>127.75</v>
      </c>
      <c r="F9382" s="8">
        <v>117.09</v>
      </c>
      <c r="G9382" s="19" t="s">
        <v>5396</v>
      </c>
      <c r="H9382" s="19" t="s">
        <v>5396</v>
      </c>
      <c r="I9382" t="s">
        <v>18497</v>
      </c>
      <c r="J9382" t="s">
        <v>18503</v>
      </c>
    </row>
    <row r="9383" spans="1:10" ht="15.75" x14ac:dyDescent="0.25">
      <c r="A9383" s="1">
        <v>1459</v>
      </c>
      <c r="B9383" s="2" t="s">
        <v>3221</v>
      </c>
      <c r="C9383" s="2" t="s">
        <v>3222</v>
      </c>
      <c r="D9383" s="3"/>
      <c r="E9383" s="8">
        <v>127.85</v>
      </c>
      <c r="F9383" s="8">
        <v>117.19</v>
      </c>
      <c r="G9383" s="19" t="s">
        <v>5396</v>
      </c>
      <c r="H9383" s="19" t="s">
        <v>5396</v>
      </c>
      <c r="I9383" t="s">
        <v>18497</v>
      </c>
      <c r="J9383" t="s">
        <v>18503</v>
      </c>
    </row>
    <row r="9384" spans="1:10" ht="15.75" x14ac:dyDescent="0.25">
      <c r="A9384" s="1">
        <v>9445</v>
      </c>
      <c r="B9384" s="2" t="s">
        <v>18114</v>
      </c>
      <c r="C9384" s="2" t="s">
        <v>3222</v>
      </c>
      <c r="D9384" s="2" t="s">
        <v>289</v>
      </c>
      <c r="E9384" s="8">
        <v>72.849999999999994</v>
      </c>
      <c r="F9384" s="8">
        <v>64.599999999999994</v>
      </c>
      <c r="G9384" s="19" t="s">
        <v>5396</v>
      </c>
      <c r="H9384" s="19" t="s">
        <v>5396</v>
      </c>
      <c r="I9384" t="s">
        <v>18497</v>
      </c>
      <c r="J9384" t="s">
        <v>18503</v>
      </c>
    </row>
    <row r="9385" spans="1:10" ht="15.75" x14ac:dyDescent="0.25">
      <c r="A9385" s="1">
        <v>83</v>
      </c>
      <c r="B9385" s="2" t="s">
        <v>228</v>
      </c>
      <c r="C9385" s="2" t="s">
        <v>229</v>
      </c>
      <c r="D9385" s="2" t="s">
        <v>230</v>
      </c>
      <c r="E9385" s="8">
        <v>87.7</v>
      </c>
      <c r="F9385" s="8">
        <v>79.03</v>
      </c>
      <c r="G9385" s="19" t="s">
        <v>5396</v>
      </c>
      <c r="H9385" s="19" t="s">
        <v>5396</v>
      </c>
      <c r="I9385" t="s">
        <v>18497</v>
      </c>
      <c r="J9385" t="s">
        <v>18503</v>
      </c>
    </row>
    <row r="9386" spans="1:10" ht="15.75" x14ac:dyDescent="0.25">
      <c r="A9386" s="1">
        <v>363</v>
      </c>
      <c r="B9386" s="2" t="s">
        <v>854</v>
      </c>
      <c r="C9386" s="2" t="s">
        <v>855</v>
      </c>
      <c r="D9386" s="2" t="s">
        <v>230</v>
      </c>
      <c r="E9386" s="8">
        <v>87.81</v>
      </c>
      <c r="F9386" s="8">
        <v>79.13</v>
      </c>
      <c r="G9386" s="19" t="s">
        <v>5396</v>
      </c>
      <c r="H9386" s="19" t="s">
        <v>5396</v>
      </c>
      <c r="I9386" t="s">
        <v>18497</v>
      </c>
      <c r="J9386" t="s">
        <v>18503</v>
      </c>
    </row>
    <row r="9387" spans="1:10" ht="15" customHeight="1" x14ac:dyDescent="0.25">
      <c r="A9387" s="1">
        <v>6787</v>
      </c>
      <c r="B9387" s="3" t="s">
        <v>228</v>
      </c>
      <c r="C9387" s="3" t="s">
        <v>13393</v>
      </c>
      <c r="D9387" s="3" t="s">
        <v>13875</v>
      </c>
      <c r="E9387" s="5">
        <v>127.92</v>
      </c>
      <c r="F9387" s="5">
        <v>117.26</v>
      </c>
      <c r="G9387" s="19" t="s">
        <v>5396</v>
      </c>
      <c r="H9387" s="19" t="s">
        <v>5396</v>
      </c>
      <c r="I9387" t="s">
        <v>18497</v>
      </c>
      <c r="J9387" t="s">
        <v>18503</v>
      </c>
    </row>
    <row r="9388" spans="1:10" ht="15.75" x14ac:dyDescent="0.25">
      <c r="A9388" s="1">
        <v>7117</v>
      </c>
      <c r="B9388" s="3" t="s">
        <v>854</v>
      </c>
      <c r="C9388" s="3" t="s">
        <v>13707</v>
      </c>
      <c r="D9388" s="3" t="s">
        <v>13875</v>
      </c>
      <c r="E9388" s="5">
        <v>127.75</v>
      </c>
      <c r="F9388" s="5">
        <v>117.09</v>
      </c>
      <c r="G9388" s="19" t="s">
        <v>5396</v>
      </c>
      <c r="H9388" s="19" t="s">
        <v>5396</v>
      </c>
      <c r="I9388" t="s">
        <v>18497</v>
      </c>
      <c r="J9388" t="s">
        <v>18503</v>
      </c>
    </row>
    <row r="9389" spans="1:10" ht="15.75" x14ac:dyDescent="0.25">
      <c r="A9389" s="1">
        <v>7662</v>
      </c>
      <c r="B9389" s="2" t="s">
        <v>16715</v>
      </c>
      <c r="C9389" s="2" t="s">
        <v>16716</v>
      </c>
      <c r="D9389" s="2" t="s">
        <v>16717</v>
      </c>
      <c r="E9389" s="8">
        <v>127.93</v>
      </c>
      <c r="F9389" s="8">
        <v>117.27</v>
      </c>
      <c r="G9389" s="19" t="s">
        <v>5396</v>
      </c>
      <c r="H9389" s="19" t="s">
        <v>5396</v>
      </c>
      <c r="I9389" t="s">
        <v>18497</v>
      </c>
      <c r="J9389" t="s">
        <v>18503</v>
      </c>
    </row>
    <row r="9390" spans="1:10" ht="15.75" x14ac:dyDescent="0.25">
      <c r="A9390" s="1">
        <v>6348</v>
      </c>
      <c r="B9390" s="2" t="s">
        <v>9466</v>
      </c>
      <c r="C9390" s="2" t="s">
        <v>12833</v>
      </c>
      <c r="D9390" s="3"/>
      <c r="E9390" s="8">
        <v>127.98</v>
      </c>
      <c r="F9390" s="8">
        <v>117.32</v>
      </c>
      <c r="G9390" s="19" t="s">
        <v>5396</v>
      </c>
      <c r="H9390" s="19" t="s">
        <v>5396</v>
      </c>
      <c r="I9390" t="s">
        <v>18497</v>
      </c>
      <c r="J9390" t="s">
        <v>18503</v>
      </c>
    </row>
    <row r="9391" spans="1:10" ht="15.75" x14ac:dyDescent="0.25">
      <c r="A9391" s="1">
        <v>6277</v>
      </c>
      <c r="B9391" s="2" t="s">
        <v>9405</v>
      </c>
      <c r="C9391" s="2" t="s">
        <v>12763</v>
      </c>
      <c r="D9391" s="3"/>
      <c r="E9391" s="8">
        <v>127.75</v>
      </c>
      <c r="F9391" s="8">
        <v>117.09</v>
      </c>
      <c r="G9391" s="19" t="s">
        <v>5396</v>
      </c>
      <c r="H9391" s="19" t="s">
        <v>5396</v>
      </c>
      <c r="I9391" t="s">
        <v>18497</v>
      </c>
      <c r="J9391" t="s">
        <v>18503</v>
      </c>
    </row>
    <row r="9392" spans="1:10" ht="15.75" x14ac:dyDescent="0.25">
      <c r="A9392" s="1">
        <v>6298</v>
      </c>
      <c r="B9392" s="2" t="s">
        <v>9421</v>
      </c>
      <c r="C9392" s="2" t="s">
        <v>12784</v>
      </c>
      <c r="D9392" s="3"/>
      <c r="E9392" s="8">
        <v>127.93</v>
      </c>
      <c r="F9392" s="8">
        <v>117.27</v>
      </c>
      <c r="G9392" s="19" t="s">
        <v>5396</v>
      </c>
      <c r="H9392" s="19" t="s">
        <v>5396</v>
      </c>
      <c r="I9392" t="s">
        <v>18497</v>
      </c>
      <c r="J9392" t="s">
        <v>18503</v>
      </c>
    </row>
    <row r="9393" spans="1:10" ht="15.75" x14ac:dyDescent="0.25">
      <c r="A9393" s="1">
        <v>6398</v>
      </c>
      <c r="B9393" s="2" t="s">
        <v>2276</v>
      </c>
      <c r="C9393" s="2" t="s">
        <v>12882</v>
      </c>
      <c r="D9393" s="3"/>
      <c r="E9393" s="8">
        <v>127.75</v>
      </c>
      <c r="F9393" s="8">
        <v>117.09</v>
      </c>
      <c r="G9393" s="21" t="s">
        <v>16717</v>
      </c>
      <c r="H9393" s="21" t="s">
        <v>16717</v>
      </c>
      <c r="I9393" t="s">
        <v>18497</v>
      </c>
      <c r="J9393" t="s">
        <v>18503</v>
      </c>
    </row>
    <row r="9394" spans="1:10" ht="15.75" x14ac:dyDescent="0.25">
      <c r="A9394" s="1">
        <v>490</v>
      </c>
      <c r="B9394" s="2" t="s">
        <v>1100</v>
      </c>
      <c r="C9394" s="2" t="s">
        <v>1101</v>
      </c>
      <c r="D9394" s="2" t="s">
        <v>1102</v>
      </c>
      <c r="E9394" s="8">
        <v>85.04</v>
      </c>
      <c r="F9394" s="8">
        <v>96.4</v>
      </c>
      <c r="G9394" s="19" t="s">
        <v>1103</v>
      </c>
      <c r="H9394" s="19" t="s">
        <v>1103</v>
      </c>
      <c r="I9394" t="s">
        <v>18497</v>
      </c>
      <c r="J9394" t="s">
        <v>18503</v>
      </c>
    </row>
    <row r="9395" spans="1:10" ht="15.75" x14ac:dyDescent="0.25">
      <c r="A9395" s="1">
        <v>526</v>
      </c>
      <c r="B9395" s="2" t="s">
        <v>1209</v>
      </c>
      <c r="C9395" s="2" t="s">
        <v>1210</v>
      </c>
      <c r="D9395" s="2" t="s">
        <v>1102</v>
      </c>
      <c r="E9395" s="8">
        <v>84.97</v>
      </c>
      <c r="F9395" s="8">
        <v>96.33</v>
      </c>
      <c r="G9395" s="19" t="s">
        <v>1103</v>
      </c>
      <c r="H9395" s="19" t="s">
        <v>1103</v>
      </c>
      <c r="I9395" t="s">
        <v>18497</v>
      </c>
      <c r="J9395" t="s">
        <v>18503</v>
      </c>
    </row>
    <row r="9396" spans="1:10" ht="15.75" x14ac:dyDescent="0.25">
      <c r="A9396" s="1">
        <v>578</v>
      </c>
      <c r="B9396" s="2" t="s">
        <v>1341</v>
      </c>
      <c r="C9396" s="2" t="s">
        <v>1342</v>
      </c>
      <c r="D9396" s="2" t="s">
        <v>1102</v>
      </c>
      <c r="E9396" s="8">
        <v>85.28</v>
      </c>
      <c r="F9396" s="8">
        <v>96.66</v>
      </c>
      <c r="G9396" s="19" t="s">
        <v>1103</v>
      </c>
      <c r="H9396" s="19" t="s">
        <v>1103</v>
      </c>
      <c r="I9396" t="s">
        <v>18497</v>
      </c>
      <c r="J9396" t="s">
        <v>18503</v>
      </c>
    </row>
    <row r="9397" spans="1:10" ht="15.75" x14ac:dyDescent="0.25">
      <c r="A9397" s="1">
        <v>636</v>
      </c>
      <c r="B9397" s="2" t="s">
        <v>1488</v>
      </c>
      <c r="C9397" s="2" t="s">
        <v>1489</v>
      </c>
      <c r="D9397" s="2" t="s">
        <v>1103</v>
      </c>
      <c r="E9397" s="8">
        <v>85.02</v>
      </c>
      <c r="F9397" s="8">
        <v>96.38</v>
      </c>
      <c r="G9397" s="19" t="s">
        <v>1103</v>
      </c>
      <c r="H9397" s="19" t="s">
        <v>1103</v>
      </c>
      <c r="I9397" t="s">
        <v>18497</v>
      </c>
      <c r="J9397" t="s">
        <v>18503</v>
      </c>
    </row>
    <row r="9398" spans="1:10" ht="15.75" x14ac:dyDescent="0.25">
      <c r="A9398" s="1">
        <v>649</v>
      </c>
      <c r="B9398" s="2" t="s">
        <v>1517</v>
      </c>
      <c r="C9398" s="2" t="s">
        <v>1518</v>
      </c>
      <c r="D9398" s="2" t="s">
        <v>1519</v>
      </c>
      <c r="E9398" s="8">
        <v>85.21</v>
      </c>
      <c r="F9398" s="8">
        <v>96.59</v>
      </c>
      <c r="G9398" s="19" t="s">
        <v>1103</v>
      </c>
      <c r="H9398" s="19" t="s">
        <v>1103</v>
      </c>
      <c r="I9398" t="s">
        <v>18497</v>
      </c>
      <c r="J9398" t="s">
        <v>18503</v>
      </c>
    </row>
    <row r="9399" spans="1:10" ht="15.75" x14ac:dyDescent="0.25">
      <c r="A9399" s="1">
        <v>720</v>
      </c>
      <c r="B9399" s="2" t="s">
        <v>1680</v>
      </c>
      <c r="C9399" s="2" t="s">
        <v>1681</v>
      </c>
      <c r="D9399" s="2" t="s">
        <v>1519</v>
      </c>
      <c r="E9399" s="8">
        <v>85.23</v>
      </c>
      <c r="F9399" s="8">
        <v>96.6</v>
      </c>
      <c r="G9399" s="19" t="s">
        <v>1103</v>
      </c>
      <c r="H9399" s="19" t="s">
        <v>1103</v>
      </c>
      <c r="I9399" t="s">
        <v>18497</v>
      </c>
      <c r="J9399" t="s">
        <v>18503</v>
      </c>
    </row>
    <row r="9400" spans="1:10" ht="15.75" x14ac:dyDescent="0.25">
      <c r="A9400" s="1">
        <v>769</v>
      </c>
      <c r="B9400" s="2" t="s">
        <v>1793</v>
      </c>
      <c r="C9400" s="2" t="s">
        <v>1794</v>
      </c>
      <c r="D9400" s="2" t="s">
        <v>1103</v>
      </c>
      <c r="E9400" s="8">
        <v>85.01</v>
      </c>
      <c r="F9400" s="8">
        <v>96.37</v>
      </c>
      <c r="G9400" s="19" t="s">
        <v>1103</v>
      </c>
      <c r="H9400" s="19" t="s">
        <v>1103</v>
      </c>
      <c r="I9400" t="s">
        <v>18497</v>
      </c>
      <c r="J9400" t="s">
        <v>18503</v>
      </c>
    </row>
    <row r="9401" spans="1:10" ht="15.75" x14ac:dyDescent="0.25">
      <c r="A9401" s="1">
        <v>793</v>
      </c>
      <c r="B9401" s="2" t="s">
        <v>1851</v>
      </c>
      <c r="C9401" s="2" t="s">
        <v>1852</v>
      </c>
      <c r="D9401" s="2" t="s">
        <v>1103</v>
      </c>
      <c r="E9401" s="8">
        <v>85.02</v>
      </c>
      <c r="F9401" s="8">
        <v>96.38</v>
      </c>
      <c r="G9401" s="19" t="s">
        <v>1103</v>
      </c>
      <c r="H9401" s="19" t="s">
        <v>1103</v>
      </c>
      <c r="I9401" t="s">
        <v>18497</v>
      </c>
      <c r="J9401" t="s">
        <v>18503</v>
      </c>
    </row>
    <row r="9402" spans="1:10" ht="15.75" x14ac:dyDescent="0.25">
      <c r="A9402" s="1">
        <v>887</v>
      </c>
      <c r="B9402" s="2" t="s">
        <v>2067</v>
      </c>
      <c r="C9402" s="2" t="s">
        <v>2068</v>
      </c>
      <c r="D9402" s="2" t="s">
        <v>1103</v>
      </c>
      <c r="E9402" s="8">
        <v>84.94</v>
      </c>
      <c r="F9402" s="8">
        <v>96.29</v>
      </c>
      <c r="G9402" s="19" t="s">
        <v>1103</v>
      </c>
      <c r="H9402" s="19" t="s">
        <v>1103</v>
      </c>
      <c r="I9402" t="s">
        <v>18497</v>
      </c>
      <c r="J9402" t="s">
        <v>18503</v>
      </c>
    </row>
    <row r="9403" spans="1:10" ht="15.75" x14ac:dyDescent="0.25">
      <c r="A9403" s="1">
        <v>934</v>
      </c>
      <c r="B9403" s="2" t="s">
        <v>2177</v>
      </c>
      <c r="C9403" s="2" t="s">
        <v>2178</v>
      </c>
      <c r="D9403" s="2" t="s">
        <v>1103</v>
      </c>
      <c r="E9403" s="8">
        <v>84.94</v>
      </c>
      <c r="F9403" s="8">
        <v>96.29</v>
      </c>
      <c r="G9403" s="19" t="s">
        <v>1103</v>
      </c>
      <c r="H9403" s="19" t="s">
        <v>1103</v>
      </c>
      <c r="I9403" t="s">
        <v>18497</v>
      </c>
      <c r="J9403" t="s">
        <v>18503</v>
      </c>
    </row>
    <row r="9404" spans="1:10" ht="15.75" x14ac:dyDescent="0.25">
      <c r="A9404" s="1">
        <v>1422</v>
      </c>
      <c r="B9404" s="2" t="s">
        <v>3148</v>
      </c>
      <c r="C9404" s="2" t="s">
        <v>3149</v>
      </c>
      <c r="D9404" s="3"/>
      <c r="E9404" s="8">
        <v>128.5</v>
      </c>
      <c r="F9404" s="8">
        <v>117.84</v>
      </c>
      <c r="G9404" s="19" t="s">
        <v>87</v>
      </c>
      <c r="H9404" s="19" t="s">
        <v>87</v>
      </c>
      <c r="I9404" t="s">
        <v>18497</v>
      </c>
      <c r="J9404" t="s">
        <v>18503</v>
      </c>
    </row>
    <row r="9405" spans="1:10" ht="15.75" x14ac:dyDescent="0.25">
      <c r="A9405" s="1">
        <v>1423</v>
      </c>
      <c r="B9405" s="2" t="s">
        <v>3150</v>
      </c>
      <c r="C9405" s="2" t="s">
        <v>3151</v>
      </c>
      <c r="D9405" s="3"/>
      <c r="E9405" s="8">
        <v>127.68</v>
      </c>
      <c r="F9405" s="8">
        <v>117.02</v>
      </c>
      <c r="G9405" s="19" t="s">
        <v>1103</v>
      </c>
      <c r="H9405" s="19" t="s">
        <v>1103</v>
      </c>
      <c r="I9405" t="s">
        <v>18497</v>
      </c>
      <c r="J9405" t="s">
        <v>18503</v>
      </c>
    </row>
    <row r="9406" spans="1:10" ht="15.75" x14ac:dyDescent="0.25">
      <c r="A9406" s="1">
        <v>1427</v>
      </c>
      <c r="B9406" s="2" t="s">
        <v>3158</v>
      </c>
      <c r="C9406" s="2" t="s">
        <v>431</v>
      </c>
      <c r="D9406" s="3"/>
      <c r="E9406" s="8">
        <v>128.5</v>
      </c>
      <c r="F9406" s="8">
        <v>117.84</v>
      </c>
      <c r="G9406" s="19" t="s">
        <v>1103</v>
      </c>
      <c r="H9406" s="19" t="s">
        <v>1103</v>
      </c>
      <c r="I9406" t="s">
        <v>18497</v>
      </c>
      <c r="J9406" t="s">
        <v>18503</v>
      </c>
    </row>
    <row r="9407" spans="1:10" ht="15.75" x14ac:dyDescent="0.25">
      <c r="A9407" s="1">
        <v>1434</v>
      </c>
      <c r="B9407" s="2" t="s">
        <v>3170</v>
      </c>
      <c r="C9407" s="2" t="s">
        <v>3171</v>
      </c>
      <c r="D9407" s="3"/>
      <c r="E9407" s="8">
        <v>128.55000000000001</v>
      </c>
      <c r="F9407" s="8">
        <v>117.89</v>
      </c>
      <c r="G9407" s="19" t="s">
        <v>1103</v>
      </c>
      <c r="H9407" s="19" t="s">
        <v>1103</v>
      </c>
      <c r="I9407" t="s">
        <v>18497</v>
      </c>
      <c r="J9407" t="s">
        <v>18503</v>
      </c>
    </row>
    <row r="9408" spans="1:10" ht="15.75" x14ac:dyDescent="0.25">
      <c r="A9408" s="1">
        <v>1438</v>
      </c>
      <c r="B9408" s="2" t="s">
        <v>3178</v>
      </c>
      <c r="C9408" s="2" t="s">
        <v>3179</v>
      </c>
      <c r="D9408" s="3"/>
      <c r="E9408" s="8">
        <v>127.68</v>
      </c>
      <c r="F9408" s="8">
        <v>117.02</v>
      </c>
      <c r="G9408" s="19" t="s">
        <v>1103</v>
      </c>
      <c r="H9408" s="19" t="s">
        <v>1103</v>
      </c>
      <c r="I9408" t="s">
        <v>18497</v>
      </c>
      <c r="J9408" t="s">
        <v>18503</v>
      </c>
    </row>
    <row r="9409" spans="1:10" ht="15.75" x14ac:dyDescent="0.25">
      <c r="A9409" s="1">
        <v>1440</v>
      </c>
      <c r="B9409" s="2" t="s">
        <v>3182</v>
      </c>
      <c r="C9409" s="2" t="s">
        <v>3183</v>
      </c>
      <c r="D9409" s="3"/>
      <c r="E9409" s="8">
        <v>128</v>
      </c>
      <c r="F9409" s="8">
        <v>117.34</v>
      </c>
      <c r="G9409" s="19" t="s">
        <v>1103</v>
      </c>
      <c r="H9409" s="19" t="s">
        <v>1103</v>
      </c>
      <c r="I9409" t="s">
        <v>18497</v>
      </c>
      <c r="J9409" t="s">
        <v>18503</v>
      </c>
    </row>
    <row r="9410" spans="1:10" ht="15.75" x14ac:dyDescent="0.25">
      <c r="A9410" s="1">
        <v>1444</v>
      </c>
      <c r="B9410" s="2" t="s">
        <v>3190</v>
      </c>
      <c r="C9410" s="2" t="s">
        <v>3191</v>
      </c>
      <c r="D9410" s="3"/>
      <c r="E9410" s="8">
        <v>127.95</v>
      </c>
      <c r="F9410" s="8">
        <v>117.29</v>
      </c>
      <c r="G9410" s="19" t="s">
        <v>1103</v>
      </c>
      <c r="H9410" s="19" t="s">
        <v>1103</v>
      </c>
      <c r="I9410" t="s">
        <v>18497</v>
      </c>
      <c r="J9410" t="s">
        <v>18503</v>
      </c>
    </row>
    <row r="9411" spans="1:10" ht="15.75" x14ac:dyDescent="0.25">
      <c r="A9411" s="1">
        <v>1446</v>
      </c>
      <c r="B9411" s="2" t="s">
        <v>3194</v>
      </c>
      <c r="C9411" s="2" t="s">
        <v>3195</v>
      </c>
      <c r="D9411" s="3"/>
      <c r="E9411" s="8">
        <v>128.03</v>
      </c>
      <c r="F9411" s="8">
        <v>117.37</v>
      </c>
      <c r="G9411" s="19" t="s">
        <v>1103</v>
      </c>
      <c r="H9411" s="19" t="s">
        <v>1103</v>
      </c>
      <c r="I9411" t="s">
        <v>18497</v>
      </c>
      <c r="J9411" t="s">
        <v>18503</v>
      </c>
    </row>
    <row r="9412" spans="1:10" ht="15.75" x14ac:dyDescent="0.25">
      <c r="A9412" s="1">
        <v>1457</v>
      </c>
      <c r="B9412" s="2" t="s">
        <v>3217</v>
      </c>
      <c r="C9412" s="2" t="s">
        <v>3218</v>
      </c>
      <c r="D9412" s="3"/>
      <c r="E9412" s="8">
        <v>127.68</v>
      </c>
      <c r="F9412" s="8">
        <v>117.02</v>
      </c>
      <c r="G9412" s="19" t="s">
        <v>1103</v>
      </c>
      <c r="H9412" s="19" t="s">
        <v>1103</v>
      </c>
      <c r="I9412" t="s">
        <v>18497</v>
      </c>
      <c r="J9412" t="s">
        <v>18503</v>
      </c>
    </row>
    <row r="9413" spans="1:10" ht="15.75" x14ac:dyDescent="0.25">
      <c r="A9413" s="1">
        <v>1458</v>
      </c>
      <c r="B9413" s="2" t="s">
        <v>3219</v>
      </c>
      <c r="C9413" s="2" t="s">
        <v>3220</v>
      </c>
      <c r="D9413" s="3"/>
      <c r="E9413" s="8">
        <v>127.68</v>
      </c>
      <c r="F9413" s="8">
        <v>117.02</v>
      </c>
      <c r="G9413" s="19" t="s">
        <v>1103</v>
      </c>
      <c r="H9413" s="19" t="s">
        <v>1103</v>
      </c>
      <c r="I9413" t="s">
        <v>18497</v>
      </c>
      <c r="J9413" t="s">
        <v>18503</v>
      </c>
    </row>
    <row r="9414" spans="1:10" ht="15.75" x14ac:dyDescent="0.25">
      <c r="A9414" s="1">
        <v>1463</v>
      </c>
      <c r="B9414" s="2" t="s">
        <v>3228</v>
      </c>
      <c r="C9414" s="2" t="s">
        <v>3229</v>
      </c>
      <c r="D9414" s="3"/>
      <c r="E9414" s="8">
        <v>128.69</v>
      </c>
      <c r="F9414" s="8">
        <v>118.03</v>
      </c>
      <c r="G9414" s="19" t="s">
        <v>1103</v>
      </c>
      <c r="H9414" s="19" t="s">
        <v>1103</v>
      </c>
      <c r="I9414" t="s">
        <v>18497</v>
      </c>
      <c r="J9414" t="s">
        <v>18503</v>
      </c>
    </row>
    <row r="9415" spans="1:10" ht="15.75" x14ac:dyDescent="0.25">
      <c r="A9415" s="1">
        <v>1465</v>
      </c>
      <c r="B9415" s="2" t="s">
        <v>3231</v>
      </c>
      <c r="C9415" s="2" t="s">
        <v>3232</v>
      </c>
      <c r="D9415" s="3"/>
      <c r="E9415" s="8">
        <v>127.68</v>
      </c>
      <c r="F9415" s="8">
        <v>117.02</v>
      </c>
      <c r="G9415" s="19" t="s">
        <v>1103</v>
      </c>
      <c r="H9415" s="19" t="s">
        <v>1103</v>
      </c>
      <c r="I9415" t="s">
        <v>18497</v>
      </c>
      <c r="J9415" t="s">
        <v>18503</v>
      </c>
    </row>
    <row r="9416" spans="1:10" ht="15.75" x14ac:dyDescent="0.25">
      <c r="A9416" s="1">
        <v>1725</v>
      </c>
      <c r="B9416" s="2" t="s">
        <v>3743</v>
      </c>
      <c r="C9416" s="2" t="s">
        <v>4084</v>
      </c>
      <c r="D9416" s="3"/>
      <c r="E9416" s="8">
        <v>128.05000000000001</v>
      </c>
      <c r="F9416" s="8">
        <v>117.4</v>
      </c>
      <c r="G9416" s="19" t="s">
        <v>1103</v>
      </c>
      <c r="H9416" s="19" t="s">
        <v>1103</v>
      </c>
      <c r="I9416" t="s">
        <v>18497</v>
      </c>
      <c r="J9416" t="s">
        <v>18503</v>
      </c>
    </row>
    <row r="9417" spans="1:10" ht="15.75" x14ac:dyDescent="0.25">
      <c r="A9417" s="1">
        <v>1784</v>
      </c>
      <c r="B9417" s="2" t="s">
        <v>3790</v>
      </c>
      <c r="C9417" s="2" t="s">
        <v>4129</v>
      </c>
      <c r="D9417" s="3"/>
      <c r="E9417" s="8">
        <v>128.25</v>
      </c>
      <c r="F9417" s="8">
        <v>117.59</v>
      </c>
      <c r="G9417" s="19" t="s">
        <v>1103</v>
      </c>
      <c r="H9417" s="19" t="s">
        <v>1103</v>
      </c>
      <c r="I9417" t="s">
        <v>18497</v>
      </c>
      <c r="J9417" t="s">
        <v>18503</v>
      </c>
    </row>
    <row r="9418" spans="1:10" ht="15.75" x14ac:dyDescent="0.25">
      <c r="A9418" s="1">
        <v>1825</v>
      </c>
      <c r="B9418" s="2" t="s">
        <v>3825</v>
      </c>
      <c r="C9418" s="2" t="s">
        <v>4166</v>
      </c>
      <c r="D9418" s="3"/>
      <c r="E9418" s="8">
        <v>127.8</v>
      </c>
      <c r="F9418" s="8">
        <v>117.14</v>
      </c>
      <c r="G9418" s="19" t="s">
        <v>1103</v>
      </c>
      <c r="H9418" s="19" t="s">
        <v>1103</v>
      </c>
      <c r="I9418" t="s">
        <v>18497</v>
      </c>
      <c r="J9418" t="s">
        <v>18503</v>
      </c>
    </row>
    <row r="9419" spans="1:10" ht="15.75" x14ac:dyDescent="0.25">
      <c r="A9419" s="1">
        <v>1855</v>
      </c>
      <c r="B9419" s="2" t="s">
        <v>3853</v>
      </c>
      <c r="C9419" s="2" t="s">
        <v>4186</v>
      </c>
      <c r="D9419" s="3"/>
      <c r="E9419" s="8">
        <v>127.8</v>
      </c>
      <c r="F9419" s="8">
        <v>117.14</v>
      </c>
      <c r="G9419" s="19" t="s">
        <v>1103</v>
      </c>
      <c r="H9419" s="19" t="s">
        <v>1103</v>
      </c>
      <c r="I9419" t="s">
        <v>18497</v>
      </c>
      <c r="J9419" t="s">
        <v>18503</v>
      </c>
    </row>
    <row r="9420" spans="1:10" ht="15.75" x14ac:dyDescent="0.25">
      <c r="A9420" s="1">
        <v>1956</v>
      </c>
      <c r="B9420" s="2" t="s">
        <v>3333</v>
      </c>
      <c r="C9420" s="2" t="s">
        <v>4267</v>
      </c>
      <c r="D9420" s="3"/>
      <c r="E9420" s="8">
        <v>127.8</v>
      </c>
      <c r="F9420" s="8">
        <v>117.14</v>
      </c>
      <c r="G9420" s="19" t="s">
        <v>1103</v>
      </c>
      <c r="H9420" s="19" t="s">
        <v>1103</v>
      </c>
      <c r="I9420" t="s">
        <v>18497</v>
      </c>
      <c r="J9420" t="s">
        <v>18503</v>
      </c>
    </row>
    <row r="9421" spans="1:10" ht="15.75" x14ac:dyDescent="0.25">
      <c r="A9421" s="1">
        <v>1965</v>
      </c>
      <c r="B9421" s="2" t="s">
        <v>3955</v>
      </c>
      <c r="C9421" s="3" t="s">
        <v>18407</v>
      </c>
      <c r="D9421" s="3"/>
      <c r="E9421" s="8">
        <v>128.05000000000001</v>
      </c>
      <c r="F9421" s="8">
        <v>117.4</v>
      </c>
      <c r="G9421" s="19" t="s">
        <v>1103</v>
      </c>
      <c r="H9421" s="19" t="s">
        <v>1103</v>
      </c>
      <c r="I9421" t="s">
        <v>18497</v>
      </c>
      <c r="J9421" t="s">
        <v>18503</v>
      </c>
    </row>
    <row r="9422" spans="1:10" ht="15.75" x14ac:dyDescent="0.25">
      <c r="A9422" s="1">
        <v>1978</v>
      </c>
      <c r="B9422" s="2" t="s">
        <v>834</v>
      </c>
      <c r="C9422" s="3" t="s">
        <v>18408</v>
      </c>
      <c r="D9422" s="3"/>
      <c r="E9422" s="8">
        <v>128.05000000000001</v>
      </c>
      <c r="F9422" s="8">
        <v>117.4</v>
      </c>
      <c r="G9422" s="19" t="s">
        <v>1103</v>
      </c>
      <c r="H9422" s="19" t="s">
        <v>1103</v>
      </c>
      <c r="I9422" t="s">
        <v>18497</v>
      </c>
      <c r="J9422" t="s">
        <v>18503</v>
      </c>
    </row>
    <row r="9423" spans="1:10" ht="15.75" x14ac:dyDescent="0.25">
      <c r="A9423" s="1">
        <v>1989</v>
      </c>
      <c r="B9423" s="2" t="s">
        <v>3975</v>
      </c>
      <c r="C9423" s="2" t="s">
        <v>4296</v>
      </c>
      <c r="D9423" s="3"/>
      <c r="E9423" s="8">
        <v>127.8</v>
      </c>
      <c r="F9423" s="8">
        <v>117.14</v>
      </c>
      <c r="G9423" s="19" t="s">
        <v>1103</v>
      </c>
      <c r="H9423" s="19" t="s">
        <v>1103</v>
      </c>
      <c r="I9423" t="s">
        <v>18497</v>
      </c>
      <c r="J9423" t="s">
        <v>18503</v>
      </c>
    </row>
    <row r="9424" spans="1:10" ht="15.75" x14ac:dyDescent="0.25">
      <c r="A9424" s="1">
        <v>1997</v>
      </c>
      <c r="B9424" s="2" t="s">
        <v>3983</v>
      </c>
      <c r="C9424" s="2" t="s">
        <v>4302</v>
      </c>
      <c r="D9424" s="3"/>
      <c r="E9424" s="8">
        <v>128.44999999999999</v>
      </c>
      <c r="F9424" s="8">
        <v>117.79</v>
      </c>
      <c r="G9424" s="19" t="s">
        <v>1103</v>
      </c>
      <c r="H9424" s="19" t="s">
        <v>1103</v>
      </c>
      <c r="I9424" t="s">
        <v>18497</v>
      </c>
      <c r="J9424" t="s">
        <v>18503</v>
      </c>
    </row>
    <row r="9425" spans="1:10" ht="15.75" x14ac:dyDescent="0.25">
      <c r="A9425" s="1">
        <v>2007</v>
      </c>
      <c r="B9425" s="2" t="s">
        <v>3993</v>
      </c>
      <c r="C9425" s="2" t="s">
        <v>4310</v>
      </c>
      <c r="D9425" s="3"/>
      <c r="E9425" s="8">
        <v>127.86</v>
      </c>
      <c r="F9425" s="8">
        <v>117.2</v>
      </c>
      <c r="G9425" s="19" t="s">
        <v>1103</v>
      </c>
      <c r="H9425" s="19" t="s">
        <v>1103</v>
      </c>
      <c r="I9425" t="s">
        <v>18497</v>
      </c>
      <c r="J9425" t="s">
        <v>18503</v>
      </c>
    </row>
    <row r="9426" spans="1:10" ht="15.75" x14ac:dyDescent="0.25">
      <c r="A9426" s="1">
        <v>2047</v>
      </c>
      <c r="B9426" s="2" t="s">
        <v>4031</v>
      </c>
      <c r="C9426" s="2" t="s">
        <v>4345</v>
      </c>
      <c r="D9426" s="3"/>
      <c r="E9426" s="8">
        <v>128.05000000000001</v>
      </c>
      <c r="F9426" s="8">
        <v>117.4</v>
      </c>
      <c r="G9426" s="19" t="s">
        <v>1103</v>
      </c>
      <c r="H9426" s="19" t="s">
        <v>1103</v>
      </c>
      <c r="I9426" t="s">
        <v>18497</v>
      </c>
      <c r="J9426" t="s">
        <v>18503</v>
      </c>
    </row>
    <row r="9427" spans="1:10" ht="15.75" x14ac:dyDescent="0.25">
      <c r="A9427" s="1">
        <v>2054</v>
      </c>
      <c r="B9427" s="2" t="s">
        <v>4038</v>
      </c>
      <c r="C9427" s="2" t="s">
        <v>4350</v>
      </c>
      <c r="D9427" s="3"/>
      <c r="E9427" s="8">
        <v>128.05000000000001</v>
      </c>
      <c r="F9427" s="8">
        <v>117.4</v>
      </c>
      <c r="G9427" s="19" t="s">
        <v>1103</v>
      </c>
      <c r="H9427" s="19" t="s">
        <v>1103</v>
      </c>
      <c r="I9427" t="s">
        <v>18497</v>
      </c>
      <c r="J9427" t="s">
        <v>18503</v>
      </c>
    </row>
    <row r="9428" spans="1:10" ht="15.75" x14ac:dyDescent="0.25">
      <c r="A9428" s="1">
        <v>2061</v>
      </c>
      <c r="B9428" s="2" t="s">
        <v>4044</v>
      </c>
      <c r="C9428" s="2" t="s">
        <v>4356</v>
      </c>
      <c r="D9428" s="3"/>
      <c r="E9428" s="8">
        <v>127.8</v>
      </c>
      <c r="F9428" s="8">
        <v>117.14</v>
      </c>
      <c r="G9428" s="19" t="s">
        <v>1103</v>
      </c>
      <c r="H9428" s="19" t="s">
        <v>1103</v>
      </c>
      <c r="I9428" t="s">
        <v>18497</v>
      </c>
      <c r="J9428" t="s">
        <v>18503</v>
      </c>
    </row>
    <row r="9429" spans="1:10" ht="15.75" x14ac:dyDescent="0.25">
      <c r="A9429" s="1">
        <v>2079</v>
      </c>
      <c r="B9429" s="2" t="s">
        <v>4059</v>
      </c>
      <c r="C9429" s="3" t="s">
        <v>18429</v>
      </c>
      <c r="D9429" s="3"/>
      <c r="E9429" s="8">
        <v>128.05000000000001</v>
      </c>
      <c r="F9429" s="8">
        <v>117.4</v>
      </c>
      <c r="G9429" s="19" t="s">
        <v>1103</v>
      </c>
      <c r="H9429" s="19" t="s">
        <v>1103</v>
      </c>
      <c r="I9429" t="s">
        <v>18497</v>
      </c>
      <c r="J9429" t="s">
        <v>18503</v>
      </c>
    </row>
    <row r="9430" spans="1:10" ht="15.75" x14ac:dyDescent="0.25">
      <c r="A9430" s="1">
        <v>2445</v>
      </c>
      <c r="B9430" s="2" t="s">
        <v>4676</v>
      </c>
      <c r="C9430" s="2" t="s">
        <v>5184</v>
      </c>
      <c r="D9430" s="3"/>
      <c r="E9430" s="8">
        <v>128.05000000000001</v>
      </c>
      <c r="F9430" s="8">
        <v>117.4</v>
      </c>
      <c r="G9430" s="19" t="s">
        <v>1103</v>
      </c>
      <c r="H9430" s="19" t="s">
        <v>1103</v>
      </c>
      <c r="I9430" t="s">
        <v>18497</v>
      </c>
      <c r="J9430" t="s">
        <v>18503</v>
      </c>
    </row>
    <row r="9431" spans="1:10" ht="15.75" x14ac:dyDescent="0.25">
      <c r="A9431" s="1">
        <v>2457</v>
      </c>
      <c r="B9431" s="2" t="s">
        <v>4686</v>
      </c>
      <c r="C9431" s="2" t="s">
        <v>5196</v>
      </c>
      <c r="D9431" s="3"/>
      <c r="E9431" s="8">
        <v>128.15</v>
      </c>
      <c r="F9431" s="8">
        <v>117.5</v>
      </c>
      <c r="G9431" s="19" t="s">
        <v>1103</v>
      </c>
      <c r="H9431" s="19" t="s">
        <v>1103</v>
      </c>
      <c r="I9431" t="s">
        <v>18497</v>
      </c>
      <c r="J9431" t="s">
        <v>18503</v>
      </c>
    </row>
    <row r="9432" spans="1:10" ht="15.75" x14ac:dyDescent="0.25">
      <c r="A9432" s="1">
        <v>2837</v>
      </c>
      <c r="B9432" s="2" t="s">
        <v>5796</v>
      </c>
      <c r="C9432" s="2" t="s">
        <v>5797</v>
      </c>
      <c r="D9432" s="2" t="s">
        <v>431</v>
      </c>
      <c r="E9432" s="8">
        <v>128.08000000000001</v>
      </c>
      <c r="F9432" s="8">
        <v>117.42</v>
      </c>
      <c r="G9432" s="19" t="s">
        <v>1103</v>
      </c>
      <c r="H9432" s="19" t="s">
        <v>1103</v>
      </c>
      <c r="I9432" t="s">
        <v>18497</v>
      </c>
      <c r="J9432" t="s">
        <v>18503</v>
      </c>
    </row>
    <row r="9433" spans="1:10" ht="15.75" x14ac:dyDescent="0.25">
      <c r="A9433" s="1">
        <v>2838</v>
      </c>
      <c r="B9433" s="2" t="s">
        <v>5798</v>
      </c>
      <c r="C9433" s="2" t="s">
        <v>5799</v>
      </c>
      <c r="D9433" s="2" t="s">
        <v>87</v>
      </c>
      <c r="E9433" s="8">
        <v>127.81</v>
      </c>
      <c r="F9433" s="8">
        <v>117.15</v>
      </c>
      <c r="G9433" s="19" t="s">
        <v>1103</v>
      </c>
      <c r="H9433" s="19" t="s">
        <v>1103</v>
      </c>
      <c r="I9433" t="s">
        <v>18497</v>
      </c>
      <c r="J9433" t="s">
        <v>18503</v>
      </c>
    </row>
    <row r="9434" spans="1:10" ht="15.75" x14ac:dyDescent="0.25">
      <c r="A9434" s="1">
        <v>2839</v>
      </c>
      <c r="B9434" s="2" t="s">
        <v>5800</v>
      </c>
      <c r="C9434" s="2" t="s">
        <v>5801</v>
      </c>
      <c r="D9434" s="2" t="s">
        <v>87</v>
      </c>
      <c r="E9434" s="8">
        <v>127.97</v>
      </c>
      <c r="F9434" s="8">
        <v>117.31</v>
      </c>
      <c r="G9434" s="19" t="s">
        <v>1103</v>
      </c>
      <c r="H9434" s="19" t="s">
        <v>1103</v>
      </c>
      <c r="I9434" t="s">
        <v>18497</v>
      </c>
      <c r="J9434" t="s">
        <v>18503</v>
      </c>
    </row>
    <row r="9435" spans="1:10" ht="15.75" x14ac:dyDescent="0.25">
      <c r="A9435" s="1">
        <v>2840</v>
      </c>
      <c r="B9435" s="2" t="s">
        <v>5802</v>
      </c>
      <c r="C9435" s="2" t="s">
        <v>5803</v>
      </c>
      <c r="D9435" s="2" t="s">
        <v>5804</v>
      </c>
      <c r="E9435" s="8">
        <v>127.77</v>
      </c>
      <c r="F9435" s="8">
        <v>117.11</v>
      </c>
      <c r="G9435" s="19" t="s">
        <v>1103</v>
      </c>
      <c r="H9435" s="19" t="s">
        <v>1103</v>
      </c>
      <c r="I9435" t="s">
        <v>18497</v>
      </c>
      <c r="J9435" t="s">
        <v>18503</v>
      </c>
    </row>
    <row r="9436" spans="1:10" ht="15.75" x14ac:dyDescent="0.25">
      <c r="A9436" s="1">
        <v>2841</v>
      </c>
      <c r="B9436" s="2" t="s">
        <v>5805</v>
      </c>
      <c r="C9436" s="2" t="s">
        <v>5806</v>
      </c>
      <c r="D9436" s="2" t="s">
        <v>5807</v>
      </c>
      <c r="E9436" s="8">
        <v>127.88</v>
      </c>
      <c r="F9436" s="8">
        <v>117.22</v>
      </c>
      <c r="G9436" s="19" t="s">
        <v>1103</v>
      </c>
      <c r="H9436" s="19" t="s">
        <v>1103</v>
      </c>
      <c r="I9436" t="s">
        <v>18497</v>
      </c>
      <c r="J9436" t="s">
        <v>18503</v>
      </c>
    </row>
    <row r="9437" spans="1:10" ht="15.75" x14ac:dyDescent="0.25">
      <c r="A9437" s="1">
        <v>2842</v>
      </c>
      <c r="B9437" s="2" t="s">
        <v>5808</v>
      </c>
      <c r="C9437" s="2" t="s">
        <v>5809</v>
      </c>
      <c r="D9437" s="2" t="s">
        <v>5810</v>
      </c>
      <c r="E9437" s="8">
        <v>128.06</v>
      </c>
      <c r="F9437" s="8">
        <v>117.4</v>
      </c>
      <c r="G9437" s="19" t="s">
        <v>1103</v>
      </c>
      <c r="H9437" s="19" t="s">
        <v>1103</v>
      </c>
      <c r="I9437" t="s">
        <v>18497</v>
      </c>
      <c r="J9437" t="s">
        <v>18503</v>
      </c>
    </row>
    <row r="9438" spans="1:10" ht="15.75" x14ac:dyDescent="0.25">
      <c r="A9438" s="1">
        <v>2843</v>
      </c>
      <c r="B9438" s="2" t="s">
        <v>5811</v>
      </c>
      <c r="C9438" s="2" t="s">
        <v>5812</v>
      </c>
      <c r="D9438" s="2" t="s">
        <v>87</v>
      </c>
      <c r="E9438" s="8">
        <v>127.95</v>
      </c>
      <c r="F9438" s="8">
        <v>117.29</v>
      </c>
      <c r="G9438" s="19" t="s">
        <v>1103</v>
      </c>
      <c r="H9438" s="19" t="s">
        <v>1103</v>
      </c>
      <c r="I9438" t="s">
        <v>18497</v>
      </c>
      <c r="J9438" t="s">
        <v>18503</v>
      </c>
    </row>
    <row r="9439" spans="1:10" ht="15.75" x14ac:dyDescent="0.25">
      <c r="A9439" s="1">
        <v>2844</v>
      </c>
      <c r="B9439" s="2" t="s">
        <v>5813</v>
      </c>
      <c r="C9439" s="2" t="s">
        <v>5814</v>
      </c>
      <c r="D9439" s="2" t="s">
        <v>87</v>
      </c>
      <c r="E9439" s="8">
        <v>128.09</v>
      </c>
      <c r="F9439" s="8">
        <v>117.43</v>
      </c>
      <c r="G9439" s="19" t="s">
        <v>1103</v>
      </c>
      <c r="H9439" s="19" t="s">
        <v>1103</v>
      </c>
      <c r="I9439" t="s">
        <v>18497</v>
      </c>
      <c r="J9439" t="s">
        <v>18503</v>
      </c>
    </row>
    <row r="9440" spans="1:10" ht="15.75" x14ac:dyDescent="0.25">
      <c r="A9440" s="1">
        <v>2845</v>
      </c>
      <c r="B9440" s="2" t="s">
        <v>5815</v>
      </c>
      <c r="C9440" s="2" t="s">
        <v>5816</v>
      </c>
      <c r="D9440" s="2" t="s">
        <v>87</v>
      </c>
      <c r="E9440" s="8">
        <v>128.06</v>
      </c>
      <c r="F9440" s="8">
        <v>117.4</v>
      </c>
      <c r="G9440" s="19" t="s">
        <v>1103</v>
      </c>
      <c r="H9440" s="19" t="s">
        <v>1103</v>
      </c>
      <c r="I9440" t="s">
        <v>18497</v>
      </c>
      <c r="J9440" t="s">
        <v>18503</v>
      </c>
    </row>
    <row r="9441" spans="1:10" ht="15.75" x14ac:dyDescent="0.25">
      <c r="A9441" s="1">
        <v>2846</v>
      </c>
      <c r="B9441" s="2" t="s">
        <v>5817</v>
      </c>
      <c r="C9441" s="2" t="s">
        <v>5818</v>
      </c>
      <c r="D9441" s="2" t="s">
        <v>87</v>
      </c>
      <c r="E9441" s="8">
        <v>127.98</v>
      </c>
      <c r="F9441" s="8">
        <v>117.32</v>
      </c>
      <c r="G9441" s="19" t="s">
        <v>1103</v>
      </c>
      <c r="H9441" s="19" t="s">
        <v>1103</v>
      </c>
      <c r="I9441" t="s">
        <v>18497</v>
      </c>
      <c r="J9441" t="s">
        <v>18503</v>
      </c>
    </row>
    <row r="9442" spans="1:10" ht="15.75" x14ac:dyDescent="0.25">
      <c r="A9442" s="1">
        <v>2847</v>
      </c>
      <c r="B9442" s="2" t="s">
        <v>5819</v>
      </c>
      <c r="C9442" s="2" t="s">
        <v>5820</v>
      </c>
      <c r="D9442" s="2" t="s">
        <v>87</v>
      </c>
      <c r="E9442" s="8">
        <v>128.27000000000001</v>
      </c>
      <c r="F9442" s="8">
        <v>117.61</v>
      </c>
      <c r="G9442" s="19" t="s">
        <v>1103</v>
      </c>
      <c r="H9442" s="19" t="s">
        <v>1103</v>
      </c>
      <c r="I9442" t="s">
        <v>18497</v>
      </c>
      <c r="J9442" t="s">
        <v>18503</v>
      </c>
    </row>
    <row r="9443" spans="1:10" ht="15.75" x14ac:dyDescent="0.25">
      <c r="A9443" s="1">
        <v>2848</v>
      </c>
      <c r="B9443" s="2" t="s">
        <v>5821</v>
      </c>
      <c r="C9443" s="2" t="s">
        <v>5822</v>
      </c>
      <c r="D9443" s="2" t="s">
        <v>87</v>
      </c>
      <c r="E9443" s="8">
        <v>128.09</v>
      </c>
      <c r="F9443" s="8">
        <v>117.43</v>
      </c>
      <c r="G9443" s="19" t="s">
        <v>1103</v>
      </c>
      <c r="H9443" s="19" t="s">
        <v>1103</v>
      </c>
      <c r="I9443" t="s">
        <v>18497</v>
      </c>
      <c r="J9443" t="s">
        <v>18503</v>
      </c>
    </row>
    <row r="9444" spans="1:10" ht="15.75" x14ac:dyDescent="0.25">
      <c r="A9444" s="1">
        <v>8224</v>
      </c>
      <c r="B9444" s="3" t="s">
        <v>14158</v>
      </c>
      <c r="C9444" s="3" t="s">
        <v>14541</v>
      </c>
      <c r="D9444" s="2" t="s">
        <v>3232</v>
      </c>
      <c r="E9444" s="8">
        <v>128</v>
      </c>
      <c r="F9444" s="8">
        <v>117.3</v>
      </c>
      <c r="G9444" s="19" t="s">
        <v>1103</v>
      </c>
      <c r="H9444" s="19" t="s">
        <v>1103</v>
      </c>
      <c r="I9444" t="s">
        <v>18497</v>
      </c>
      <c r="J9444" t="s">
        <v>18503</v>
      </c>
    </row>
    <row r="9445" spans="1:10" ht="15.75" x14ac:dyDescent="0.25">
      <c r="A9445" s="1">
        <v>8238</v>
      </c>
      <c r="B9445" s="3" t="s">
        <v>14169</v>
      </c>
      <c r="C9445" s="3" t="s">
        <v>14555</v>
      </c>
      <c r="D9445" s="2" t="s">
        <v>14909</v>
      </c>
      <c r="E9445" s="8">
        <v>127.8</v>
      </c>
      <c r="F9445" s="8">
        <v>117.1</v>
      </c>
      <c r="G9445" s="19" t="s">
        <v>1103</v>
      </c>
      <c r="H9445" s="19" t="s">
        <v>1103</v>
      </c>
      <c r="I9445" t="s">
        <v>18497</v>
      </c>
      <c r="J9445" t="s">
        <v>18503</v>
      </c>
    </row>
    <row r="9446" spans="1:10" ht="15.75" x14ac:dyDescent="0.25">
      <c r="A9446" s="1">
        <v>8245</v>
      </c>
      <c r="B9446" s="3" t="s">
        <v>2374</v>
      </c>
      <c r="C9446" s="3" t="s">
        <v>14562</v>
      </c>
      <c r="D9446" s="2" t="s">
        <v>14910</v>
      </c>
      <c r="E9446" s="8">
        <v>127.8</v>
      </c>
      <c r="F9446" s="8">
        <v>117.1</v>
      </c>
      <c r="G9446" s="19" t="s">
        <v>1103</v>
      </c>
      <c r="H9446" s="19" t="s">
        <v>1103</v>
      </c>
      <c r="I9446" t="s">
        <v>18497</v>
      </c>
      <c r="J9446" t="s">
        <v>18503</v>
      </c>
    </row>
    <row r="9447" spans="1:10" ht="15.75" x14ac:dyDescent="0.25">
      <c r="A9447" s="1">
        <v>8286</v>
      </c>
      <c r="B9447" s="3" t="s">
        <v>1100</v>
      </c>
      <c r="C9447" s="3" t="s">
        <v>1101</v>
      </c>
      <c r="D9447" s="2" t="s">
        <v>1102</v>
      </c>
      <c r="E9447" s="8">
        <v>127.9</v>
      </c>
      <c r="F9447" s="8">
        <v>117.2</v>
      </c>
      <c r="G9447" s="19" t="s">
        <v>1103</v>
      </c>
      <c r="H9447" s="19" t="s">
        <v>1103</v>
      </c>
      <c r="I9447" t="s">
        <v>18497</v>
      </c>
      <c r="J9447" t="s">
        <v>18503</v>
      </c>
    </row>
    <row r="9448" spans="1:10" ht="15.75" x14ac:dyDescent="0.25">
      <c r="A9448" s="1">
        <v>8319</v>
      </c>
      <c r="B9448" s="3" t="s">
        <v>1209</v>
      </c>
      <c r="C9448" s="3" t="s">
        <v>1210</v>
      </c>
      <c r="D9448" s="2" t="s">
        <v>1102</v>
      </c>
      <c r="E9448" s="8">
        <v>127.8</v>
      </c>
      <c r="F9448" s="8">
        <v>117.1</v>
      </c>
      <c r="G9448" s="19" t="s">
        <v>1103</v>
      </c>
      <c r="H9448" s="19" t="s">
        <v>1103</v>
      </c>
      <c r="I9448" t="s">
        <v>18497</v>
      </c>
      <c r="J9448" t="s">
        <v>18503</v>
      </c>
    </row>
    <row r="9449" spans="1:10" ht="15.75" x14ac:dyDescent="0.25">
      <c r="A9449" s="1">
        <v>8422</v>
      </c>
      <c r="B9449" s="3" t="s">
        <v>1488</v>
      </c>
      <c r="C9449" s="3" t="s">
        <v>1489</v>
      </c>
      <c r="D9449" s="2" t="s">
        <v>1103</v>
      </c>
      <c r="E9449" s="8">
        <v>127.8</v>
      </c>
      <c r="F9449" s="8">
        <v>117.2</v>
      </c>
      <c r="G9449" s="19" t="s">
        <v>1103</v>
      </c>
      <c r="H9449" s="19" t="s">
        <v>1103</v>
      </c>
      <c r="I9449" t="s">
        <v>18497</v>
      </c>
      <c r="J9449" t="s">
        <v>18503</v>
      </c>
    </row>
    <row r="9450" spans="1:10" ht="15.75" x14ac:dyDescent="0.25">
      <c r="A9450" s="1">
        <v>8434</v>
      </c>
      <c r="B9450" s="3" t="s">
        <v>1517</v>
      </c>
      <c r="C9450" s="3" t="s">
        <v>1518</v>
      </c>
      <c r="D9450" s="2" t="s">
        <v>1519</v>
      </c>
      <c r="E9450" s="8">
        <v>128.1</v>
      </c>
      <c r="F9450" s="8">
        <v>117.4</v>
      </c>
      <c r="G9450" s="19" t="s">
        <v>1103</v>
      </c>
      <c r="H9450" s="19" t="s">
        <v>1103</v>
      </c>
      <c r="I9450" t="s">
        <v>18497</v>
      </c>
      <c r="J9450" t="s">
        <v>18503</v>
      </c>
    </row>
    <row r="9451" spans="1:10" ht="15.75" x14ac:dyDescent="0.25">
      <c r="A9451" s="1">
        <v>8502</v>
      </c>
      <c r="B9451" s="3" t="s">
        <v>1680</v>
      </c>
      <c r="C9451" s="3" t="s">
        <v>1681</v>
      </c>
      <c r="D9451" s="2" t="s">
        <v>1519</v>
      </c>
      <c r="E9451" s="8">
        <v>128.1</v>
      </c>
      <c r="F9451" s="8">
        <v>117.4</v>
      </c>
      <c r="G9451" s="19" t="s">
        <v>1103</v>
      </c>
      <c r="H9451" s="19" t="s">
        <v>1103</v>
      </c>
      <c r="I9451" t="s">
        <v>18497</v>
      </c>
      <c r="J9451" t="s">
        <v>18503</v>
      </c>
    </row>
    <row r="9452" spans="1:10" ht="15.75" x14ac:dyDescent="0.25">
      <c r="A9452" s="1">
        <v>8545</v>
      </c>
      <c r="B9452" s="3" t="s">
        <v>1793</v>
      </c>
      <c r="C9452" s="3" t="s">
        <v>1794</v>
      </c>
      <c r="D9452" s="2" t="s">
        <v>1103</v>
      </c>
      <c r="E9452" s="8">
        <v>127.8</v>
      </c>
      <c r="F9452" s="8">
        <v>117.2</v>
      </c>
      <c r="G9452" s="19" t="s">
        <v>1103</v>
      </c>
      <c r="H9452" s="19" t="s">
        <v>1103</v>
      </c>
      <c r="I9452" t="s">
        <v>18497</v>
      </c>
      <c r="J9452" t="s">
        <v>18503</v>
      </c>
    </row>
    <row r="9453" spans="1:10" ht="15.75" x14ac:dyDescent="0.25">
      <c r="A9453" s="1">
        <v>8568</v>
      </c>
      <c r="B9453" s="3" t="s">
        <v>14255</v>
      </c>
      <c r="C9453" s="3" t="s">
        <v>1852</v>
      </c>
      <c r="D9453" s="2" t="s">
        <v>1103</v>
      </c>
      <c r="E9453" s="8">
        <v>127.8</v>
      </c>
      <c r="F9453" s="8">
        <v>117.2</v>
      </c>
      <c r="G9453" s="19" t="s">
        <v>1103</v>
      </c>
      <c r="H9453" s="19" t="s">
        <v>1103</v>
      </c>
      <c r="I9453" t="s">
        <v>18497</v>
      </c>
      <c r="J9453" t="s">
        <v>18503</v>
      </c>
    </row>
    <row r="9454" spans="1:10" ht="15.75" x14ac:dyDescent="0.25">
      <c r="A9454" s="1">
        <v>8653</v>
      </c>
      <c r="B9454" s="3" t="s">
        <v>2067</v>
      </c>
      <c r="C9454" s="3" t="s">
        <v>14745</v>
      </c>
      <c r="D9454" s="2" t="s">
        <v>1103</v>
      </c>
      <c r="E9454" s="8">
        <v>127.8</v>
      </c>
      <c r="F9454" s="8">
        <v>117.1</v>
      </c>
      <c r="G9454" s="19" t="s">
        <v>1103</v>
      </c>
      <c r="H9454" s="19" t="s">
        <v>1103</v>
      </c>
      <c r="I9454" t="s">
        <v>18497</v>
      </c>
      <c r="J9454" t="s">
        <v>18503</v>
      </c>
    </row>
    <row r="9455" spans="1:10" ht="15.75" x14ac:dyDescent="0.25">
      <c r="A9455" s="1">
        <v>8698</v>
      </c>
      <c r="B9455" s="3" t="s">
        <v>2177</v>
      </c>
      <c r="C9455" s="3" t="s">
        <v>2178</v>
      </c>
      <c r="D9455" s="2" t="s">
        <v>1103</v>
      </c>
      <c r="E9455" s="8">
        <v>127.8</v>
      </c>
      <c r="F9455" s="8">
        <v>117.1</v>
      </c>
      <c r="G9455" s="19" t="s">
        <v>1103</v>
      </c>
      <c r="H9455" s="19" t="s">
        <v>1103</v>
      </c>
      <c r="I9455" t="s">
        <v>18497</v>
      </c>
      <c r="J9455" t="s">
        <v>18503</v>
      </c>
    </row>
    <row r="9456" spans="1:10" ht="15.75" x14ac:dyDescent="0.25">
      <c r="A9456" s="1">
        <v>9415</v>
      </c>
      <c r="B9456" s="2" t="s">
        <v>2427</v>
      </c>
      <c r="C9456" s="2" t="s">
        <v>3149</v>
      </c>
      <c r="D9456" s="2" t="s">
        <v>289</v>
      </c>
      <c r="E9456" s="8">
        <v>72.89</v>
      </c>
      <c r="F9456" s="8">
        <v>64.64</v>
      </c>
      <c r="G9456" s="19" t="s">
        <v>1103</v>
      </c>
      <c r="H9456" s="19" t="s">
        <v>1103</v>
      </c>
      <c r="I9456" t="s">
        <v>18497</v>
      </c>
      <c r="J9456" t="s">
        <v>18503</v>
      </c>
    </row>
    <row r="9457" spans="1:10" ht="15.75" x14ac:dyDescent="0.25">
      <c r="A9457" s="1">
        <v>9422</v>
      </c>
      <c r="B9457" s="2" t="s">
        <v>18091</v>
      </c>
      <c r="C9457" s="2" t="s">
        <v>3220</v>
      </c>
      <c r="D9457" s="2" t="s">
        <v>289</v>
      </c>
      <c r="E9457" s="8">
        <v>72.83</v>
      </c>
      <c r="F9457" s="8">
        <v>64.58</v>
      </c>
      <c r="G9457" s="19" t="s">
        <v>1103</v>
      </c>
      <c r="H9457" s="19" t="s">
        <v>1103</v>
      </c>
      <c r="I9457" t="s">
        <v>18497</v>
      </c>
      <c r="J9457" t="s">
        <v>18503</v>
      </c>
    </row>
    <row r="9458" spans="1:10" ht="15.75" x14ac:dyDescent="0.25">
      <c r="A9458" s="1">
        <v>9427</v>
      </c>
      <c r="B9458" s="2" t="s">
        <v>18095</v>
      </c>
      <c r="C9458" s="2" t="s">
        <v>3191</v>
      </c>
      <c r="D9458" s="2" t="s">
        <v>289</v>
      </c>
      <c r="E9458" s="8">
        <v>72.83</v>
      </c>
      <c r="F9458" s="8">
        <v>64.58</v>
      </c>
      <c r="G9458" s="19" t="s">
        <v>1103</v>
      </c>
      <c r="H9458" s="19" t="s">
        <v>1103</v>
      </c>
      <c r="I9458" t="s">
        <v>18497</v>
      </c>
      <c r="J9458" t="s">
        <v>18503</v>
      </c>
    </row>
    <row r="9459" spans="1:10" ht="15.75" x14ac:dyDescent="0.25">
      <c r="A9459" s="1">
        <v>9443</v>
      </c>
      <c r="B9459" s="2" t="s">
        <v>18112</v>
      </c>
      <c r="C9459" s="2" t="s">
        <v>3229</v>
      </c>
      <c r="D9459" s="2" t="s">
        <v>289</v>
      </c>
      <c r="E9459" s="8">
        <v>73.05</v>
      </c>
      <c r="F9459" s="8">
        <v>64.8</v>
      </c>
      <c r="G9459" s="19" t="s">
        <v>1103</v>
      </c>
      <c r="H9459" s="19" t="s">
        <v>1103</v>
      </c>
      <c r="I9459" t="s">
        <v>18497</v>
      </c>
      <c r="J9459" t="s">
        <v>18503</v>
      </c>
    </row>
    <row r="9460" spans="1:10" ht="15.75" x14ac:dyDescent="0.25">
      <c r="A9460" s="1">
        <v>9852</v>
      </c>
      <c r="B9460" s="2" t="s">
        <v>15295</v>
      </c>
      <c r="C9460" s="3"/>
      <c r="D9460" s="2" t="s">
        <v>87</v>
      </c>
      <c r="E9460" s="8">
        <v>128.29</v>
      </c>
      <c r="F9460" s="8">
        <v>117.63</v>
      </c>
      <c r="G9460" s="19" t="s">
        <v>1103</v>
      </c>
      <c r="H9460" s="19" t="s">
        <v>1103</v>
      </c>
      <c r="I9460" t="s">
        <v>18497</v>
      </c>
      <c r="J9460" t="s">
        <v>18503</v>
      </c>
    </row>
    <row r="9461" spans="1:10" ht="15.75" x14ac:dyDescent="0.25">
      <c r="A9461" s="1">
        <v>9853</v>
      </c>
      <c r="B9461" s="2" t="s">
        <v>15296</v>
      </c>
      <c r="C9461" s="3"/>
      <c r="D9461" s="2" t="s">
        <v>87</v>
      </c>
      <c r="E9461" s="8">
        <v>128.06</v>
      </c>
      <c r="F9461" s="8">
        <v>117.4</v>
      </c>
      <c r="G9461" s="19" t="s">
        <v>1103</v>
      </c>
      <c r="H9461" s="19" t="s">
        <v>1103</v>
      </c>
      <c r="I9461" t="s">
        <v>18497</v>
      </c>
      <c r="J9461" t="s">
        <v>18503</v>
      </c>
    </row>
    <row r="9462" spans="1:10" ht="15.75" x14ac:dyDescent="0.25">
      <c r="A9462" s="1">
        <v>9854</v>
      </c>
      <c r="B9462" s="2" t="s">
        <v>15297</v>
      </c>
      <c r="C9462" s="3"/>
      <c r="D9462" s="2" t="s">
        <v>87</v>
      </c>
      <c r="E9462" s="8">
        <v>127.83</v>
      </c>
      <c r="F9462" s="8">
        <v>117.17</v>
      </c>
      <c r="G9462" s="19" t="s">
        <v>1103</v>
      </c>
      <c r="H9462" s="19" t="s">
        <v>1103</v>
      </c>
      <c r="I9462" t="s">
        <v>18497</v>
      </c>
      <c r="J9462" t="s">
        <v>18503</v>
      </c>
    </row>
    <row r="9463" spans="1:10" ht="15.75" x14ac:dyDescent="0.25">
      <c r="A9463" s="1">
        <v>9855</v>
      </c>
      <c r="B9463" s="2" t="s">
        <v>15298</v>
      </c>
      <c r="C9463" s="3"/>
      <c r="D9463" s="2" t="s">
        <v>87</v>
      </c>
      <c r="E9463" s="8">
        <v>127.96</v>
      </c>
      <c r="F9463" s="8">
        <v>117.3</v>
      </c>
      <c r="G9463" s="19" t="s">
        <v>1103</v>
      </c>
      <c r="H9463" s="19" t="s">
        <v>1103</v>
      </c>
      <c r="I9463" t="s">
        <v>18497</v>
      </c>
      <c r="J9463" t="s">
        <v>18503</v>
      </c>
    </row>
    <row r="9464" spans="1:10" ht="15.75" x14ac:dyDescent="0.25">
      <c r="A9464" s="1">
        <v>9856</v>
      </c>
      <c r="B9464" s="2" t="s">
        <v>15299</v>
      </c>
      <c r="C9464" s="3"/>
      <c r="D9464" s="2" t="s">
        <v>87</v>
      </c>
      <c r="E9464" s="8">
        <v>128.66999999999999</v>
      </c>
      <c r="F9464" s="8">
        <v>118.01</v>
      </c>
      <c r="G9464" s="19" t="s">
        <v>1103</v>
      </c>
      <c r="H9464" s="19" t="s">
        <v>1103</v>
      </c>
      <c r="I9464" t="s">
        <v>18497</v>
      </c>
      <c r="J9464" t="s">
        <v>18503</v>
      </c>
    </row>
    <row r="9465" spans="1:10" ht="15.75" x14ac:dyDescent="0.25">
      <c r="A9465" s="1">
        <v>9857</v>
      </c>
      <c r="B9465" s="2" t="s">
        <v>15300</v>
      </c>
      <c r="C9465" s="3"/>
      <c r="D9465" s="2" t="s">
        <v>87</v>
      </c>
      <c r="E9465" s="8">
        <v>128.06</v>
      </c>
      <c r="F9465" s="8">
        <v>117.4</v>
      </c>
      <c r="G9465" s="19" t="s">
        <v>1103</v>
      </c>
      <c r="H9465" s="19" t="s">
        <v>1103</v>
      </c>
      <c r="I9465" t="s">
        <v>18497</v>
      </c>
      <c r="J9465" t="s">
        <v>18503</v>
      </c>
    </row>
    <row r="9466" spans="1:10" ht="15.75" x14ac:dyDescent="0.25">
      <c r="A9466" s="1">
        <v>9858</v>
      </c>
      <c r="B9466" s="2" t="s">
        <v>15301</v>
      </c>
      <c r="C9466" s="3"/>
      <c r="D9466" s="2" t="s">
        <v>87</v>
      </c>
      <c r="E9466" s="8">
        <v>127.89</v>
      </c>
      <c r="F9466" s="8">
        <v>117.23</v>
      </c>
      <c r="G9466" s="19" t="s">
        <v>1103</v>
      </c>
      <c r="H9466" s="19" t="s">
        <v>1103</v>
      </c>
      <c r="I9466" t="s">
        <v>18497</v>
      </c>
      <c r="J9466" t="s">
        <v>18503</v>
      </c>
    </row>
    <row r="9467" spans="1:10" ht="15.75" x14ac:dyDescent="0.25">
      <c r="A9467" s="1">
        <v>28</v>
      </c>
      <c r="B9467" s="2" t="s">
        <v>85</v>
      </c>
      <c r="C9467" s="2" t="s">
        <v>86</v>
      </c>
      <c r="D9467" s="2" t="s">
        <v>87</v>
      </c>
      <c r="E9467" s="8">
        <v>86.92</v>
      </c>
      <c r="F9467" s="8">
        <v>78.34</v>
      </c>
      <c r="G9467" s="19" t="s">
        <v>1103</v>
      </c>
      <c r="H9467" s="19" t="s">
        <v>1103</v>
      </c>
      <c r="I9467" t="s">
        <v>18497</v>
      </c>
      <c r="J9467" t="s">
        <v>18503</v>
      </c>
    </row>
    <row r="9468" spans="1:10" ht="15.75" x14ac:dyDescent="0.25">
      <c r="A9468" s="1">
        <v>88</v>
      </c>
      <c r="B9468" s="2" t="s">
        <v>242</v>
      </c>
      <c r="C9468" s="2" t="s">
        <v>243</v>
      </c>
      <c r="D9468" s="2" t="s">
        <v>87</v>
      </c>
      <c r="E9468" s="8">
        <v>87.27</v>
      </c>
      <c r="F9468" s="8">
        <v>78.650000000000006</v>
      </c>
      <c r="G9468" s="19" t="s">
        <v>1103</v>
      </c>
      <c r="H9468" s="19" t="s">
        <v>1103</v>
      </c>
      <c r="I9468" t="s">
        <v>18497</v>
      </c>
      <c r="J9468" t="s">
        <v>18503</v>
      </c>
    </row>
    <row r="9469" spans="1:10" ht="15.75" x14ac:dyDescent="0.25">
      <c r="A9469" s="1">
        <v>176</v>
      </c>
      <c r="B9469" s="2" t="s">
        <v>444</v>
      </c>
      <c r="C9469" s="2" t="s">
        <v>445</v>
      </c>
      <c r="D9469" s="2" t="s">
        <v>87</v>
      </c>
      <c r="E9469" s="8">
        <v>87.13</v>
      </c>
      <c r="F9469" s="8">
        <v>78.52</v>
      </c>
      <c r="G9469" s="19" t="s">
        <v>1103</v>
      </c>
      <c r="H9469" s="19" t="s">
        <v>1103</v>
      </c>
      <c r="I9469" t="s">
        <v>18497</v>
      </c>
      <c r="J9469" t="s">
        <v>18503</v>
      </c>
    </row>
    <row r="9470" spans="1:10" ht="15.75" x14ac:dyDescent="0.25">
      <c r="A9470" s="1">
        <v>183</v>
      </c>
      <c r="B9470" s="2" t="s">
        <v>459</v>
      </c>
      <c r="C9470" s="2" t="s">
        <v>460</v>
      </c>
      <c r="D9470" s="2" t="s">
        <v>87</v>
      </c>
      <c r="E9470" s="8">
        <v>86.47</v>
      </c>
      <c r="F9470" s="8">
        <v>77.930000000000007</v>
      </c>
      <c r="G9470" s="19" t="s">
        <v>1103</v>
      </c>
      <c r="H9470" s="19" t="s">
        <v>1103</v>
      </c>
      <c r="I9470" t="s">
        <v>18497</v>
      </c>
      <c r="J9470" t="s">
        <v>18503</v>
      </c>
    </row>
    <row r="9471" spans="1:10" ht="15.75" x14ac:dyDescent="0.25">
      <c r="A9471" s="1">
        <v>217</v>
      </c>
      <c r="B9471" s="2" t="s">
        <v>537</v>
      </c>
      <c r="C9471" s="2" t="s">
        <v>538</v>
      </c>
      <c r="D9471" s="2" t="s">
        <v>87</v>
      </c>
      <c r="E9471" s="8">
        <v>86.84</v>
      </c>
      <c r="F9471" s="8">
        <v>78.27</v>
      </c>
      <c r="G9471" s="19" t="s">
        <v>1103</v>
      </c>
      <c r="H9471" s="19" t="s">
        <v>1103</v>
      </c>
      <c r="I9471" t="s">
        <v>18497</v>
      </c>
      <c r="J9471" t="s">
        <v>18503</v>
      </c>
    </row>
    <row r="9472" spans="1:10" ht="15.75" x14ac:dyDescent="0.25">
      <c r="A9472" s="1">
        <v>342</v>
      </c>
      <c r="B9472" s="2" t="s">
        <v>809</v>
      </c>
      <c r="C9472" s="2" t="s">
        <v>810</v>
      </c>
      <c r="D9472" s="2" t="s">
        <v>87</v>
      </c>
      <c r="E9472" s="8">
        <v>87.06</v>
      </c>
      <c r="F9472" s="8">
        <v>78.459999999999994</v>
      </c>
      <c r="G9472" s="19" t="s">
        <v>1103</v>
      </c>
      <c r="H9472" s="19" t="s">
        <v>1103</v>
      </c>
      <c r="I9472" t="s">
        <v>18497</v>
      </c>
      <c r="J9472" t="s">
        <v>18503</v>
      </c>
    </row>
    <row r="9473" spans="1:10" ht="15.75" x14ac:dyDescent="0.25">
      <c r="A9473" s="1">
        <v>378</v>
      </c>
      <c r="B9473" s="2" t="s">
        <v>888</v>
      </c>
      <c r="C9473" s="2" t="s">
        <v>889</v>
      </c>
      <c r="D9473" s="2" t="s">
        <v>87</v>
      </c>
      <c r="E9473" s="8">
        <v>86.97</v>
      </c>
      <c r="F9473" s="8">
        <v>78.39</v>
      </c>
      <c r="G9473" s="19" t="s">
        <v>1103</v>
      </c>
      <c r="H9473" s="19" t="s">
        <v>1103</v>
      </c>
      <c r="I9473" t="s">
        <v>18497</v>
      </c>
      <c r="J9473" t="s">
        <v>18503</v>
      </c>
    </row>
    <row r="9474" spans="1:10" ht="15.75" x14ac:dyDescent="0.25">
      <c r="A9474" s="1">
        <v>6728</v>
      </c>
      <c r="B9474" s="3" t="s">
        <v>85</v>
      </c>
      <c r="C9474" s="3" t="s">
        <v>13339</v>
      </c>
      <c r="D9474" s="3" t="s">
        <v>13843</v>
      </c>
      <c r="E9474" s="5">
        <v>127.75</v>
      </c>
      <c r="F9474" s="5">
        <v>117.09</v>
      </c>
      <c r="G9474" s="19" t="s">
        <v>1103</v>
      </c>
      <c r="H9474" s="19" t="s">
        <v>1103</v>
      </c>
      <c r="I9474" t="s">
        <v>18497</v>
      </c>
      <c r="J9474" t="s">
        <v>18503</v>
      </c>
    </row>
    <row r="9475" spans="1:10" ht="15.75" x14ac:dyDescent="0.25">
      <c r="A9475" s="1">
        <v>6794</v>
      </c>
      <c r="B9475" s="3" t="s">
        <v>242</v>
      </c>
      <c r="C9475" s="3" t="s">
        <v>13400</v>
      </c>
      <c r="D9475" s="3" t="s">
        <v>13843</v>
      </c>
      <c r="E9475" s="5">
        <v>128.09</v>
      </c>
      <c r="F9475" s="5">
        <v>117.43</v>
      </c>
      <c r="G9475" s="19" t="s">
        <v>1103</v>
      </c>
      <c r="H9475" s="19" t="s">
        <v>1103</v>
      </c>
      <c r="I9475" t="s">
        <v>18497</v>
      </c>
      <c r="J9475" t="s">
        <v>18503</v>
      </c>
    </row>
    <row r="9476" spans="1:10" ht="15.75" x14ac:dyDescent="0.25">
      <c r="A9476" s="1">
        <v>6892</v>
      </c>
      <c r="B9476" s="3" t="s">
        <v>444</v>
      </c>
      <c r="C9476" s="3" t="s">
        <v>13495</v>
      </c>
      <c r="D9476" s="3" t="s">
        <v>13843</v>
      </c>
      <c r="E9476" s="5">
        <v>128.22999999999999</v>
      </c>
      <c r="F9476" s="5">
        <v>117.57</v>
      </c>
      <c r="G9476" s="19" t="s">
        <v>1103</v>
      </c>
      <c r="H9476" s="19" t="s">
        <v>1103</v>
      </c>
      <c r="I9476" t="s">
        <v>18497</v>
      </c>
      <c r="J9476" t="s">
        <v>18503</v>
      </c>
    </row>
    <row r="9477" spans="1:10" ht="15.75" x14ac:dyDescent="0.25">
      <c r="A9477" s="1">
        <v>6900</v>
      </c>
      <c r="B9477" s="3" t="s">
        <v>459</v>
      </c>
      <c r="C9477" s="3" t="s">
        <v>13502</v>
      </c>
      <c r="D9477" s="3" t="s">
        <v>13843</v>
      </c>
      <c r="E9477" s="5">
        <v>127.79</v>
      </c>
      <c r="F9477" s="5">
        <v>117.13</v>
      </c>
      <c r="G9477" s="19" t="s">
        <v>1103</v>
      </c>
      <c r="H9477" s="19" t="s">
        <v>1103</v>
      </c>
      <c r="I9477" t="s">
        <v>18497</v>
      </c>
      <c r="J9477" t="s">
        <v>18503</v>
      </c>
    </row>
    <row r="9478" spans="1:10" ht="15.75" x14ac:dyDescent="0.25">
      <c r="A9478" s="1">
        <v>6940</v>
      </c>
      <c r="B9478" s="3" t="s">
        <v>13237</v>
      </c>
      <c r="C9478" s="3" t="s">
        <v>538</v>
      </c>
      <c r="D9478" s="3" t="s">
        <v>13843</v>
      </c>
      <c r="E9478" s="5">
        <v>128.01</v>
      </c>
      <c r="F9478" s="5">
        <v>117.35</v>
      </c>
      <c r="G9478" s="19" t="s">
        <v>1103</v>
      </c>
      <c r="H9478" s="19" t="s">
        <v>1103</v>
      </c>
      <c r="I9478" t="s">
        <v>18497</v>
      </c>
      <c r="J9478" t="s">
        <v>18503</v>
      </c>
    </row>
    <row r="9479" spans="1:10" ht="15.75" x14ac:dyDescent="0.25">
      <c r="A9479" s="1">
        <v>7090</v>
      </c>
      <c r="B9479" s="3" t="s">
        <v>809</v>
      </c>
      <c r="C9479" s="3" t="s">
        <v>13680</v>
      </c>
      <c r="D9479" s="3" t="s">
        <v>13843</v>
      </c>
      <c r="E9479" s="5">
        <v>127.75</v>
      </c>
      <c r="F9479" s="5">
        <v>117.09</v>
      </c>
      <c r="G9479" s="19" t="s">
        <v>1103</v>
      </c>
      <c r="H9479" s="19" t="s">
        <v>1103</v>
      </c>
      <c r="I9479" t="s">
        <v>18497</v>
      </c>
      <c r="J9479" t="s">
        <v>18503</v>
      </c>
    </row>
    <row r="9480" spans="1:10" ht="15.75" x14ac:dyDescent="0.25">
      <c r="A9480" s="1">
        <v>7131</v>
      </c>
      <c r="B9480" s="3" t="s">
        <v>888</v>
      </c>
      <c r="C9480" s="3" t="s">
        <v>13717</v>
      </c>
      <c r="D9480" s="3" t="s">
        <v>13843</v>
      </c>
      <c r="E9480" s="5">
        <v>127.84</v>
      </c>
      <c r="F9480" s="5">
        <v>117.18</v>
      </c>
      <c r="G9480" s="19" t="s">
        <v>1103</v>
      </c>
      <c r="H9480" s="19" t="s">
        <v>1103</v>
      </c>
      <c r="I9480" t="s">
        <v>18497</v>
      </c>
      <c r="J9480" t="s">
        <v>18503</v>
      </c>
    </row>
    <row r="9481" spans="1:10" ht="15.75" x14ac:dyDescent="0.25">
      <c r="A9481" s="1">
        <v>7578</v>
      </c>
      <c r="B9481" s="2" t="s">
        <v>16557</v>
      </c>
      <c r="C9481" s="2" t="s">
        <v>16558</v>
      </c>
      <c r="D9481" s="2" t="s">
        <v>1103</v>
      </c>
      <c r="E9481" s="8">
        <v>127.83</v>
      </c>
      <c r="F9481" s="8">
        <v>117.18</v>
      </c>
      <c r="G9481" s="19" t="s">
        <v>1103</v>
      </c>
      <c r="H9481" s="19" t="s">
        <v>1103</v>
      </c>
      <c r="I9481" t="s">
        <v>18497</v>
      </c>
      <c r="J9481" t="s">
        <v>18503</v>
      </c>
    </row>
    <row r="9482" spans="1:10" ht="15.75" x14ac:dyDescent="0.25">
      <c r="A9482" s="1">
        <v>7713</v>
      </c>
      <c r="B9482" s="2" t="s">
        <v>16811</v>
      </c>
      <c r="C9482" s="2" t="s">
        <v>16812</v>
      </c>
      <c r="D9482" s="2" t="s">
        <v>1103</v>
      </c>
      <c r="E9482" s="8">
        <v>127.85</v>
      </c>
      <c r="F9482" s="8">
        <v>117.19</v>
      </c>
      <c r="G9482" s="19" t="s">
        <v>1103</v>
      </c>
      <c r="H9482" s="19" t="s">
        <v>1103</v>
      </c>
      <c r="I9482" t="s">
        <v>18497</v>
      </c>
      <c r="J9482" t="s">
        <v>18503</v>
      </c>
    </row>
    <row r="9483" spans="1:10" ht="15.75" x14ac:dyDescent="0.25">
      <c r="A9483" s="1">
        <v>7783</v>
      </c>
      <c r="B9483" s="2" t="s">
        <v>3395</v>
      </c>
      <c r="C9483" s="2" t="s">
        <v>16948</v>
      </c>
      <c r="D9483" s="2" t="s">
        <v>1103</v>
      </c>
      <c r="E9483" s="8">
        <v>128.19</v>
      </c>
      <c r="F9483" s="8">
        <v>117.53</v>
      </c>
      <c r="G9483" s="19" t="s">
        <v>1103</v>
      </c>
      <c r="H9483" s="19" t="s">
        <v>1103</v>
      </c>
      <c r="I9483" t="s">
        <v>18497</v>
      </c>
      <c r="J9483" t="s">
        <v>18503</v>
      </c>
    </row>
    <row r="9484" spans="1:10" ht="15.75" x14ac:dyDescent="0.25">
      <c r="A9484" s="1">
        <v>7946</v>
      </c>
      <c r="B9484" s="2" t="s">
        <v>2152</v>
      </c>
      <c r="C9484" s="2" t="s">
        <v>17255</v>
      </c>
      <c r="D9484" s="2" t="s">
        <v>1103</v>
      </c>
      <c r="E9484" s="8">
        <v>128.86000000000001</v>
      </c>
      <c r="F9484" s="8">
        <v>118.2</v>
      </c>
      <c r="G9484" s="19" t="s">
        <v>1103</v>
      </c>
      <c r="H9484" s="19" t="s">
        <v>1103</v>
      </c>
      <c r="I9484" t="s">
        <v>18497</v>
      </c>
      <c r="J9484" t="s">
        <v>18503</v>
      </c>
    </row>
    <row r="9485" spans="1:10" ht="15.75" x14ac:dyDescent="0.25">
      <c r="A9485" s="1">
        <v>8011</v>
      </c>
      <c r="B9485" s="2" t="s">
        <v>17374</v>
      </c>
      <c r="C9485" s="2" t="s">
        <v>17375</v>
      </c>
      <c r="D9485" s="2" t="s">
        <v>1103</v>
      </c>
      <c r="E9485" s="8">
        <v>128.01</v>
      </c>
      <c r="F9485" s="8">
        <v>117.35</v>
      </c>
      <c r="G9485" s="19" t="s">
        <v>1103</v>
      </c>
      <c r="H9485" s="19" t="s">
        <v>1103</v>
      </c>
      <c r="I9485" t="s">
        <v>18497</v>
      </c>
      <c r="J9485" t="s">
        <v>18503</v>
      </c>
    </row>
    <row r="9486" spans="1:10" ht="15.75" x14ac:dyDescent="0.25">
      <c r="A9486" s="1">
        <v>8966</v>
      </c>
      <c r="B9486" s="2" t="s">
        <v>1793</v>
      </c>
      <c r="C9486" s="2" t="s">
        <v>17602</v>
      </c>
      <c r="D9486" s="2" t="s">
        <v>1103</v>
      </c>
      <c r="E9486" s="8">
        <v>87.68</v>
      </c>
      <c r="F9486" s="8">
        <v>78.3</v>
      </c>
      <c r="G9486" s="19" t="s">
        <v>1103</v>
      </c>
      <c r="H9486" s="19" t="s">
        <v>1103</v>
      </c>
      <c r="I9486" t="s">
        <v>18497</v>
      </c>
      <c r="J9486" t="s">
        <v>18503</v>
      </c>
    </row>
    <row r="9487" spans="1:10" ht="15.75" x14ac:dyDescent="0.25">
      <c r="A9487" s="1">
        <v>9143</v>
      </c>
      <c r="B9487" s="2" t="s">
        <v>1488</v>
      </c>
      <c r="C9487" s="2" t="s">
        <v>17794</v>
      </c>
      <c r="D9487" s="2" t="s">
        <v>1103</v>
      </c>
      <c r="E9487" s="8">
        <v>87.68</v>
      </c>
      <c r="F9487" s="8">
        <v>78.3</v>
      </c>
      <c r="G9487" s="19" t="s">
        <v>1103</v>
      </c>
      <c r="H9487" s="19" t="s">
        <v>1103</v>
      </c>
      <c r="I9487" t="s">
        <v>18497</v>
      </c>
      <c r="J9487" t="s">
        <v>18503</v>
      </c>
    </row>
    <row r="9488" spans="1:10" ht="15.75" x14ac:dyDescent="0.25">
      <c r="A9488" s="1">
        <v>9377</v>
      </c>
      <c r="B9488" s="2" t="s">
        <v>1851</v>
      </c>
      <c r="C9488" s="3" t="s">
        <v>18303</v>
      </c>
      <c r="D9488" s="2" t="s">
        <v>1103</v>
      </c>
      <c r="E9488" s="8">
        <v>87.63</v>
      </c>
      <c r="F9488" s="8">
        <v>78.27</v>
      </c>
      <c r="G9488" s="19" t="s">
        <v>1103</v>
      </c>
      <c r="H9488" s="19" t="s">
        <v>1103</v>
      </c>
      <c r="I9488" t="s">
        <v>18497</v>
      </c>
      <c r="J9488" t="s">
        <v>18503</v>
      </c>
    </row>
    <row r="9489" spans="1:10" ht="15.75" x14ac:dyDescent="0.25">
      <c r="A9489" s="1">
        <v>6238</v>
      </c>
      <c r="B9489" s="2" t="s">
        <v>9374</v>
      </c>
      <c r="C9489" s="2" t="s">
        <v>12724</v>
      </c>
      <c r="D9489" s="3"/>
      <c r="E9489" s="8">
        <v>127.75</v>
      </c>
      <c r="F9489" s="8">
        <v>117.09</v>
      </c>
      <c r="G9489" s="19" t="s">
        <v>1103</v>
      </c>
      <c r="H9489" s="19" t="s">
        <v>1103</v>
      </c>
      <c r="I9489" t="s">
        <v>18497</v>
      </c>
      <c r="J9489" t="s">
        <v>18503</v>
      </c>
    </row>
    <row r="9490" spans="1:10" ht="15.75" x14ac:dyDescent="0.25">
      <c r="A9490" s="1">
        <v>6266</v>
      </c>
      <c r="B9490" s="2" t="s">
        <v>9396</v>
      </c>
      <c r="C9490" s="2" t="s">
        <v>12752</v>
      </c>
      <c r="D9490" s="3"/>
      <c r="E9490" s="8">
        <v>127.75</v>
      </c>
      <c r="F9490" s="8">
        <v>117.09</v>
      </c>
      <c r="G9490" s="19" t="s">
        <v>1103</v>
      </c>
      <c r="H9490" s="19" t="s">
        <v>1103</v>
      </c>
      <c r="I9490" t="s">
        <v>18497</v>
      </c>
      <c r="J9490" t="s">
        <v>18503</v>
      </c>
    </row>
    <row r="9491" spans="1:10" ht="15.75" x14ac:dyDescent="0.25">
      <c r="A9491" s="1">
        <v>6267</v>
      </c>
      <c r="B9491" s="2" t="s">
        <v>9397</v>
      </c>
      <c r="C9491" s="2" t="s">
        <v>12753</v>
      </c>
      <c r="D9491" s="3"/>
      <c r="E9491" s="8">
        <v>127.9</v>
      </c>
      <c r="F9491" s="8">
        <v>117.24</v>
      </c>
      <c r="G9491" s="19" t="s">
        <v>1103</v>
      </c>
      <c r="H9491" s="19" t="s">
        <v>1103</v>
      </c>
      <c r="I9491" t="s">
        <v>18497</v>
      </c>
      <c r="J9491" t="s">
        <v>18503</v>
      </c>
    </row>
    <row r="9492" spans="1:10" ht="15.75" x14ac:dyDescent="0.25">
      <c r="A9492" s="1">
        <v>6276</v>
      </c>
      <c r="B9492" s="2" t="s">
        <v>8125</v>
      </c>
      <c r="C9492" s="2" t="s">
        <v>12762</v>
      </c>
      <c r="D9492" s="3"/>
      <c r="E9492" s="8">
        <v>127.75</v>
      </c>
      <c r="F9492" s="8">
        <v>117.09</v>
      </c>
      <c r="G9492" s="19" t="s">
        <v>1103</v>
      </c>
      <c r="H9492" s="19" t="s">
        <v>1103</v>
      </c>
      <c r="I9492" t="s">
        <v>18497</v>
      </c>
      <c r="J9492" t="s">
        <v>18503</v>
      </c>
    </row>
    <row r="9493" spans="1:10" ht="15.75" x14ac:dyDescent="0.25">
      <c r="A9493" s="1">
        <v>6285</v>
      </c>
      <c r="B9493" s="2" t="s">
        <v>9412</v>
      </c>
      <c r="C9493" s="2" t="s">
        <v>12771</v>
      </c>
      <c r="D9493" s="3"/>
      <c r="E9493" s="8">
        <v>128.04</v>
      </c>
      <c r="F9493" s="8">
        <v>117.38</v>
      </c>
      <c r="G9493" s="19" t="s">
        <v>1103</v>
      </c>
      <c r="H9493" s="19" t="s">
        <v>1103</v>
      </c>
      <c r="I9493" t="s">
        <v>18497</v>
      </c>
      <c r="J9493" t="s">
        <v>18503</v>
      </c>
    </row>
    <row r="9494" spans="1:10" ht="15.75" x14ac:dyDescent="0.25">
      <c r="A9494" s="1">
        <v>6286</v>
      </c>
      <c r="B9494" s="2" t="s">
        <v>7097</v>
      </c>
      <c r="C9494" s="2" t="s">
        <v>12772</v>
      </c>
      <c r="D9494" s="3"/>
      <c r="E9494" s="8">
        <v>127.88</v>
      </c>
      <c r="F9494" s="8">
        <v>117.22</v>
      </c>
      <c r="G9494" s="19" t="s">
        <v>1103</v>
      </c>
      <c r="H9494" s="19" t="s">
        <v>1103</v>
      </c>
      <c r="I9494" t="s">
        <v>18497</v>
      </c>
      <c r="J9494" t="s">
        <v>18503</v>
      </c>
    </row>
    <row r="9495" spans="1:10" ht="15.75" x14ac:dyDescent="0.25">
      <c r="A9495" s="1">
        <v>6395</v>
      </c>
      <c r="B9495" s="2" t="s">
        <v>9509</v>
      </c>
      <c r="C9495" s="2" t="s">
        <v>12879</v>
      </c>
      <c r="D9495" s="3"/>
      <c r="E9495" s="8">
        <v>127.75</v>
      </c>
      <c r="F9495" s="8">
        <v>117.09</v>
      </c>
      <c r="G9495" s="19" t="s">
        <v>1103</v>
      </c>
      <c r="H9495" s="19" t="s">
        <v>1103</v>
      </c>
      <c r="I9495" t="s">
        <v>18497</v>
      </c>
      <c r="J9495" t="s">
        <v>18503</v>
      </c>
    </row>
    <row r="9496" spans="1:10" ht="15.75" x14ac:dyDescent="0.25">
      <c r="A9496" s="1">
        <v>6417</v>
      </c>
      <c r="B9496" s="2" t="s">
        <v>9527</v>
      </c>
      <c r="C9496" s="2" t="s">
        <v>12901</v>
      </c>
      <c r="D9496" s="3"/>
      <c r="E9496" s="8">
        <v>127.85</v>
      </c>
      <c r="F9496" s="8">
        <v>117.19</v>
      </c>
      <c r="G9496" s="19" t="s">
        <v>1103</v>
      </c>
      <c r="H9496" s="19" t="s">
        <v>1103</v>
      </c>
      <c r="I9496" t="s">
        <v>18497</v>
      </c>
      <c r="J9496" t="s">
        <v>18503</v>
      </c>
    </row>
    <row r="9497" spans="1:10" ht="15.75" x14ac:dyDescent="0.25">
      <c r="A9497" s="1">
        <v>6422</v>
      </c>
      <c r="B9497" s="2" t="s">
        <v>9532</v>
      </c>
      <c r="C9497" s="2" t="s">
        <v>12906</v>
      </c>
      <c r="D9497" s="3"/>
      <c r="E9497" s="8">
        <v>127.75</v>
      </c>
      <c r="F9497" s="8">
        <v>117.09</v>
      </c>
      <c r="G9497" s="19" t="s">
        <v>1103</v>
      </c>
      <c r="H9497" s="19" t="s">
        <v>1103</v>
      </c>
      <c r="I9497" t="s">
        <v>18497</v>
      </c>
      <c r="J9497" t="s">
        <v>18503</v>
      </c>
    </row>
    <row r="9498" spans="1:10" ht="15.75" x14ac:dyDescent="0.25">
      <c r="A9498" s="1">
        <v>2091</v>
      </c>
      <c r="B9498" s="2" t="s">
        <v>15793</v>
      </c>
      <c r="C9498" s="2" t="s">
        <v>15794</v>
      </c>
      <c r="D9498" s="3"/>
      <c r="E9498" s="8">
        <v>128.06</v>
      </c>
      <c r="F9498" s="8">
        <v>117.4</v>
      </c>
      <c r="G9498" s="19" t="s">
        <v>1103</v>
      </c>
      <c r="H9498" s="19" t="s">
        <v>1103</v>
      </c>
      <c r="I9498" t="s">
        <v>18497</v>
      </c>
      <c r="J9498" t="s">
        <v>18503</v>
      </c>
    </row>
    <row r="9499" spans="1:10" ht="15.75" x14ac:dyDescent="0.25">
      <c r="A9499" s="1">
        <v>2097</v>
      </c>
      <c r="B9499" s="2" t="s">
        <v>15806</v>
      </c>
      <c r="C9499" s="2" t="s">
        <v>15807</v>
      </c>
      <c r="D9499" s="3"/>
      <c r="E9499" s="8">
        <v>128.06</v>
      </c>
      <c r="F9499" s="8">
        <v>117.4</v>
      </c>
      <c r="G9499" s="19" t="s">
        <v>1103</v>
      </c>
      <c r="H9499" s="19" t="s">
        <v>1103</v>
      </c>
      <c r="I9499" t="s">
        <v>18497</v>
      </c>
      <c r="J9499" t="s">
        <v>18503</v>
      </c>
    </row>
    <row r="9500" spans="1:10" ht="15.75" x14ac:dyDescent="0.25">
      <c r="A9500" s="1">
        <v>2098</v>
      </c>
      <c r="B9500" s="2" t="s">
        <v>15808</v>
      </c>
      <c r="C9500" s="2" t="s">
        <v>15809</v>
      </c>
      <c r="D9500" s="3"/>
      <c r="E9500" s="8">
        <v>127.96</v>
      </c>
      <c r="F9500" s="8">
        <v>117.3</v>
      </c>
      <c r="G9500" s="19" t="s">
        <v>1103</v>
      </c>
      <c r="H9500" s="19" t="s">
        <v>1103</v>
      </c>
      <c r="I9500" t="s">
        <v>18497</v>
      </c>
      <c r="J9500" t="s">
        <v>18503</v>
      </c>
    </row>
    <row r="9501" spans="1:10" ht="15.75" x14ac:dyDescent="0.25">
      <c r="A9501" s="1">
        <v>2453</v>
      </c>
      <c r="B9501" s="2" t="s">
        <v>4407</v>
      </c>
      <c r="C9501" s="2" t="s">
        <v>5192</v>
      </c>
      <c r="D9501" s="3"/>
      <c r="E9501" s="8">
        <v>128.15</v>
      </c>
      <c r="F9501" s="8">
        <v>117.5</v>
      </c>
      <c r="G9501" s="19" t="s">
        <v>1103</v>
      </c>
      <c r="H9501" s="19" t="s">
        <v>1103</v>
      </c>
      <c r="I9501" t="s">
        <v>18497</v>
      </c>
      <c r="J9501" t="s">
        <v>18503</v>
      </c>
    </row>
    <row r="9502" spans="1:10" ht="15.75" x14ac:dyDescent="0.25">
      <c r="A9502" s="1">
        <v>8873</v>
      </c>
      <c r="B9502" s="2" t="s">
        <v>14977</v>
      </c>
      <c r="C9502" s="2" t="s">
        <v>14978</v>
      </c>
      <c r="D9502" s="2" t="s">
        <v>289</v>
      </c>
      <c r="E9502" s="8">
        <v>128.24</v>
      </c>
      <c r="F9502" s="8">
        <v>117.58</v>
      </c>
      <c r="G9502" s="19" t="s">
        <v>1103</v>
      </c>
      <c r="H9502" s="19" t="s">
        <v>1103</v>
      </c>
      <c r="I9502" t="s">
        <v>18497</v>
      </c>
      <c r="J9502" t="s">
        <v>18503</v>
      </c>
    </row>
    <row r="9503" spans="1:10" ht="15.75" x14ac:dyDescent="0.25">
      <c r="A9503" s="1">
        <v>47</v>
      </c>
      <c r="B9503" s="2" t="s">
        <v>133</v>
      </c>
      <c r="C9503" s="2" t="s">
        <v>134</v>
      </c>
      <c r="D9503" s="2" t="s">
        <v>135</v>
      </c>
      <c r="E9503" s="8">
        <v>87</v>
      </c>
      <c r="F9503" s="8">
        <v>78.41</v>
      </c>
      <c r="G9503" s="19" t="s">
        <v>1103</v>
      </c>
      <c r="H9503" s="19" t="s">
        <v>1103</v>
      </c>
      <c r="I9503" t="s">
        <v>18497</v>
      </c>
      <c r="J9503" t="s">
        <v>18503</v>
      </c>
    </row>
    <row r="9504" spans="1:10" ht="15.75" x14ac:dyDescent="0.25">
      <c r="A9504" s="1">
        <v>6747</v>
      </c>
      <c r="B9504" s="3" t="s">
        <v>133</v>
      </c>
      <c r="C9504" s="3" t="s">
        <v>13357</v>
      </c>
      <c r="D9504" s="3" t="s">
        <v>13853</v>
      </c>
      <c r="E9504" s="5">
        <v>128.06</v>
      </c>
      <c r="F9504" s="5">
        <v>117.4</v>
      </c>
      <c r="G9504" s="19" t="s">
        <v>1103</v>
      </c>
      <c r="H9504" s="19" t="s">
        <v>1103</v>
      </c>
      <c r="I9504" t="s">
        <v>18497</v>
      </c>
      <c r="J9504" t="s">
        <v>18503</v>
      </c>
    </row>
    <row r="9505" spans="1:10" ht="15.75" x14ac:dyDescent="0.25">
      <c r="A9505" s="1">
        <v>7296</v>
      </c>
      <c r="B9505" s="2" t="s">
        <v>16003</v>
      </c>
      <c r="C9505" s="2" t="s">
        <v>16004</v>
      </c>
      <c r="D9505" s="2" t="s">
        <v>16005</v>
      </c>
      <c r="E9505" s="8">
        <v>127.76</v>
      </c>
      <c r="F9505" s="8">
        <v>117.11</v>
      </c>
      <c r="G9505" s="19" t="s">
        <v>1103</v>
      </c>
      <c r="H9505" s="19" t="s">
        <v>1103</v>
      </c>
      <c r="I9505" t="s">
        <v>18497</v>
      </c>
      <c r="J9505" t="s">
        <v>18503</v>
      </c>
    </row>
    <row r="9506" spans="1:10" ht="15.75" x14ac:dyDescent="0.25">
      <c r="A9506" s="1">
        <v>7552</v>
      </c>
      <c r="B9506" s="2" t="s">
        <v>16506</v>
      </c>
      <c r="C9506" s="2" t="s">
        <v>16043</v>
      </c>
      <c r="D9506" s="2" t="s">
        <v>16005</v>
      </c>
      <c r="E9506" s="8">
        <v>127.76</v>
      </c>
      <c r="F9506" s="8">
        <v>117.11</v>
      </c>
      <c r="G9506" s="19" t="s">
        <v>1103</v>
      </c>
      <c r="H9506" s="19" t="s">
        <v>1103</v>
      </c>
      <c r="I9506" t="s">
        <v>18497</v>
      </c>
      <c r="J9506" t="s">
        <v>18503</v>
      </c>
    </row>
    <row r="9507" spans="1:10" ht="15.75" x14ac:dyDescent="0.25">
      <c r="A9507" s="1">
        <v>7935</v>
      </c>
      <c r="B9507" s="2" t="s">
        <v>17232</v>
      </c>
      <c r="C9507" s="2" t="s">
        <v>17233</v>
      </c>
      <c r="D9507" s="2" t="s">
        <v>16005</v>
      </c>
      <c r="E9507" s="8">
        <v>127.76</v>
      </c>
      <c r="F9507" s="8">
        <v>117.11</v>
      </c>
      <c r="G9507" s="19" t="s">
        <v>1103</v>
      </c>
      <c r="H9507" s="19" t="s">
        <v>1103</v>
      </c>
      <c r="I9507" t="s">
        <v>18497</v>
      </c>
      <c r="J9507" t="s">
        <v>18503</v>
      </c>
    </row>
    <row r="9508" spans="1:10" ht="15.75" x14ac:dyDescent="0.25">
      <c r="A9508" s="1">
        <v>9134</v>
      </c>
      <c r="B9508" s="2" t="s">
        <v>2177</v>
      </c>
      <c r="C9508" s="2" t="s">
        <v>17782</v>
      </c>
      <c r="D9508" s="2" t="s">
        <v>17783</v>
      </c>
      <c r="E9508" s="8">
        <v>87.66</v>
      </c>
      <c r="F9508" s="8">
        <v>78.290000000000006</v>
      </c>
      <c r="G9508" s="19" t="s">
        <v>1103</v>
      </c>
      <c r="H9508" s="19" t="s">
        <v>1103</v>
      </c>
      <c r="I9508" t="s">
        <v>18497</v>
      </c>
      <c r="J9508" t="s">
        <v>18503</v>
      </c>
    </row>
    <row r="9509" spans="1:10" ht="15.75" x14ac:dyDescent="0.25">
      <c r="A9509" s="1">
        <v>8867</v>
      </c>
      <c r="B9509" s="2" t="s">
        <v>14964</v>
      </c>
      <c r="C9509" s="2" t="s">
        <v>14965</v>
      </c>
      <c r="D9509" s="3"/>
      <c r="E9509" s="8">
        <v>128.74</v>
      </c>
      <c r="F9509" s="8">
        <v>118.08</v>
      </c>
      <c r="G9509" s="19" t="s">
        <v>1699</v>
      </c>
      <c r="H9509" s="19" t="s">
        <v>1699</v>
      </c>
      <c r="I9509" t="s">
        <v>18497</v>
      </c>
      <c r="J9509" t="s">
        <v>18503</v>
      </c>
    </row>
    <row r="9510" spans="1:10" ht="15.75" x14ac:dyDescent="0.25">
      <c r="A9510" s="1">
        <v>7458</v>
      </c>
      <c r="B9510" s="2" t="s">
        <v>16326</v>
      </c>
      <c r="C9510" s="2" t="s">
        <v>16327</v>
      </c>
      <c r="D9510" s="2" t="s">
        <v>1699</v>
      </c>
      <c r="E9510" s="8">
        <v>128.52000000000001</v>
      </c>
      <c r="F9510" s="8">
        <v>117.87</v>
      </c>
      <c r="G9510" s="19" t="s">
        <v>1699</v>
      </c>
      <c r="H9510" s="19" t="s">
        <v>1699</v>
      </c>
      <c r="I9510" t="s">
        <v>18497</v>
      </c>
      <c r="J9510" t="s">
        <v>18503</v>
      </c>
    </row>
    <row r="9511" spans="1:10" ht="15.75" x14ac:dyDescent="0.25">
      <c r="A9511" s="1">
        <v>7751</v>
      </c>
      <c r="B9511" s="2" t="s">
        <v>16888</v>
      </c>
      <c r="C9511" s="2" t="s">
        <v>16889</v>
      </c>
      <c r="D9511" s="2" t="s">
        <v>1699</v>
      </c>
      <c r="E9511" s="8">
        <v>128.52000000000001</v>
      </c>
      <c r="F9511" s="8">
        <v>117.87</v>
      </c>
      <c r="G9511" s="19" t="s">
        <v>1699</v>
      </c>
      <c r="H9511" s="19" t="s">
        <v>1699</v>
      </c>
      <c r="I9511" t="s">
        <v>18497</v>
      </c>
      <c r="J9511" t="s">
        <v>18503</v>
      </c>
    </row>
    <row r="9512" spans="1:10" ht="15.75" x14ac:dyDescent="0.25">
      <c r="A9512" s="1">
        <v>4248</v>
      </c>
      <c r="B9512" s="2" t="s">
        <v>7551</v>
      </c>
      <c r="C9512" s="2" t="s">
        <v>10758</v>
      </c>
      <c r="D9512" s="3"/>
      <c r="E9512" s="8">
        <v>128.69999999999999</v>
      </c>
      <c r="F9512" s="8">
        <v>118.04</v>
      </c>
      <c r="G9512" s="19" t="s">
        <v>1699</v>
      </c>
      <c r="H9512" s="19" t="s">
        <v>1699</v>
      </c>
      <c r="I9512" t="s">
        <v>18497</v>
      </c>
      <c r="J9512" t="s">
        <v>18503</v>
      </c>
    </row>
    <row r="9513" spans="1:10" ht="15.75" x14ac:dyDescent="0.25">
      <c r="A9513" s="1">
        <v>4276</v>
      </c>
      <c r="B9513" s="2" t="s">
        <v>7577</v>
      </c>
      <c r="C9513" s="2" t="s">
        <v>10786</v>
      </c>
      <c r="D9513" s="3"/>
      <c r="E9513" s="8">
        <v>128.52000000000001</v>
      </c>
      <c r="F9513" s="8">
        <v>117.86</v>
      </c>
      <c r="G9513" s="19" t="s">
        <v>1699</v>
      </c>
      <c r="H9513" s="19" t="s">
        <v>1699</v>
      </c>
      <c r="I9513" t="s">
        <v>18497</v>
      </c>
      <c r="J9513" t="s">
        <v>18503</v>
      </c>
    </row>
    <row r="9514" spans="1:10" ht="15.75" x14ac:dyDescent="0.25">
      <c r="A9514" s="1">
        <v>4316</v>
      </c>
      <c r="B9514" s="2" t="s">
        <v>7615</v>
      </c>
      <c r="C9514" s="2" t="s">
        <v>10826</v>
      </c>
      <c r="D9514" s="3"/>
      <c r="E9514" s="8">
        <v>127.75</v>
      </c>
      <c r="F9514" s="8">
        <v>117.09</v>
      </c>
      <c r="G9514" s="21" t="s">
        <v>18452</v>
      </c>
      <c r="H9514" s="21" t="s">
        <v>18452</v>
      </c>
      <c r="I9514" t="s">
        <v>18497</v>
      </c>
      <c r="J9514" t="s">
        <v>18503</v>
      </c>
    </row>
    <row r="9515" spans="1:10" ht="15.75" x14ac:dyDescent="0.25">
      <c r="A9515" s="1">
        <v>6430</v>
      </c>
      <c r="B9515" s="2" t="s">
        <v>9540</v>
      </c>
      <c r="C9515" s="2" t="s">
        <v>12914</v>
      </c>
      <c r="D9515" s="3"/>
      <c r="E9515" s="8">
        <v>128.19999999999999</v>
      </c>
      <c r="F9515" s="8">
        <v>117.54</v>
      </c>
      <c r="G9515" s="21" t="s">
        <v>18453</v>
      </c>
      <c r="H9515" s="21" t="s">
        <v>18453</v>
      </c>
      <c r="I9515" t="s">
        <v>18497</v>
      </c>
      <c r="J9515" t="s">
        <v>18503</v>
      </c>
    </row>
    <row r="9516" spans="1:10" ht="15.75" x14ac:dyDescent="0.25">
      <c r="A9516" s="1">
        <v>7601</v>
      </c>
      <c r="B9516" s="2" t="s">
        <v>16598</v>
      </c>
      <c r="C9516" s="2" t="s">
        <v>16599</v>
      </c>
      <c r="D9516" s="2" t="s">
        <v>2102</v>
      </c>
      <c r="E9516" s="8">
        <v>128.56</v>
      </c>
      <c r="F9516" s="8">
        <v>117.9</v>
      </c>
      <c r="G9516" s="19" t="s">
        <v>2102</v>
      </c>
      <c r="H9516" s="19" t="s">
        <v>2102</v>
      </c>
      <c r="I9516" t="s">
        <v>18497</v>
      </c>
      <c r="J9516" t="s">
        <v>18503</v>
      </c>
    </row>
    <row r="9517" spans="1:10" ht="15.75" x14ac:dyDescent="0.25">
      <c r="A9517" s="1">
        <v>8938</v>
      </c>
      <c r="B9517" s="2" t="s">
        <v>2100</v>
      </c>
      <c r="C9517" s="2" t="s">
        <v>17566</v>
      </c>
      <c r="D9517" s="2" t="s">
        <v>2102</v>
      </c>
      <c r="E9517" s="8">
        <v>87.7</v>
      </c>
      <c r="F9517" s="8">
        <v>78.319999999999993</v>
      </c>
      <c r="G9517" s="19" t="s">
        <v>2102</v>
      </c>
      <c r="H9517" s="19" t="s">
        <v>2102</v>
      </c>
      <c r="I9517" t="s">
        <v>18497</v>
      </c>
      <c r="J9517" t="s">
        <v>18503</v>
      </c>
    </row>
    <row r="9518" spans="1:10" ht="15.75" x14ac:dyDescent="0.25">
      <c r="A9518" s="1">
        <v>7607</v>
      </c>
      <c r="B9518" s="2" t="s">
        <v>16610</v>
      </c>
      <c r="C9518" s="2" t="s">
        <v>16611</v>
      </c>
      <c r="D9518" s="2" t="s">
        <v>16612</v>
      </c>
      <c r="E9518" s="8">
        <v>127.76</v>
      </c>
      <c r="F9518" s="8">
        <v>117.11</v>
      </c>
      <c r="G9518" s="19" t="s">
        <v>16612</v>
      </c>
      <c r="H9518" s="19" t="s">
        <v>16612</v>
      </c>
      <c r="I9518" t="s">
        <v>18497</v>
      </c>
      <c r="J9518" t="s">
        <v>18503</v>
      </c>
    </row>
    <row r="9519" spans="1:10" ht="15.75" x14ac:dyDescent="0.25">
      <c r="A9519" s="1">
        <v>9372</v>
      </c>
      <c r="B9519" s="2" t="s">
        <v>2134</v>
      </c>
      <c r="C9519" s="2" t="s">
        <v>18048</v>
      </c>
      <c r="D9519" s="2" t="s">
        <v>18049</v>
      </c>
      <c r="E9519" s="8">
        <v>87.69</v>
      </c>
      <c r="F9519" s="8">
        <v>78.319999999999993</v>
      </c>
      <c r="G9519" s="19" t="s">
        <v>2002</v>
      </c>
      <c r="H9519" s="19" t="s">
        <v>2002</v>
      </c>
      <c r="I9519" t="s">
        <v>18497</v>
      </c>
      <c r="J9519" t="s">
        <v>18503</v>
      </c>
    </row>
    <row r="9520" spans="1:10" ht="15.75" x14ac:dyDescent="0.25">
      <c r="A9520" s="1">
        <v>858</v>
      </c>
      <c r="B9520" s="2" t="s">
        <v>2000</v>
      </c>
      <c r="C9520" s="2" t="s">
        <v>2001</v>
      </c>
      <c r="D9520" s="2" t="s">
        <v>2002</v>
      </c>
      <c r="E9520" s="8">
        <v>85.11</v>
      </c>
      <c r="F9520" s="8">
        <v>96.47</v>
      </c>
      <c r="G9520" s="19" t="s">
        <v>2002</v>
      </c>
      <c r="H9520" s="19" t="s">
        <v>2002</v>
      </c>
      <c r="I9520" t="s">
        <v>18497</v>
      </c>
      <c r="J9520" t="s">
        <v>18503</v>
      </c>
    </row>
    <row r="9521" spans="1:10" ht="15.75" x14ac:dyDescent="0.25">
      <c r="A9521" s="1">
        <v>915</v>
      </c>
      <c r="B9521" s="2" t="s">
        <v>2134</v>
      </c>
      <c r="C9521" s="2" t="s">
        <v>2135</v>
      </c>
      <c r="D9521" s="2" t="s">
        <v>2136</v>
      </c>
      <c r="E9521" s="8">
        <v>85.14</v>
      </c>
      <c r="F9521" s="8">
        <v>96.51</v>
      </c>
      <c r="G9521" s="19" t="s">
        <v>2002</v>
      </c>
      <c r="H9521" s="19" t="s">
        <v>2002</v>
      </c>
      <c r="I9521" t="s">
        <v>18497</v>
      </c>
      <c r="J9521" t="s">
        <v>18503</v>
      </c>
    </row>
    <row r="9522" spans="1:10" ht="15.75" x14ac:dyDescent="0.25">
      <c r="A9522" s="1">
        <v>1136</v>
      </c>
      <c r="B9522" s="2" t="s">
        <v>2469</v>
      </c>
      <c r="C9522" s="15" t="s">
        <v>18257</v>
      </c>
      <c r="D9522" s="3"/>
      <c r="E9522" s="8">
        <v>127.87</v>
      </c>
      <c r="F9522" s="8">
        <v>117.21</v>
      </c>
      <c r="G9522" s="19" t="s">
        <v>2002</v>
      </c>
      <c r="H9522" s="19" t="s">
        <v>2002</v>
      </c>
      <c r="I9522" t="s">
        <v>18497</v>
      </c>
      <c r="J9522" t="s">
        <v>18503</v>
      </c>
    </row>
    <row r="9523" spans="1:10" ht="15.75" x14ac:dyDescent="0.25">
      <c r="A9523" s="1">
        <v>1425</v>
      </c>
      <c r="B9523" s="2" t="s">
        <v>3154</v>
      </c>
      <c r="C9523" s="2" t="s">
        <v>3155</v>
      </c>
      <c r="D9523" s="3"/>
      <c r="E9523" s="8">
        <v>127.79</v>
      </c>
      <c r="F9523" s="8">
        <v>117.13</v>
      </c>
      <c r="G9523" s="19" t="s">
        <v>2002</v>
      </c>
      <c r="H9523" s="19" t="s">
        <v>2002</v>
      </c>
      <c r="I9523" t="s">
        <v>18497</v>
      </c>
      <c r="J9523" t="s">
        <v>18503</v>
      </c>
    </row>
    <row r="9524" spans="1:10" ht="15.75" x14ac:dyDescent="0.25">
      <c r="A9524" s="1">
        <v>1441</v>
      </c>
      <c r="B9524" s="2" t="s">
        <v>3184</v>
      </c>
      <c r="C9524" s="2" t="s">
        <v>3185</v>
      </c>
      <c r="D9524" s="3"/>
      <c r="E9524" s="8">
        <v>127.68</v>
      </c>
      <c r="F9524" s="8">
        <v>117.02</v>
      </c>
      <c r="G9524" s="19" t="s">
        <v>2002</v>
      </c>
      <c r="H9524" s="19" t="s">
        <v>2002</v>
      </c>
      <c r="I9524" t="s">
        <v>18497</v>
      </c>
      <c r="J9524" t="s">
        <v>18503</v>
      </c>
    </row>
    <row r="9525" spans="1:10" ht="15.75" x14ac:dyDescent="0.25">
      <c r="A9525" s="1">
        <v>1442</v>
      </c>
      <c r="B9525" s="2" t="s">
        <v>3186</v>
      </c>
      <c r="C9525" s="2" t="s">
        <v>3187</v>
      </c>
      <c r="D9525" s="3"/>
      <c r="E9525" s="8">
        <v>127.76</v>
      </c>
      <c r="F9525" s="8">
        <v>117.1</v>
      </c>
      <c r="G9525" s="19" t="s">
        <v>2002</v>
      </c>
      <c r="H9525" s="19" t="s">
        <v>2002</v>
      </c>
      <c r="I9525" t="s">
        <v>18497</v>
      </c>
      <c r="J9525" t="s">
        <v>18503</v>
      </c>
    </row>
    <row r="9526" spans="1:10" ht="15.75" x14ac:dyDescent="0.25">
      <c r="A9526" s="1">
        <v>1455</v>
      </c>
      <c r="B9526" s="2" t="s">
        <v>3214</v>
      </c>
      <c r="C9526" s="2" t="s">
        <v>3215</v>
      </c>
      <c r="D9526" s="3"/>
      <c r="E9526" s="8">
        <v>128</v>
      </c>
      <c r="F9526" s="8">
        <v>117.34</v>
      </c>
      <c r="G9526" s="19" t="s">
        <v>2002</v>
      </c>
      <c r="H9526" s="19" t="s">
        <v>2002</v>
      </c>
      <c r="I9526" t="s">
        <v>18497</v>
      </c>
      <c r="J9526" t="s">
        <v>18503</v>
      </c>
    </row>
    <row r="9527" spans="1:10" ht="15.75" x14ac:dyDescent="0.25">
      <c r="A9527" s="1">
        <v>1456</v>
      </c>
      <c r="B9527" s="2" t="s">
        <v>3216</v>
      </c>
      <c r="C9527" s="2" t="s">
        <v>431</v>
      </c>
      <c r="D9527" s="3"/>
      <c r="E9527" s="8">
        <v>127.9</v>
      </c>
      <c r="F9527" s="8">
        <v>117.24</v>
      </c>
      <c r="G9527" s="19" t="s">
        <v>2002</v>
      </c>
      <c r="H9527" s="19" t="s">
        <v>2002</v>
      </c>
      <c r="I9527" t="s">
        <v>18497</v>
      </c>
      <c r="J9527" t="s">
        <v>18503</v>
      </c>
    </row>
    <row r="9528" spans="1:10" ht="15.75" x14ac:dyDescent="0.25">
      <c r="A9528" s="1">
        <v>1905</v>
      </c>
      <c r="B9528" s="2" t="s">
        <v>3901</v>
      </c>
      <c r="C9528" s="2" t="s">
        <v>4226</v>
      </c>
      <c r="D9528" s="3"/>
      <c r="E9528" s="8">
        <v>128.05000000000001</v>
      </c>
      <c r="F9528" s="8">
        <v>117.4</v>
      </c>
      <c r="G9528" s="19" t="s">
        <v>2002</v>
      </c>
      <c r="H9528" s="19" t="s">
        <v>2002</v>
      </c>
      <c r="I9528" t="s">
        <v>18497</v>
      </c>
      <c r="J9528" t="s">
        <v>18503</v>
      </c>
    </row>
    <row r="9529" spans="1:10" ht="15.75" x14ac:dyDescent="0.25">
      <c r="A9529" s="1">
        <v>1941</v>
      </c>
      <c r="B9529" s="2" t="s">
        <v>3934</v>
      </c>
      <c r="C9529" s="2" t="s">
        <v>4256</v>
      </c>
      <c r="D9529" s="3"/>
      <c r="E9529" s="8">
        <v>128.05000000000001</v>
      </c>
      <c r="F9529" s="8">
        <v>117.4</v>
      </c>
      <c r="G9529" s="19" t="s">
        <v>2002</v>
      </c>
      <c r="H9529" s="19" t="s">
        <v>2002</v>
      </c>
      <c r="I9529" t="s">
        <v>18497</v>
      </c>
      <c r="J9529" t="s">
        <v>18503</v>
      </c>
    </row>
    <row r="9530" spans="1:10" ht="15.75" x14ac:dyDescent="0.25">
      <c r="A9530" s="1">
        <v>1979</v>
      </c>
      <c r="B9530" s="3" t="s">
        <v>18409</v>
      </c>
      <c r="C9530" s="2" t="s">
        <v>4287</v>
      </c>
      <c r="D9530" s="3"/>
      <c r="E9530" s="8">
        <v>128.05000000000001</v>
      </c>
      <c r="F9530" s="8">
        <v>117.4</v>
      </c>
      <c r="G9530" s="19" t="s">
        <v>2002</v>
      </c>
      <c r="H9530" s="19" t="s">
        <v>2002</v>
      </c>
      <c r="I9530" t="s">
        <v>18497</v>
      </c>
      <c r="J9530" t="s">
        <v>18503</v>
      </c>
    </row>
    <row r="9531" spans="1:10" ht="15.75" x14ac:dyDescent="0.25">
      <c r="A9531" s="1">
        <v>1987</v>
      </c>
      <c r="B9531" s="2" t="s">
        <v>3973</v>
      </c>
      <c r="C9531" s="2" t="s">
        <v>4294</v>
      </c>
      <c r="D9531" s="3"/>
      <c r="E9531" s="8">
        <v>127.8</v>
      </c>
      <c r="F9531" s="8">
        <v>117.14</v>
      </c>
      <c r="G9531" s="19" t="s">
        <v>2002</v>
      </c>
      <c r="H9531" s="19" t="s">
        <v>2002</v>
      </c>
      <c r="I9531" t="s">
        <v>18497</v>
      </c>
      <c r="J9531" t="s">
        <v>18503</v>
      </c>
    </row>
    <row r="9532" spans="1:10" ht="15.75" x14ac:dyDescent="0.25">
      <c r="A9532" s="1">
        <v>2090</v>
      </c>
      <c r="B9532" s="2" t="s">
        <v>15791</v>
      </c>
      <c r="C9532" s="2" t="s">
        <v>15792</v>
      </c>
      <c r="D9532" s="3"/>
      <c r="E9532" s="8">
        <v>128.06</v>
      </c>
      <c r="F9532" s="8">
        <v>117.4</v>
      </c>
      <c r="G9532" s="19" t="s">
        <v>2002</v>
      </c>
      <c r="H9532" s="19" t="s">
        <v>2002</v>
      </c>
      <c r="I9532" t="s">
        <v>18497</v>
      </c>
      <c r="J9532" t="s">
        <v>18503</v>
      </c>
    </row>
    <row r="9533" spans="1:10" ht="15.75" x14ac:dyDescent="0.25">
      <c r="A9533" s="1">
        <v>2094</v>
      </c>
      <c r="B9533" s="2" t="s">
        <v>15800</v>
      </c>
      <c r="C9533" s="2" t="s">
        <v>15801</v>
      </c>
      <c r="D9533" s="3"/>
      <c r="E9533" s="8">
        <v>128.06</v>
      </c>
      <c r="F9533" s="8">
        <v>117.4</v>
      </c>
      <c r="G9533" s="19" t="s">
        <v>2002</v>
      </c>
      <c r="H9533" s="19" t="s">
        <v>2002</v>
      </c>
      <c r="I9533" t="s">
        <v>18497</v>
      </c>
      <c r="J9533" t="s">
        <v>18503</v>
      </c>
    </row>
    <row r="9534" spans="1:10" ht="15.75" x14ac:dyDescent="0.25">
      <c r="A9534" s="1">
        <v>2455</v>
      </c>
      <c r="B9534" s="2" t="s">
        <v>4633</v>
      </c>
      <c r="C9534" s="2" t="s">
        <v>5194</v>
      </c>
      <c r="D9534" s="3"/>
      <c r="E9534" s="8">
        <v>127.9</v>
      </c>
      <c r="F9534" s="8">
        <v>117.25</v>
      </c>
      <c r="G9534" s="19" t="s">
        <v>2002</v>
      </c>
      <c r="H9534" s="19" t="s">
        <v>2002</v>
      </c>
      <c r="I9534" t="s">
        <v>18497</v>
      </c>
      <c r="J9534" t="s">
        <v>18503</v>
      </c>
    </row>
    <row r="9535" spans="1:10" ht="15.75" x14ac:dyDescent="0.25">
      <c r="A9535" s="1">
        <v>2461</v>
      </c>
      <c r="B9535" s="2" t="s">
        <v>4690</v>
      </c>
      <c r="C9535" s="2" t="s">
        <v>5200</v>
      </c>
      <c r="D9535" s="3"/>
      <c r="E9535" s="8">
        <v>128.15</v>
      </c>
      <c r="F9535" s="8">
        <v>117.5</v>
      </c>
      <c r="G9535" s="19" t="s">
        <v>2002</v>
      </c>
      <c r="H9535" s="19" t="s">
        <v>2002</v>
      </c>
      <c r="I9535" t="s">
        <v>18497</v>
      </c>
      <c r="J9535" t="s">
        <v>18503</v>
      </c>
    </row>
    <row r="9536" spans="1:10" ht="15.75" x14ac:dyDescent="0.25">
      <c r="A9536" s="1">
        <v>2623</v>
      </c>
      <c r="B9536" s="2" t="s">
        <v>4842</v>
      </c>
      <c r="C9536" s="2" t="s">
        <v>5351</v>
      </c>
      <c r="D9536" s="3"/>
      <c r="E9536" s="8">
        <v>127.8</v>
      </c>
      <c r="F9536" s="8">
        <v>117.1</v>
      </c>
      <c r="G9536" s="19" t="s">
        <v>2002</v>
      </c>
      <c r="H9536" s="19" t="s">
        <v>2002</v>
      </c>
      <c r="I9536" t="s">
        <v>18497</v>
      </c>
      <c r="J9536" t="s">
        <v>18503</v>
      </c>
    </row>
    <row r="9537" spans="1:10" ht="15.75" x14ac:dyDescent="0.25">
      <c r="A9537" s="1">
        <v>2633</v>
      </c>
      <c r="B9537" s="2" t="s">
        <v>4851</v>
      </c>
      <c r="C9537" s="2" t="s">
        <v>5361</v>
      </c>
      <c r="D9537" s="3"/>
      <c r="E9537" s="8">
        <v>127.75</v>
      </c>
      <c r="F9537" s="8">
        <v>117.05</v>
      </c>
      <c r="G9537" s="19" t="s">
        <v>2002</v>
      </c>
      <c r="H9537" s="19" t="s">
        <v>2002</v>
      </c>
      <c r="I9537" t="s">
        <v>18497</v>
      </c>
      <c r="J9537" t="s">
        <v>18503</v>
      </c>
    </row>
    <row r="9538" spans="1:10" ht="15.75" x14ac:dyDescent="0.25">
      <c r="A9538" s="1">
        <v>2926</v>
      </c>
      <c r="B9538" s="2" t="s">
        <v>5986</v>
      </c>
      <c r="C9538" s="2" t="s">
        <v>5987</v>
      </c>
      <c r="D9538" s="2" t="s">
        <v>482</v>
      </c>
      <c r="E9538" s="8">
        <v>128.19999999999999</v>
      </c>
      <c r="F9538" s="8">
        <v>117.54</v>
      </c>
      <c r="G9538" s="19" t="s">
        <v>2002</v>
      </c>
      <c r="H9538" s="19" t="s">
        <v>2002</v>
      </c>
      <c r="I9538" t="s">
        <v>18497</v>
      </c>
      <c r="J9538" t="s">
        <v>18503</v>
      </c>
    </row>
    <row r="9539" spans="1:10" ht="15.75" x14ac:dyDescent="0.25">
      <c r="A9539" s="1">
        <v>2927</v>
      </c>
      <c r="B9539" s="2" t="s">
        <v>5988</v>
      </c>
      <c r="C9539" s="2" t="s">
        <v>482</v>
      </c>
      <c r="D9539" s="2" t="s">
        <v>482</v>
      </c>
      <c r="E9539" s="8">
        <v>128.02000000000001</v>
      </c>
      <c r="F9539" s="8">
        <v>117.36</v>
      </c>
      <c r="G9539" s="19" t="s">
        <v>2002</v>
      </c>
      <c r="H9539" s="19" t="s">
        <v>2002</v>
      </c>
      <c r="I9539" t="s">
        <v>18497</v>
      </c>
      <c r="J9539" t="s">
        <v>18503</v>
      </c>
    </row>
    <row r="9540" spans="1:10" ht="15.75" x14ac:dyDescent="0.25">
      <c r="A9540" s="1">
        <v>2928</v>
      </c>
      <c r="B9540" s="2" t="s">
        <v>5989</v>
      </c>
      <c r="C9540" s="2" t="s">
        <v>5990</v>
      </c>
      <c r="D9540" s="2" t="s">
        <v>482</v>
      </c>
      <c r="E9540" s="8">
        <v>127.98</v>
      </c>
      <c r="F9540" s="8">
        <v>117.32</v>
      </c>
      <c r="G9540" s="19" t="s">
        <v>2002</v>
      </c>
      <c r="H9540" s="19" t="s">
        <v>2002</v>
      </c>
      <c r="I9540" t="s">
        <v>18497</v>
      </c>
      <c r="J9540" t="s">
        <v>18503</v>
      </c>
    </row>
    <row r="9541" spans="1:10" ht="15.75" x14ac:dyDescent="0.25">
      <c r="A9541" s="1">
        <v>2929</v>
      </c>
      <c r="B9541" s="2" t="s">
        <v>5991</v>
      </c>
      <c r="C9541" s="2" t="s">
        <v>5992</v>
      </c>
      <c r="D9541" s="2" t="s">
        <v>5993</v>
      </c>
      <c r="E9541" s="8">
        <v>127.75</v>
      </c>
      <c r="F9541" s="8">
        <v>117.09</v>
      </c>
      <c r="G9541" s="19" t="s">
        <v>2002</v>
      </c>
      <c r="H9541" s="19" t="s">
        <v>2002</v>
      </c>
      <c r="I9541" t="s">
        <v>18497</v>
      </c>
      <c r="J9541" t="s">
        <v>18503</v>
      </c>
    </row>
    <row r="9542" spans="1:10" ht="15.75" x14ac:dyDescent="0.25">
      <c r="A9542" s="1">
        <v>2930</v>
      </c>
      <c r="B9542" s="2" t="s">
        <v>5994</v>
      </c>
      <c r="C9542" s="2" t="s">
        <v>5995</v>
      </c>
      <c r="D9542" s="2" t="s">
        <v>482</v>
      </c>
      <c r="E9542" s="8">
        <v>127.98</v>
      </c>
      <c r="F9542" s="8">
        <v>117.32</v>
      </c>
      <c r="G9542" s="19" t="s">
        <v>2002</v>
      </c>
      <c r="H9542" s="19" t="s">
        <v>2002</v>
      </c>
      <c r="I9542" t="s">
        <v>18497</v>
      </c>
      <c r="J9542" t="s">
        <v>18503</v>
      </c>
    </row>
    <row r="9543" spans="1:10" ht="15.75" x14ac:dyDescent="0.25">
      <c r="A9543" s="1">
        <v>2931</v>
      </c>
      <c r="B9543" s="2" t="s">
        <v>5996</v>
      </c>
      <c r="C9543" s="2" t="s">
        <v>5997</v>
      </c>
      <c r="D9543" s="2" t="s">
        <v>482</v>
      </c>
      <c r="E9543" s="8">
        <v>127.95</v>
      </c>
      <c r="F9543" s="8">
        <v>117.29</v>
      </c>
      <c r="G9543" s="19" t="s">
        <v>2002</v>
      </c>
      <c r="H9543" s="19" t="s">
        <v>2002</v>
      </c>
      <c r="I9543" t="s">
        <v>18497</v>
      </c>
      <c r="J9543" t="s">
        <v>18503</v>
      </c>
    </row>
    <row r="9544" spans="1:10" ht="15.75" x14ac:dyDescent="0.25">
      <c r="A9544" s="1">
        <v>2932</v>
      </c>
      <c r="B9544" s="2" t="s">
        <v>5998</v>
      </c>
      <c r="C9544" s="2" t="s">
        <v>5999</v>
      </c>
      <c r="D9544" s="2" t="s">
        <v>482</v>
      </c>
      <c r="E9544" s="8">
        <v>127.75</v>
      </c>
      <c r="F9544" s="8">
        <v>117.09</v>
      </c>
      <c r="G9544" s="19" t="s">
        <v>2002</v>
      </c>
      <c r="H9544" s="19" t="s">
        <v>2002</v>
      </c>
      <c r="I9544" t="s">
        <v>18497</v>
      </c>
      <c r="J9544" t="s">
        <v>18503</v>
      </c>
    </row>
    <row r="9545" spans="1:10" ht="15.75" x14ac:dyDescent="0.25">
      <c r="A9545" s="1">
        <v>2933</v>
      </c>
      <c r="B9545" s="2" t="s">
        <v>6000</v>
      </c>
      <c r="C9545" s="2" t="s">
        <v>6001</v>
      </c>
      <c r="D9545" s="2" t="s">
        <v>482</v>
      </c>
      <c r="E9545" s="8">
        <v>128.02000000000001</v>
      </c>
      <c r="F9545" s="8">
        <v>117.36</v>
      </c>
      <c r="G9545" s="19" t="s">
        <v>2002</v>
      </c>
      <c r="H9545" s="19" t="s">
        <v>2002</v>
      </c>
      <c r="I9545" t="s">
        <v>18497</v>
      </c>
      <c r="J9545" t="s">
        <v>18503</v>
      </c>
    </row>
    <row r="9546" spans="1:10" ht="15.75" x14ac:dyDescent="0.25">
      <c r="A9546" s="1">
        <v>2934</v>
      </c>
      <c r="B9546" s="2" t="s">
        <v>6002</v>
      </c>
      <c r="C9546" s="2" t="s">
        <v>6003</v>
      </c>
      <c r="D9546" s="2" t="s">
        <v>482</v>
      </c>
      <c r="E9546" s="8">
        <v>127.95</v>
      </c>
      <c r="F9546" s="8">
        <v>117.29</v>
      </c>
      <c r="G9546" s="19" t="s">
        <v>2002</v>
      </c>
      <c r="H9546" s="19" t="s">
        <v>2002</v>
      </c>
      <c r="I9546" t="s">
        <v>18497</v>
      </c>
      <c r="J9546" t="s">
        <v>18503</v>
      </c>
    </row>
    <row r="9547" spans="1:10" ht="15.75" x14ac:dyDescent="0.25">
      <c r="A9547" s="1">
        <v>2935</v>
      </c>
      <c r="B9547" s="2" t="s">
        <v>6004</v>
      </c>
      <c r="C9547" s="2" t="s">
        <v>6005</v>
      </c>
      <c r="D9547" s="2" t="s">
        <v>482</v>
      </c>
      <c r="E9547" s="8">
        <v>128.19999999999999</v>
      </c>
      <c r="F9547" s="8">
        <v>117.54</v>
      </c>
      <c r="G9547" s="19" t="s">
        <v>2002</v>
      </c>
      <c r="H9547" s="19" t="s">
        <v>2002</v>
      </c>
      <c r="I9547" t="s">
        <v>18497</v>
      </c>
      <c r="J9547" t="s">
        <v>18503</v>
      </c>
    </row>
    <row r="9548" spans="1:10" ht="15.75" x14ac:dyDescent="0.25">
      <c r="A9548" s="1">
        <v>2936</v>
      </c>
      <c r="B9548" s="2" t="s">
        <v>6006</v>
      </c>
      <c r="C9548" s="2" t="s">
        <v>6007</v>
      </c>
      <c r="D9548" s="2" t="s">
        <v>482</v>
      </c>
      <c r="E9548" s="8">
        <v>128.08000000000001</v>
      </c>
      <c r="F9548" s="8">
        <v>117.42</v>
      </c>
      <c r="G9548" s="19" t="s">
        <v>2002</v>
      </c>
      <c r="H9548" s="19" t="s">
        <v>2002</v>
      </c>
      <c r="I9548" t="s">
        <v>18497</v>
      </c>
      <c r="J9548" t="s">
        <v>18503</v>
      </c>
    </row>
    <row r="9549" spans="1:10" ht="15.75" x14ac:dyDescent="0.25">
      <c r="A9549" s="1">
        <v>2937</v>
      </c>
      <c r="B9549" s="2" t="s">
        <v>6008</v>
      </c>
      <c r="C9549" s="2" t="s">
        <v>6009</v>
      </c>
      <c r="D9549" s="2" t="s">
        <v>482</v>
      </c>
      <c r="E9549" s="8">
        <v>129.07</v>
      </c>
      <c r="F9549" s="8">
        <v>118.41</v>
      </c>
      <c r="G9549" s="19" t="s">
        <v>2002</v>
      </c>
      <c r="H9549" s="19" t="s">
        <v>2002</v>
      </c>
      <c r="I9549" t="s">
        <v>18497</v>
      </c>
      <c r="J9549" t="s">
        <v>18503</v>
      </c>
    </row>
    <row r="9550" spans="1:10" ht="15.75" x14ac:dyDescent="0.25">
      <c r="A9550" s="1">
        <v>2938</v>
      </c>
      <c r="B9550" s="2" t="s">
        <v>6010</v>
      </c>
      <c r="C9550" s="2" t="s">
        <v>6011</v>
      </c>
      <c r="D9550" s="2" t="s">
        <v>482</v>
      </c>
      <c r="E9550" s="8">
        <v>128.12</v>
      </c>
      <c r="F9550" s="8">
        <v>117.46</v>
      </c>
      <c r="G9550" s="19" t="s">
        <v>2002</v>
      </c>
      <c r="H9550" s="19" t="s">
        <v>2002</v>
      </c>
      <c r="I9550" t="s">
        <v>18497</v>
      </c>
      <c r="J9550" t="s">
        <v>18503</v>
      </c>
    </row>
    <row r="9551" spans="1:10" ht="15.75" x14ac:dyDescent="0.25">
      <c r="A9551" s="1">
        <v>2939</v>
      </c>
      <c r="B9551" s="2" t="s">
        <v>6012</v>
      </c>
      <c r="C9551" s="2" t="s">
        <v>6013</v>
      </c>
      <c r="D9551" s="2" t="s">
        <v>6014</v>
      </c>
      <c r="E9551" s="8">
        <v>128.19999999999999</v>
      </c>
      <c r="F9551" s="8">
        <v>117.54</v>
      </c>
      <c r="G9551" s="19" t="s">
        <v>2002</v>
      </c>
      <c r="H9551" s="19" t="s">
        <v>2002</v>
      </c>
      <c r="I9551" t="s">
        <v>18497</v>
      </c>
      <c r="J9551" t="s">
        <v>18503</v>
      </c>
    </row>
    <row r="9552" spans="1:10" ht="15.75" x14ac:dyDescent="0.25">
      <c r="A9552" s="1">
        <v>8241</v>
      </c>
      <c r="B9552" s="3" t="s">
        <v>14172</v>
      </c>
      <c r="C9552" s="3" t="s">
        <v>14558</v>
      </c>
      <c r="D9552" s="2" t="s">
        <v>482</v>
      </c>
      <c r="E9552" s="8">
        <v>127.8</v>
      </c>
      <c r="F9552" s="8">
        <v>117.1</v>
      </c>
      <c r="G9552" s="19" t="s">
        <v>2002</v>
      </c>
      <c r="H9552" s="19" t="s">
        <v>2002</v>
      </c>
      <c r="I9552" t="s">
        <v>18497</v>
      </c>
      <c r="J9552" t="s">
        <v>18503</v>
      </c>
    </row>
    <row r="9553" spans="1:10" ht="15.75" x14ac:dyDescent="0.25">
      <c r="A9553" s="1">
        <v>8627</v>
      </c>
      <c r="B9553" s="3" t="s">
        <v>2000</v>
      </c>
      <c r="C9553" s="3" t="s">
        <v>2001</v>
      </c>
      <c r="D9553" s="2" t="s">
        <v>2002</v>
      </c>
      <c r="E9553" s="8">
        <v>127.9</v>
      </c>
      <c r="F9553" s="8">
        <v>117.3</v>
      </c>
      <c r="G9553" s="19" t="s">
        <v>2002</v>
      </c>
      <c r="H9553" s="19" t="s">
        <v>2002</v>
      </c>
      <c r="I9553" t="s">
        <v>18497</v>
      </c>
      <c r="J9553" t="s">
        <v>18503</v>
      </c>
    </row>
    <row r="9554" spans="1:10" ht="15.75" x14ac:dyDescent="0.25">
      <c r="A9554" s="1">
        <v>8681</v>
      </c>
      <c r="B9554" s="3" t="s">
        <v>2134</v>
      </c>
      <c r="C9554" s="3" t="s">
        <v>2135</v>
      </c>
      <c r="D9554" s="2" t="s">
        <v>2136</v>
      </c>
      <c r="E9554" s="8">
        <v>128</v>
      </c>
      <c r="F9554" s="8">
        <v>117.3</v>
      </c>
      <c r="G9554" s="19" t="s">
        <v>2002</v>
      </c>
      <c r="H9554" s="19" t="s">
        <v>2002</v>
      </c>
      <c r="I9554" t="s">
        <v>18497</v>
      </c>
      <c r="J9554" t="s">
        <v>18503</v>
      </c>
    </row>
    <row r="9555" spans="1:10" ht="15.75" x14ac:dyDescent="0.25">
      <c r="A9555" s="1">
        <v>8761</v>
      </c>
      <c r="B9555" s="3" t="s">
        <v>5587</v>
      </c>
      <c r="C9555" s="3" t="s">
        <v>14807</v>
      </c>
      <c r="D9555" s="2" t="s">
        <v>482</v>
      </c>
      <c r="E9555" s="8">
        <v>127.8</v>
      </c>
      <c r="F9555" s="8">
        <v>117.1</v>
      </c>
      <c r="G9555" s="19" t="s">
        <v>2002</v>
      </c>
      <c r="H9555" s="19" t="s">
        <v>2002</v>
      </c>
      <c r="I9555" t="s">
        <v>18497</v>
      </c>
      <c r="J9555" t="s">
        <v>18503</v>
      </c>
    </row>
    <row r="9556" spans="1:10" ht="15.75" x14ac:dyDescent="0.25">
      <c r="A9556" s="1">
        <v>9416</v>
      </c>
      <c r="B9556" s="2" t="s">
        <v>18087</v>
      </c>
      <c r="C9556" s="2" t="s">
        <v>3215</v>
      </c>
      <c r="D9556" s="2" t="s">
        <v>289</v>
      </c>
      <c r="E9556" s="8">
        <v>72.930000000000007</v>
      </c>
      <c r="F9556" s="8">
        <v>64.680000000000007</v>
      </c>
      <c r="G9556" s="19" t="s">
        <v>2002</v>
      </c>
      <c r="H9556" s="19" t="s">
        <v>2002</v>
      </c>
      <c r="I9556" t="s">
        <v>18497</v>
      </c>
      <c r="J9556" t="s">
        <v>18503</v>
      </c>
    </row>
    <row r="9557" spans="1:10" ht="15.75" x14ac:dyDescent="0.25">
      <c r="A9557" s="1">
        <v>9431</v>
      </c>
      <c r="B9557" s="2" t="s">
        <v>18100</v>
      </c>
      <c r="C9557" s="2" t="s">
        <v>3187</v>
      </c>
      <c r="D9557" s="2" t="s">
        <v>289</v>
      </c>
      <c r="E9557" s="8">
        <v>72.73</v>
      </c>
      <c r="F9557" s="8">
        <v>64.48</v>
      </c>
      <c r="G9557" s="19" t="s">
        <v>2002</v>
      </c>
      <c r="H9557" s="19" t="s">
        <v>2002</v>
      </c>
      <c r="I9557" t="s">
        <v>18497</v>
      </c>
      <c r="J9557" t="s">
        <v>18503</v>
      </c>
    </row>
    <row r="9558" spans="1:10" ht="15.75" x14ac:dyDescent="0.25">
      <c r="A9558" s="1">
        <v>9918</v>
      </c>
      <c r="B9558" s="2" t="s">
        <v>15361</v>
      </c>
      <c r="C9558" s="3"/>
      <c r="D9558" s="2" t="s">
        <v>482</v>
      </c>
      <c r="E9558" s="8">
        <v>127.75</v>
      </c>
      <c r="F9558" s="8">
        <v>117.09</v>
      </c>
      <c r="G9558" s="19" t="s">
        <v>2002</v>
      </c>
      <c r="H9558" s="19" t="s">
        <v>2002</v>
      </c>
      <c r="I9558" t="s">
        <v>18497</v>
      </c>
      <c r="J9558" t="s">
        <v>18503</v>
      </c>
    </row>
    <row r="9559" spans="1:10" ht="15.75" x14ac:dyDescent="0.25">
      <c r="A9559" s="1">
        <v>9919</v>
      </c>
      <c r="B9559" s="2" t="s">
        <v>15362</v>
      </c>
      <c r="C9559" s="3"/>
      <c r="D9559" s="2" t="s">
        <v>482</v>
      </c>
      <c r="E9559" s="8">
        <v>128.07</v>
      </c>
      <c r="F9559" s="8">
        <v>117.41</v>
      </c>
      <c r="G9559" s="19" t="s">
        <v>2002</v>
      </c>
      <c r="H9559" s="19" t="s">
        <v>2002</v>
      </c>
      <c r="I9559" t="s">
        <v>18497</v>
      </c>
      <c r="J9559" t="s">
        <v>18503</v>
      </c>
    </row>
    <row r="9560" spans="1:10" ht="15.75" x14ac:dyDescent="0.25">
      <c r="A9560" s="1">
        <v>9920</v>
      </c>
      <c r="B9560" s="2" t="s">
        <v>15363</v>
      </c>
      <c r="C9560" s="3"/>
      <c r="D9560" s="2" t="s">
        <v>482</v>
      </c>
      <c r="E9560" s="8">
        <v>128.19</v>
      </c>
      <c r="F9560" s="8">
        <v>117.53</v>
      </c>
      <c r="G9560" s="19" t="s">
        <v>2002</v>
      </c>
      <c r="H9560" s="19" t="s">
        <v>2002</v>
      </c>
      <c r="I9560" t="s">
        <v>18497</v>
      </c>
      <c r="J9560" t="s">
        <v>18503</v>
      </c>
    </row>
    <row r="9561" spans="1:10" ht="15.75" x14ac:dyDescent="0.25">
      <c r="A9561" s="1">
        <v>9921</v>
      </c>
      <c r="B9561" s="2" t="s">
        <v>15364</v>
      </c>
      <c r="C9561" s="3"/>
      <c r="D9561" s="2" t="s">
        <v>482</v>
      </c>
      <c r="E9561" s="8">
        <v>127.96</v>
      </c>
      <c r="F9561" s="8">
        <v>117.3</v>
      </c>
      <c r="G9561" s="19" t="s">
        <v>2002</v>
      </c>
      <c r="H9561" s="19" t="s">
        <v>2002</v>
      </c>
      <c r="I9561" t="s">
        <v>18497</v>
      </c>
      <c r="J9561" t="s">
        <v>18503</v>
      </c>
    </row>
    <row r="9562" spans="1:10" ht="15.75" x14ac:dyDescent="0.25">
      <c r="A9562" s="1">
        <v>192</v>
      </c>
      <c r="B9562" s="2" t="s">
        <v>480</v>
      </c>
      <c r="C9562" s="2" t="s">
        <v>481</v>
      </c>
      <c r="D9562" s="2" t="s">
        <v>482</v>
      </c>
      <c r="E9562" s="8">
        <v>87.34</v>
      </c>
      <c r="F9562" s="8">
        <v>78.709999999999994</v>
      </c>
      <c r="G9562" s="19" t="s">
        <v>2002</v>
      </c>
      <c r="H9562" s="19" t="s">
        <v>2002</v>
      </c>
      <c r="I9562" t="s">
        <v>18497</v>
      </c>
      <c r="J9562" t="s">
        <v>18503</v>
      </c>
    </row>
    <row r="9563" spans="1:10" ht="15.75" x14ac:dyDescent="0.25">
      <c r="A9563" s="1">
        <v>268</v>
      </c>
      <c r="B9563" s="2" t="s">
        <v>647</v>
      </c>
      <c r="C9563" s="2" t="s">
        <v>648</v>
      </c>
      <c r="D9563" s="2" t="s">
        <v>482</v>
      </c>
      <c r="E9563" s="8">
        <v>87.2</v>
      </c>
      <c r="F9563" s="8">
        <v>78.58</v>
      </c>
      <c r="G9563" s="19" t="s">
        <v>2002</v>
      </c>
      <c r="H9563" s="19" t="s">
        <v>2002</v>
      </c>
      <c r="I9563" t="s">
        <v>18497</v>
      </c>
      <c r="J9563" t="s">
        <v>18503</v>
      </c>
    </row>
    <row r="9564" spans="1:10" ht="15.75" x14ac:dyDescent="0.25">
      <c r="A9564" s="1">
        <v>355</v>
      </c>
      <c r="B9564" s="2" t="s">
        <v>836</v>
      </c>
      <c r="C9564" s="2" t="s">
        <v>837</v>
      </c>
      <c r="D9564" s="2" t="s">
        <v>482</v>
      </c>
      <c r="E9564" s="8">
        <v>87.2</v>
      </c>
      <c r="F9564" s="8">
        <v>78.59</v>
      </c>
      <c r="G9564" s="19" t="s">
        <v>2002</v>
      </c>
      <c r="H9564" s="19" t="s">
        <v>2002</v>
      </c>
      <c r="I9564" t="s">
        <v>18497</v>
      </c>
      <c r="J9564" t="s">
        <v>18503</v>
      </c>
    </row>
    <row r="9565" spans="1:10" ht="15.75" x14ac:dyDescent="0.25">
      <c r="A9565" s="1">
        <v>6799</v>
      </c>
      <c r="B9565" s="3" t="s">
        <v>13207</v>
      </c>
      <c r="C9565" s="3" t="s">
        <v>13405</v>
      </c>
      <c r="D9565" s="3" t="s">
        <v>13879</v>
      </c>
      <c r="E9565" s="5">
        <v>128</v>
      </c>
      <c r="F9565" s="5">
        <v>117.34</v>
      </c>
      <c r="G9565" s="19" t="s">
        <v>2002</v>
      </c>
      <c r="H9565" s="19" t="s">
        <v>2002</v>
      </c>
      <c r="I9565" t="s">
        <v>18497</v>
      </c>
      <c r="J9565" t="s">
        <v>18503</v>
      </c>
    </row>
    <row r="9566" spans="1:10" ht="15.75" x14ac:dyDescent="0.25">
      <c r="A9566" s="1">
        <v>6909</v>
      </c>
      <c r="B9566" s="3" t="s">
        <v>480</v>
      </c>
      <c r="C9566" s="3" t="s">
        <v>13509</v>
      </c>
      <c r="D9566" s="3" t="s">
        <v>13879</v>
      </c>
      <c r="E9566" s="5">
        <v>127.75</v>
      </c>
      <c r="F9566" s="5">
        <v>117.09</v>
      </c>
      <c r="G9566" s="19" t="s">
        <v>2002</v>
      </c>
      <c r="H9566" s="19" t="s">
        <v>2002</v>
      </c>
      <c r="I9566" t="s">
        <v>18497</v>
      </c>
      <c r="J9566" t="s">
        <v>18503</v>
      </c>
    </row>
    <row r="9567" spans="1:10" ht="15.75" x14ac:dyDescent="0.25">
      <c r="A9567" s="1">
        <v>6998</v>
      </c>
      <c r="B9567" s="3" t="s">
        <v>647</v>
      </c>
      <c r="C9567" s="3" t="s">
        <v>13591</v>
      </c>
      <c r="D9567" s="3" t="s">
        <v>13879</v>
      </c>
      <c r="E9567" s="5">
        <v>127.96</v>
      </c>
      <c r="F9567" s="5">
        <v>117.3</v>
      </c>
      <c r="G9567" s="19" t="s">
        <v>2002</v>
      </c>
      <c r="H9567" s="19" t="s">
        <v>2002</v>
      </c>
      <c r="I9567" t="s">
        <v>18497</v>
      </c>
      <c r="J9567" t="s">
        <v>18503</v>
      </c>
    </row>
    <row r="9568" spans="1:10" ht="15.75" x14ac:dyDescent="0.25">
      <c r="A9568" s="1">
        <v>7107</v>
      </c>
      <c r="B9568" s="3" t="s">
        <v>836</v>
      </c>
      <c r="C9568" s="3" t="s">
        <v>13697</v>
      </c>
      <c r="D9568" s="3" t="s">
        <v>13879</v>
      </c>
      <c r="E9568" s="5">
        <v>127.78</v>
      </c>
      <c r="F9568" s="5">
        <v>117.12</v>
      </c>
      <c r="G9568" s="19" t="s">
        <v>2002</v>
      </c>
      <c r="H9568" s="19" t="s">
        <v>2002</v>
      </c>
      <c r="I9568" t="s">
        <v>18497</v>
      </c>
      <c r="J9568" t="s">
        <v>18503</v>
      </c>
    </row>
    <row r="9569" spans="1:10" ht="15.75" x14ac:dyDescent="0.25">
      <c r="A9569" s="1">
        <v>7216</v>
      </c>
      <c r="B9569" s="3" t="s">
        <v>1045</v>
      </c>
      <c r="C9569" s="3" t="s">
        <v>13794</v>
      </c>
      <c r="D9569" s="3" t="s">
        <v>13879</v>
      </c>
      <c r="E9569" s="5">
        <v>127.96</v>
      </c>
      <c r="F9569" s="5">
        <v>117.3</v>
      </c>
      <c r="G9569" s="19" t="s">
        <v>2002</v>
      </c>
      <c r="H9569" s="19" t="s">
        <v>2002</v>
      </c>
      <c r="I9569" t="s">
        <v>18497</v>
      </c>
      <c r="J9569" t="s">
        <v>18503</v>
      </c>
    </row>
    <row r="9570" spans="1:10" ht="15.75" x14ac:dyDescent="0.25">
      <c r="A9570" s="1">
        <v>7282</v>
      </c>
      <c r="B9570" s="2" t="s">
        <v>15972</v>
      </c>
      <c r="C9570" s="2" t="s">
        <v>15973</v>
      </c>
      <c r="D9570" s="2" t="s">
        <v>2002</v>
      </c>
      <c r="E9570" s="8">
        <v>127.95</v>
      </c>
      <c r="F9570" s="8">
        <v>117.29</v>
      </c>
      <c r="G9570" s="19" t="s">
        <v>2002</v>
      </c>
      <c r="H9570" s="19" t="s">
        <v>2002</v>
      </c>
      <c r="I9570" t="s">
        <v>18497</v>
      </c>
      <c r="J9570" t="s">
        <v>18503</v>
      </c>
    </row>
    <row r="9571" spans="1:10" ht="15.75" x14ac:dyDescent="0.25">
      <c r="A9571" s="1">
        <v>7612</v>
      </c>
      <c r="B9571" s="2" t="s">
        <v>16622</v>
      </c>
      <c r="C9571" s="2" t="s">
        <v>16623</v>
      </c>
      <c r="D9571" s="2" t="s">
        <v>2002</v>
      </c>
      <c r="E9571" s="8">
        <v>128.09</v>
      </c>
      <c r="F9571" s="8">
        <v>117.43</v>
      </c>
      <c r="G9571" s="19" t="s">
        <v>2002</v>
      </c>
      <c r="H9571" s="19" t="s">
        <v>2002</v>
      </c>
      <c r="I9571" t="s">
        <v>18497</v>
      </c>
      <c r="J9571" t="s">
        <v>18503</v>
      </c>
    </row>
    <row r="9572" spans="1:10" ht="15.75" x14ac:dyDescent="0.25">
      <c r="A9572" s="1">
        <v>7634</v>
      </c>
      <c r="B9572" s="2" t="s">
        <v>663</v>
      </c>
      <c r="C9572" s="2" t="s">
        <v>16662</v>
      </c>
      <c r="D9572" s="2" t="s">
        <v>2002</v>
      </c>
      <c r="E9572" s="8">
        <v>127.93</v>
      </c>
      <c r="F9572" s="8">
        <v>117.27</v>
      </c>
      <c r="G9572" s="19" t="s">
        <v>2002</v>
      </c>
      <c r="H9572" s="19" t="s">
        <v>2002</v>
      </c>
      <c r="I9572" t="s">
        <v>18497</v>
      </c>
      <c r="J9572" t="s">
        <v>18503</v>
      </c>
    </row>
    <row r="9573" spans="1:10" ht="15.75" x14ac:dyDescent="0.25">
      <c r="A9573" s="1">
        <v>7663</v>
      </c>
      <c r="B9573" s="2" t="s">
        <v>16718</v>
      </c>
      <c r="C9573" s="2" t="s">
        <v>16719</v>
      </c>
      <c r="D9573" s="2" t="s">
        <v>2002</v>
      </c>
      <c r="E9573" s="8">
        <v>127.93</v>
      </c>
      <c r="F9573" s="8">
        <v>117.27</v>
      </c>
      <c r="G9573" s="19" t="s">
        <v>2002</v>
      </c>
      <c r="H9573" s="19" t="s">
        <v>2002</v>
      </c>
      <c r="I9573" t="s">
        <v>18497</v>
      </c>
      <c r="J9573" t="s">
        <v>18503</v>
      </c>
    </row>
    <row r="9574" spans="1:10" ht="15.75" x14ac:dyDescent="0.25">
      <c r="A9574" s="1">
        <v>7688</v>
      </c>
      <c r="B9574" s="2" t="s">
        <v>1795</v>
      </c>
      <c r="C9574" s="2" t="s">
        <v>16043</v>
      </c>
      <c r="D9574" s="2" t="s">
        <v>2002</v>
      </c>
      <c r="E9574" s="8">
        <v>127.93</v>
      </c>
      <c r="F9574" s="8">
        <v>117.27</v>
      </c>
      <c r="G9574" s="19" t="s">
        <v>2002</v>
      </c>
      <c r="H9574" s="19" t="s">
        <v>2002</v>
      </c>
      <c r="I9574" t="s">
        <v>18497</v>
      </c>
      <c r="J9574" t="s">
        <v>18503</v>
      </c>
    </row>
    <row r="9575" spans="1:10" ht="15.75" x14ac:dyDescent="0.25">
      <c r="A9575" s="1">
        <v>7764</v>
      </c>
      <c r="B9575" s="2" t="s">
        <v>16912</v>
      </c>
      <c r="C9575" s="2" t="s">
        <v>16913</v>
      </c>
      <c r="D9575" s="2" t="s">
        <v>2002</v>
      </c>
      <c r="E9575" s="8">
        <v>127.93</v>
      </c>
      <c r="F9575" s="8">
        <v>117.27</v>
      </c>
      <c r="G9575" s="19" t="s">
        <v>2002</v>
      </c>
      <c r="H9575" s="19" t="s">
        <v>2002</v>
      </c>
      <c r="I9575" t="s">
        <v>18497</v>
      </c>
      <c r="J9575" t="s">
        <v>18503</v>
      </c>
    </row>
    <row r="9576" spans="1:10" ht="15.75" x14ac:dyDescent="0.25">
      <c r="A9576" s="1">
        <v>7998</v>
      </c>
      <c r="B9576" s="2" t="s">
        <v>17349</v>
      </c>
      <c r="C9576" s="2" t="s">
        <v>17350</v>
      </c>
      <c r="D9576" s="2" t="s">
        <v>2002</v>
      </c>
      <c r="E9576" s="8">
        <v>127.93</v>
      </c>
      <c r="F9576" s="8">
        <v>117.27</v>
      </c>
      <c r="G9576" s="19" t="s">
        <v>2002</v>
      </c>
      <c r="H9576" s="19" t="s">
        <v>2002</v>
      </c>
      <c r="I9576" t="s">
        <v>18497</v>
      </c>
      <c r="J9576" t="s">
        <v>18503</v>
      </c>
    </row>
    <row r="9577" spans="1:10" ht="15.75" x14ac:dyDescent="0.25">
      <c r="A9577" s="1">
        <v>9383</v>
      </c>
      <c r="B9577" s="2" t="s">
        <v>2000</v>
      </c>
      <c r="C9577" s="2" t="s">
        <v>18063</v>
      </c>
      <c r="D9577" s="2" t="s">
        <v>2002</v>
      </c>
      <c r="E9577" s="8">
        <v>87.66</v>
      </c>
      <c r="F9577" s="8">
        <v>78.290000000000006</v>
      </c>
      <c r="G9577" s="19" t="s">
        <v>2002</v>
      </c>
      <c r="H9577" s="19" t="s">
        <v>2002</v>
      </c>
      <c r="I9577" t="s">
        <v>18497</v>
      </c>
      <c r="J9577" t="s">
        <v>18503</v>
      </c>
    </row>
    <row r="9578" spans="1:10" ht="15.75" x14ac:dyDescent="0.25">
      <c r="A9578" s="1">
        <v>6200</v>
      </c>
      <c r="B9578" s="2" t="s">
        <v>9338</v>
      </c>
      <c r="C9578" s="2" t="s">
        <v>12686</v>
      </c>
      <c r="D9578" s="3"/>
      <c r="E9578" s="8">
        <v>128.24</v>
      </c>
      <c r="F9578" s="8">
        <v>117.58</v>
      </c>
      <c r="G9578" s="19" t="s">
        <v>2002</v>
      </c>
      <c r="H9578" s="19" t="s">
        <v>2002</v>
      </c>
      <c r="I9578" t="s">
        <v>18497</v>
      </c>
      <c r="J9578" t="s">
        <v>18503</v>
      </c>
    </row>
    <row r="9579" spans="1:10" ht="15.75" x14ac:dyDescent="0.25">
      <c r="A9579" s="1">
        <v>6242</v>
      </c>
      <c r="B9579" s="2" t="s">
        <v>9377</v>
      </c>
      <c r="C9579" s="2" t="s">
        <v>12728</v>
      </c>
      <c r="D9579" s="3"/>
      <c r="E9579" s="8">
        <v>127.94</v>
      </c>
      <c r="F9579" s="8">
        <v>117.28</v>
      </c>
      <c r="G9579" s="19" t="s">
        <v>2002</v>
      </c>
      <c r="H9579" s="19" t="s">
        <v>2002</v>
      </c>
      <c r="I9579" t="s">
        <v>18497</v>
      </c>
      <c r="J9579" t="s">
        <v>18503</v>
      </c>
    </row>
    <row r="9580" spans="1:10" ht="15.75" x14ac:dyDescent="0.25">
      <c r="A9580" s="1">
        <v>6243</v>
      </c>
      <c r="B9580" s="2" t="s">
        <v>9378</v>
      </c>
      <c r="C9580" s="2" t="s">
        <v>12729</v>
      </c>
      <c r="D9580" s="3"/>
      <c r="E9580" s="8">
        <v>127.75</v>
      </c>
      <c r="F9580" s="8">
        <v>117.09</v>
      </c>
      <c r="G9580" s="19" t="s">
        <v>2002</v>
      </c>
      <c r="H9580" s="19" t="s">
        <v>2002</v>
      </c>
      <c r="I9580" t="s">
        <v>18497</v>
      </c>
      <c r="J9580" t="s">
        <v>18503</v>
      </c>
    </row>
    <row r="9581" spans="1:10" ht="15.75" x14ac:dyDescent="0.25">
      <c r="A9581" s="1">
        <v>6252</v>
      </c>
      <c r="B9581" s="2" t="s">
        <v>9386</v>
      </c>
      <c r="C9581" s="2" t="s">
        <v>12738</v>
      </c>
      <c r="D9581" s="3"/>
      <c r="E9581" s="8">
        <v>127.94</v>
      </c>
      <c r="F9581" s="8">
        <v>117.28</v>
      </c>
      <c r="G9581" s="19" t="s">
        <v>2002</v>
      </c>
      <c r="H9581" s="19" t="s">
        <v>2002</v>
      </c>
      <c r="I9581" t="s">
        <v>18497</v>
      </c>
      <c r="J9581" t="s">
        <v>18503</v>
      </c>
    </row>
    <row r="9582" spans="1:10" ht="15.75" x14ac:dyDescent="0.25">
      <c r="A9582" s="1">
        <v>6255</v>
      </c>
      <c r="B9582" s="2" t="s">
        <v>9388</v>
      </c>
      <c r="C9582" s="2" t="s">
        <v>12741</v>
      </c>
      <c r="D9582" s="3"/>
      <c r="E9582" s="8">
        <v>128.08000000000001</v>
      </c>
      <c r="F9582" s="8">
        <v>117.42</v>
      </c>
      <c r="G9582" s="19" t="s">
        <v>2002</v>
      </c>
      <c r="H9582" s="19" t="s">
        <v>2002</v>
      </c>
      <c r="I9582" t="s">
        <v>18497</v>
      </c>
      <c r="J9582" t="s">
        <v>18503</v>
      </c>
    </row>
    <row r="9583" spans="1:10" ht="15.75" x14ac:dyDescent="0.25">
      <c r="A9583" s="1">
        <v>6262</v>
      </c>
      <c r="B9583" s="2" t="s">
        <v>8005</v>
      </c>
      <c r="C9583" s="2" t="s">
        <v>12748</v>
      </c>
      <c r="D9583" s="3"/>
      <c r="E9583" s="8">
        <v>127.79</v>
      </c>
      <c r="F9583" s="8">
        <v>117.13</v>
      </c>
      <c r="G9583" s="19" t="s">
        <v>2002</v>
      </c>
      <c r="H9583" s="19" t="s">
        <v>2002</v>
      </c>
      <c r="I9583" t="s">
        <v>18497</v>
      </c>
      <c r="J9583" t="s">
        <v>18503</v>
      </c>
    </row>
    <row r="9584" spans="1:10" ht="15.75" x14ac:dyDescent="0.25">
      <c r="A9584" s="1">
        <v>6295</v>
      </c>
      <c r="B9584" s="2" t="s">
        <v>9419</v>
      </c>
      <c r="C9584" s="2" t="s">
        <v>12781</v>
      </c>
      <c r="D9584" s="3"/>
      <c r="E9584" s="8">
        <v>127.87</v>
      </c>
      <c r="F9584" s="8">
        <v>117.21</v>
      </c>
      <c r="G9584" s="19" t="s">
        <v>2002</v>
      </c>
      <c r="H9584" s="19" t="s">
        <v>2002</v>
      </c>
      <c r="I9584" t="s">
        <v>18497</v>
      </c>
      <c r="J9584" t="s">
        <v>18503</v>
      </c>
    </row>
    <row r="9585" spans="1:10" ht="15.75" x14ac:dyDescent="0.25">
      <c r="A9585" s="1">
        <v>6416</v>
      </c>
      <c r="B9585" s="2" t="s">
        <v>9526</v>
      </c>
      <c r="C9585" s="2" t="s">
        <v>12900</v>
      </c>
      <c r="D9585" s="3"/>
      <c r="E9585" s="8">
        <v>128.13</v>
      </c>
      <c r="F9585" s="8">
        <v>117.47</v>
      </c>
      <c r="G9585" s="19" t="s">
        <v>2002</v>
      </c>
      <c r="H9585" s="19" t="s">
        <v>2002</v>
      </c>
      <c r="I9585" t="s">
        <v>18497</v>
      </c>
      <c r="J9585" t="s">
        <v>18503</v>
      </c>
    </row>
    <row r="9586" spans="1:10" ht="15.75" x14ac:dyDescent="0.25">
      <c r="A9586" s="1">
        <v>6431</v>
      </c>
      <c r="B9586" s="2" t="s">
        <v>9541</v>
      </c>
      <c r="C9586" s="2" t="s">
        <v>12915</v>
      </c>
      <c r="D9586" s="3"/>
      <c r="E9586" s="8">
        <v>128.04</v>
      </c>
      <c r="F9586" s="8">
        <v>117.38</v>
      </c>
      <c r="G9586" s="19" t="s">
        <v>2002</v>
      </c>
      <c r="H9586" s="19" t="s">
        <v>2002</v>
      </c>
      <c r="I9586" t="s">
        <v>18497</v>
      </c>
      <c r="J9586" t="s">
        <v>18503</v>
      </c>
    </row>
    <row r="9587" spans="1:10" ht="15.75" x14ac:dyDescent="0.25">
      <c r="A9587" s="1">
        <v>6345</v>
      </c>
      <c r="B9587" s="2" t="s">
        <v>9463</v>
      </c>
      <c r="C9587" s="2" t="s">
        <v>12830</v>
      </c>
      <c r="D9587" s="3"/>
      <c r="E9587" s="8">
        <v>127.94</v>
      </c>
      <c r="F9587" s="8">
        <v>117.28</v>
      </c>
      <c r="G9587" s="19" t="s">
        <v>2002</v>
      </c>
      <c r="H9587" s="19" t="s">
        <v>2002</v>
      </c>
      <c r="I9587" t="s">
        <v>18497</v>
      </c>
      <c r="J9587" t="s">
        <v>18503</v>
      </c>
    </row>
    <row r="9588" spans="1:10" ht="15.75" x14ac:dyDescent="0.25">
      <c r="A9588" s="1">
        <v>6258</v>
      </c>
      <c r="B9588" s="2" t="s">
        <v>8495</v>
      </c>
      <c r="C9588" s="2" t="s">
        <v>12744</v>
      </c>
      <c r="D9588" s="3"/>
      <c r="E9588" s="8">
        <v>128.21</v>
      </c>
      <c r="F9588" s="8">
        <v>117.55</v>
      </c>
      <c r="G9588" s="19" t="s">
        <v>2002</v>
      </c>
      <c r="H9588" s="19" t="s">
        <v>2002</v>
      </c>
      <c r="I9588" t="s">
        <v>18497</v>
      </c>
      <c r="J9588" t="s">
        <v>18503</v>
      </c>
    </row>
    <row r="9589" spans="1:10" ht="15.75" x14ac:dyDescent="0.25">
      <c r="A9589" s="1">
        <v>6288</v>
      </c>
      <c r="B9589" s="2" t="s">
        <v>9414</v>
      </c>
      <c r="C9589" s="2" t="s">
        <v>12774</v>
      </c>
      <c r="D9589" s="3"/>
      <c r="E9589" s="8">
        <v>128.19999999999999</v>
      </c>
      <c r="F9589" s="8">
        <v>117.54</v>
      </c>
      <c r="G9589" s="19" t="s">
        <v>2002</v>
      </c>
      <c r="H9589" s="19" t="s">
        <v>2002</v>
      </c>
      <c r="I9589" t="s">
        <v>18497</v>
      </c>
      <c r="J9589" t="s">
        <v>18503</v>
      </c>
    </row>
    <row r="9590" spans="1:10" ht="15.75" x14ac:dyDescent="0.25">
      <c r="A9590" s="1">
        <v>6333</v>
      </c>
      <c r="B9590" s="2" t="s">
        <v>9451</v>
      </c>
      <c r="C9590" s="2" t="s">
        <v>12819</v>
      </c>
      <c r="D9590" s="3"/>
      <c r="E9590" s="8">
        <v>128.08000000000001</v>
      </c>
      <c r="F9590" s="8">
        <v>117.42</v>
      </c>
      <c r="G9590" s="19" t="s">
        <v>2002</v>
      </c>
      <c r="H9590" s="19" t="s">
        <v>2002</v>
      </c>
      <c r="I9590" t="s">
        <v>18497</v>
      </c>
      <c r="J9590" t="s">
        <v>18503</v>
      </c>
    </row>
    <row r="9591" spans="1:10" ht="15.75" x14ac:dyDescent="0.25">
      <c r="A9591" s="1">
        <v>8861</v>
      </c>
      <c r="B9591" s="2" t="s">
        <v>14953</v>
      </c>
      <c r="C9591" s="2" t="s">
        <v>14954</v>
      </c>
      <c r="D9591" s="3"/>
      <c r="E9591" s="8">
        <v>128.43</v>
      </c>
      <c r="F9591" s="8">
        <v>117.77</v>
      </c>
      <c r="G9591" s="19" t="s">
        <v>14970</v>
      </c>
      <c r="H9591" s="19" t="s">
        <v>14970</v>
      </c>
      <c r="I9591" t="s">
        <v>18497</v>
      </c>
      <c r="J9591" t="s">
        <v>18503</v>
      </c>
    </row>
    <row r="9592" spans="1:10" ht="15.75" x14ac:dyDescent="0.25">
      <c r="A9592" s="1">
        <v>4409</v>
      </c>
      <c r="B9592" s="2" t="s">
        <v>7701</v>
      </c>
      <c r="C9592" s="2" t="s">
        <v>10917</v>
      </c>
      <c r="D9592" s="3"/>
      <c r="E9592" s="8">
        <v>128.53</v>
      </c>
      <c r="F9592" s="8">
        <v>117.87</v>
      </c>
      <c r="G9592" s="19" t="s">
        <v>14970</v>
      </c>
      <c r="H9592" s="19" t="s">
        <v>14970</v>
      </c>
      <c r="I9592" t="s">
        <v>18497</v>
      </c>
      <c r="J9592" t="s">
        <v>18503</v>
      </c>
    </row>
    <row r="9593" spans="1:10" ht="15.75" x14ac:dyDescent="0.25">
      <c r="A9593" s="1">
        <v>1178</v>
      </c>
      <c r="B9593" s="2" t="s">
        <v>2508</v>
      </c>
      <c r="C9593" s="15" t="s">
        <v>18260</v>
      </c>
      <c r="D9593" s="3"/>
      <c r="E9593" s="8">
        <v>128.21</v>
      </c>
      <c r="F9593" s="8">
        <v>117.55</v>
      </c>
      <c r="G9593" s="19" t="s">
        <v>3013</v>
      </c>
      <c r="H9593" s="19" t="s">
        <v>3013</v>
      </c>
      <c r="I9593" t="s">
        <v>18497</v>
      </c>
      <c r="J9593" t="s">
        <v>18503</v>
      </c>
    </row>
    <row r="9594" spans="1:10" ht="15.75" x14ac:dyDescent="0.25">
      <c r="A9594" s="1">
        <v>1179</v>
      </c>
      <c r="B9594" s="2" t="s">
        <v>2509</v>
      </c>
      <c r="C9594" s="2" t="s">
        <v>2832</v>
      </c>
      <c r="D9594" s="3"/>
      <c r="E9594" s="8">
        <v>128.41</v>
      </c>
      <c r="F9594" s="8">
        <v>117.75</v>
      </c>
      <c r="G9594" s="19" t="s">
        <v>3013</v>
      </c>
      <c r="H9594" s="19" t="s">
        <v>3013</v>
      </c>
      <c r="I9594" t="s">
        <v>18497</v>
      </c>
      <c r="J9594" t="s">
        <v>18503</v>
      </c>
    </row>
    <row r="9595" spans="1:10" ht="15.75" x14ac:dyDescent="0.25">
      <c r="A9595" s="1">
        <v>1841</v>
      </c>
      <c r="B9595" s="2" t="s">
        <v>3841</v>
      </c>
      <c r="C9595" s="2" t="s">
        <v>4177</v>
      </c>
      <c r="D9595" s="3"/>
      <c r="E9595" s="8">
        <v>127.86</v>
      </c>
      <c r="F9595" s="8">
        <v>117.2</v>
      </c>
      <c r="G9595" s="19" t="s">
        <v>3013</v>
      </c>
      <c r="H9595" s="19" t="s">
        <v>3013</v>
      </c>
      <c r="I9595" t="s">
        <v>18497</v>
      </c>
      <c r="J9595" t="s">
        <v>18503</v>
      </c>
    </row>
    <row r="9596" spans="1:10" ht="15.75" x14ac:dyDescent="0.25">
      <c r="A9596" s="1">
        <v>1924</v>
      </c>
      <c r="B9596" s="2" t="s">
        <v>3917</v>
      </c>
      <c r="C9596" s="2" t="s">
        <v>4241</v>
      </c>
      <c r="D9596" s="3"/>
      <c r="E9596" s="8">
        <v>128.25</v>
      </c>
      <c r="F9596" s="8">
        <v>117.59</v>
      </c>
      <c r="G9596" s="19" t="s">
        <v>3013</v>
      </c>
      <c r="H9596" s="19" t="s">
        <v>3013</v>
      </c>
      <c r="I9596" t="s">
        <v>18497</v>
      </c>
      <c r="J9596" t="s">
        <v>18503</v>
      </c>
    </row>
    <row r="9597" spans="1:10" ht="15.75" x14ac:dyDescent="0.25">
      <c r="A9597" s="1">
        <v>9962</v>
      </c>
      <c r="B9597" s="2" t="s">
        <v>15405</v>
      </c>
      <c r="C9597" s="3"/>
      <c r="D9597" s="2" t="s">
        <v>4383</v>
      </c>
      <c r="E9597" s="8">
        <v>128.07</v>
      </c>
      <c r="F9597" s="8">
        <v>117.41</v>
      </c>
      <c r="G9597" s="19" t="s">
        <v>3013</v>
      </c>
      <c r="H9597" s="19" t="s">
        <v>3013</v>
      </c>
      <c r="I9597" t="s">
        <v>18497</v>
      </c>
      <c r="J9597" t="s">
        <v>18503</v>
      </c>
    </row>
    <row r="9598" spans="1:10" ht="15.75" x14ac:dyDescent="0.25">
      <c r="A9598" s="1">
        <v>9963</v>
      </c>
      <c r="B9598" s="2" t="s">
        <v>15406</v>
      </c>
      <c r="C9598" s="3"/>
      <c r="D9598" s="2" t="s">
        <v>15746</v>
      </c>
      <c r="E9598" s="8">
        <v>128.09</v>
      </c>
      <c r="F9598" s="8">
        <v>117.43</v>
      </c>
      <c r="G9598" s="19" t="s">
        <v>3013</v>
      </c>
      <c r="H9598" s="19" t="s">
        <v>3013</v>
      </c>
      <c r="I9598" t="s">
        <v>18497</v>
      </c>
      <c r="J9598" t="s">
        <v>18503</v>
      </c>
    </row>
    <row r="9599" spans="1:10" ht="15.75" x14ac:dyDescent="0.25">
      <c r="A9599" s="1">
        <v>9964</v>
      </c>
      <c r="B9599" s="2" t="s">
        <v>15407</v>
      </c>
      <c r="C9599" s="3"/>
      <c r="D9599" s="2" t="s">
        <v>4383</v>
      </c>
      <c r="E9599" s="8">
        <v>128.16</v>
      </c>
      <c r="F9599" s="8">
        <v>117.5</v>
      </c>
      <c r="G9599" s="19" t="s">
        <v>3013</v>
      </c>
      <c r="H9599" s="19" t="s">
        <v>3013</v>
      </c>
      <c r="I9599" t="s">
        <v>18497</v>
      </c>
      <c r="J9599" t="s">
        <v>18503</v>
      </c>
    </row>
    <row r="9600" spans="1:10" ht="15.75" x14ac:dyDescent="0.25">
      <c r="A9600" s="1">
        <v>4263</v>
      </c>
      <c r="B9600" s="2" t="s">
        <v>7565</v>
      </c>
      <c r="C9600" s="2" t="s">
        <v>10773</v>
      </c>
      <c r="D9600" s="3"/>
      <c r="E9600" s="8">
        <v>128.1</v>
      </c>
      <c r="F9600" s="8">
        <v>117.44</v>
      </c>
      <c r="G9600" s="19" t="s">
        <v>3013</v>
      </c>
      <c r="H9600" s="19" t="s">
        <v>3013</v>
      </c>
      <c r="I9600" t="s">
        <v>18497</v>
      </c>
      <c r="J9600" t="s">
        <v>18503</v>
      </c>
    </row>
    <row r="9601" spans="1:10" ht="15.75" x14ac:dyDescent="0.25">
      <c r="A9601" s="1">
        <v>4384</v>
      </c>
      <c r="B9601" s="2" t="s">
        <v>7677</v>
      </c>
      <c r="C9601" s="2" t="s">
        <v>10893</v>
      </c>
      <c r="D9601" s="3"/>
      <c r="E9601" s="8">
        <v>128.74</v>
      </c>
      <c r="F9601" s="8">
        <v>118.08</v>
      </c>
      <c r="G9601" s="19" t="s">
        <v>3013</v>
      </c>
      <c r="H9601" s="19" t="s">
        <v>3013</v>
      </c>
      <c r="I9601" t="s">
        <v>18497</v>
      </c>
      <c r="J9601" t="s">
        <v>18503</v>
      </c>
    </row>
    <row r="9602" spans="1:10" ht="15.75" x14ac:dyDescent="0.25">
      <c r="A9602" s="1">
        <v>2117</v>
      </c>
      <c r="B9602" s="2" t="s">
        <v>15846</v>
      </c>
      <c r="C9602" s="2" t="s">
        <v>15847</v>
      </c>
      <c r="D9602" s="3"/>
      <c r="E9602" s="8">
        <v>128.46</v>
      </c>
      <c r="F9602" s="8">
        <v>117.8</v>
      </c>
      <c r="G9602" s="19" t="s">
        <v>16091</v>
      </c>
      <c r="H9602" s="19" t="s">
        <v>16091</v>
      </c>
      <c r="I9602" t="s">
        <v>18497</v>
      </c>
      <c r="J9602" t="s">
        <v>18503</v>
      </c>
    </row>
    <row r="9603" spans="1:10" ht="15.75" x14ac:dyDescent="0.25">
      <c r="A9603" s="1">
        <v>72</v>
      </c>
      <c r="B9603" s="2" t="s">
        <v>197</v>
      </c>
      <c r="C9603" s="2" t="s">
        <v>198</v>
      </c>
      <c r="D9603" s="2" t="s">
        <v>199</v>
      </c>
      <c r="E9603" s="8">
        <v>86.8</v>
      </c>
      <c r="F9603" s="8">
        <v>78.23</v>
      </c>
      <c r="G9603" s="19" t="s">
        <v>16091</v>
      </c>
      <c r="H9603" s="19" t="s">
        <v>16091</v>
      </c>
      <c r="I9603" t="s">
        <v>18497</v>
      </c>
      <c r="J9603" t="s">
        <v>18503</v>
      </c>
    </row>
    <row r="9604" spans="1:10" ht="15.75" x14ac:dyDescent="0.25">
      <c r="A9604" s="1">
        <v>6775</v>
      </c>
      <c r="B9604" s="3" t="s">
        <v>197</v>
      </c>
      <c r="C9604" s="3" t="s">
        <v>13382</v>
      </c>
      <c r="D9604" s="3" t="s">
        <v>13867</v>
      </c>
      <c r="E9604" s="5">
        <v>128.69999999999999</v>
      </c>
      <c r="F9604" s="5">
        <v>118.04</v>
      </c>
      <c r="G9604" s="19" t="s">
        <v>16091</v>
      </c>
      <c r="H9604" s="19" t="s">
        <v>16091</v>
      </c>
      <c r="I9604" t="s">
        <v>18497</v>
      </c>
      <c r="J9604" t="s">
        <v>18503</v>
      </c>
    </row>
    <row r="9605" spans="1:10" ht="15.75" x14ac:dyDescent="0.25">
      <c r="A9605" s="1">
        <v>7338</v>
      </c>
      <c r="B9605" s="2" t="s">
        <v>16089</v>
      </c>
      <c r="C9605" s="2" t="s">
        <v>16090</v>
      </c>
      <c r="D9605" s="2" t="s">
        <v>16091</v>
      </c>
      <c r="E9605" s="8">
        <v>128.74</v>
      </c>
      <c r="F9605" s="8">
        <v>118.08</v>
      </c>
      <c r="G9605" s="19" t="s">
        <v>16091</v>
      </c>
      <c r="H9605" s="19" t="s">
        <v>16091</v>
      </c>
      <c r="I9605" t="s">
        <v>18497</v>
      </c>
      <c r="J9605" t="s">
        <v>18503</v>
      </c>
    </row>
    <row r="9606" spans="1:10" ht="15.75" x14ac:dyDescent="0.25">
      <c r="A9606" s="1">
        <v>7657</v>
      </c>
      <c r="B9606" s="2" t="s">
        <v>16706</v>
      </c>
      <c r="C9606" s="2" t="s">
        <v>16707</v>
      </c>
      <c r="D9606" s="2" t="s">
        <v>16091</v>
      </c>
      <c r="E9606" s="8">
        <v>128.44</v>
      </c>
      <c r="F9606" s="8">
        <v>117.78</v>
      </c>
      <c r="G9606" s="19" t="s">
        <v>16091</v>
      </c>
      <c r="H9606" s="19" t="s">
        <v>16091</v>
      </c>
      <c r="I9606" t="s">
        <v>18497</v>
      </c>
      <c r="J9606" t="s">
        <v>18503</v>
      </c>
    </row>
    <row r="9607" spans="1:10" ht="15.75" x14ac:dyDescent="0.25">
      <c r="A9607" s="1">
        <v>2957</v>
      </c>
      <c r="B9607" s="2" t="s">
        <v>6055</v>
      </c>
      <c r="C9607" s="2" t="s">
        <v>6056</v>
      </c>
      <c r="D9607" s="2" t="s">
        <v>6057</v>
      </c>
      <c r="E9607" s="8">
        <v>127.78</v>
      </c>
      <c r="F9607" s="8">
        <v>117.12</v>
      </c>
      <c r="G9607" s="19" t="s">
        <v>6058</v>
      </c>
      <c r="H9607" s="19" t="s">
        <v>6058</v>
      </c>
      <c r="I9607" t="s">
        <v>18497</v>
      </c>
      <c r="J9607" t="s">
        <v>18503</v>
      </c>
    </row>
    <row r="9608" spans="1:10" ht="15.75" x14ac:dyDescent="0.25">
      <c r="A9608" s="1">
        <v>2958</v>
      </c>
      <c r="B9608" s="2" t="s">
        <v>6059</v>
      </c>
      <c r="C9608" s="2" t="s">
        <v>6060</v>
      </c>
      <c r="D9608" s="2" t="s">
        <v>6061</v>
      </c>
      <c r="E9608" s="8">
        <v>128.12</v>
      </c>
      <c r="F9608" s="8">
        <v>117.46</v>
      </c>
      <c r="G9608" s="19" t="s">
        <v>6058</v>
      </c>
      <c r="H9608" s="19" t="s">
        <v>6058</v>
      </c>
      <c r="I9608" t="s">
        <v>18497</v>
      </c>
      <c r="J9608" t="s">
        <v>18503</v>
      </c>
    </row>
    <row r="9609" spans="1:10" ht="15.75" x14ac:dyDescent="0.25">
      <c r="A9609" s="1">
        <v>2959</v>
      </c>
      <c r="B9609" s="2" t="s">
        <v>6062</v>
      </c>
      <c r="C9609" s="2" t="s">
        <v>6063</v>
      </c>
      <c r="D9609" s="2" t="s">
        <v>6064</v>
      </c>
      <c r="E9609" s="8">
        <v>127.75</v>
      </c>
      <c r="F9609" s="8">
        <v>117.09</v>
      </c>
      <c r="G9609" s="19" t="s">
        <v>6058</v>
      </c>
      <c r="H9609" s="19" t="s">
        <v>6058</v>
      </c>
      <c r="I9609" t="s">
        <v>18497</v>
      </c>
      <c r="J9609" t="s">
        <v>18503</v>
      </c>
    </row>
    <row r="9610" spans="1:10" ht="15.75" x14ac:dyDescent="0.25">
      <c r="A9610" s="1">
        <v>7307</v>
      </c>
      <c r="B9610" s="2" t="s">
        <v>16027</v>
      </c>
      <c r="C9610" s="2" t="s">
        <v>16028</v>
      </c>
      <c r="D9610" s="2" t="s">
        <v>6058</v>
      </c>
      <c r="E9610" s="8">
        <v>128.69</v>
      </c>
      <c r="F9610" s="8">
        <v>118.03</v>
      </c>
      <c r="G9610" s="19" t="s">
        <v>6058</v>
      </c>
      <c r="H9610" s="19" t="s">
        <v>6058</v>
      </c>
      <c r="I9610" t="s">
        <v>18497</v>
      </c>
      <c r="J9610" t="s">
        <v>18503</v>
      </c>
    </row>
    <row r="9611" spans="1:10" ht="15.75" x14ac:dyDescent="0.25">
      <c r="A9611" s="1">
        <v>9371</v>
      </c>
      <c r="B9611" s="2" t="s">
        <v>1369</v>
      </c>
      <c r="C9611" s="2" t="s">
        <v>18047</v>
      </c>
      <c r="D9611" s="2" t="s">
        <v>1371</v>
      </c>
      <c r="E9611" s="8">
        <v>88.18</v>
      </c>
      <c r="F9611" s="8">
        <v>78.760000000000005</v>
      </c>
      <c r="G9611" s="19" t="s">
        <v>1371</v>
      </c>
      <c r="H9611" s="19" t="s">
        <v>1371</v>
      </c>
      <c r="I9611" t="s">
        <v>18497</v>
      </c>
      <c r="J9611" t="s">
        <v>18503</v>
      </c>
    </row>
    <row r="9612" spans="1:10" ht="15.75" x14ac:dyDescent="0.25">
      <c r="A9612" s="1">
        <v>1454</v>
      </c>
      <c r="B9612" s="2" t="s">
        <v>3211</v>
      </c>
      <c r="C9612" s="2" t="s">
        <v>3212</v>
      </c>
      <c r="D9612" s="3"/>
      <c r="E9612" s="8">
        <v>127.75</v>
      </c>
      <c r="F9612" s="8">
        <v>117.09</v>
      </c>
      <c r="G9612" s="19" t="s">
        <v>3213</v>
      </c>
      <c r="H9612" s="19" t="s">
        <v>3213</v>
      </c>
      <c r="I9612" t="s">
        <v>18497</v>
      </c>
      <c r="J9612" t="s">
        <v>18503</v>
      </c>
    </row>
    <row r="9613" spans="1:10" ht="15.75" x14ac:dyDescent="0.25">
      <c r="A9613" s="1">
        <v>492</v>
      </c>
      <c r="B9613" s="2" t="s">
        <v>1108</v>
      </c>
      <c r="C9613" s="2" t="s">
        <v>1109</v>
      </c>
      <c r="D9613" s="2" t="s">
        <v>1110</v>
      </c>
      <c r="E9613" s="8">
        <v>85.96</v>
      </c>
      <c r="F9613" s="8">
        <v>97.38</v>
      </c>
      <c r="G9613" s="19" t="s">
        <v>1110</v>
      </c>
      <c r="H9613" s="19" t="s">
        <v>1110</v>
      </c>
      <c r="I9613" t="s">
        <v>18497</v>
      </c>
      <c r="J9613" t="s">
        <v>18503</v>
      </c>
    </row>
    <row r="9614" spans="1:10" ht="15.75" x14ac:dyDescent="0.25">
      <c r="A9614" s="1">
        <v>539</v>
      </c>
      <c r="B9614" s="2" t="s">
        <v>1243</v>
      </c>
      <c r="C9614" s="2" t="s">
        <v>1244</v>
      </c>
      <c r="D9614" s="2" t="s">
        <v>1110</v>
      </c>
      <c r="E9614" s="8">
        <v>86.07</v>
      </c>
      <c r="F9614" s="8">
        <v>97.5</v>
      </c>
      <c r="G9614" s="19" t="s">
        <v>1110</v>
      </c>
      <c r="H9614" s="19" t="s">
        <v>1110</v>
      </c>
      <c r="I9614" t="s">
        <v>18497</v>
      </c>
      <c r="J9614" t="s">
        <v>18503</v>
      </c>
    </row>
    <row r="9615" spans="1:10" ht="15.75" x14ac:dyDescent="0.25">
      <c r="A9615" s="1">
        <v>620</v>
      </c>
      <c r="B9615" s="2" t="s">
        <v>1447</v>
      </c>
      <c r="C9615" s="2" t="s">
        <v>1448</v>
      </c>
      <c r="D9615" s="2" t="s">
        <v>1449</v>
      </c>
      <c r="E9615" s="8">
        <v>86.2</v>
      </c>
      <c r="F9615" s="8">
        <v>97.65</v>
      </c>
      <c r="G9615" s="19" t="s">
        <v>1110</v>
      </c>
      <c r="H9615" s="19" t="s">
        <v>1110</v>
      </c>
      <c r="I9615" t="s">
        <v>18497</v>
      </c>
      <c r="J9615" t="s">
        <v>18503</v>
      </c>
    </row>
    <row r="9616" spans="1:10" ht="15.75" x14ac:dyDescent="0.25">
      <c r="A9616" s="1">
        <v>773</v>
      </c>
      <c r="B9616" s="2" t="s">
        <v>1803</v>
      </c>
      <c r="C9616" s="2" t="s">
        <v>1804</v>
      </c>
      <c r="D9616" s="2" t="s">
        <v>1805</v>
      </c>
      <c r="E9616" s="8">
        <v>86.06</v>
      </c>
      <c r="F9616" s="8">
        <v>97.5</v>
      </c>
      <c r="G9616" s="19" t="s">
        <v>1110</v>
      </c>
      <c r="H9616" s="19" t="s">
        <v>1110</v>
      </c>
      <c r="I9616" t="s">
        <v>18497</v>
      </c>
      <c r="J9616" t="s">
        <v>18503</v>
      </c>
    </row>
    <row r="9617" spans="1:10" ht="15.75" x14ac:dyDescent="0.25">
      <c r="A9617" s="1">
        <v>835</v>
      </c>
      <c r="B9617" s="2" t="s">
        <v>1947</v>
      </c>
      <c r="C9617" s="2" t="s">
        <v>1948</v>
      </c>
      <c r="D9617" s="2" t="s">
        <v>1110</v>
      </c>
      <c r="E9617" s="8">
        <v>86.05</v>
      </c>
      <c r="F9617" s="8">
        <v>97.48</v>
      </c>
      <c r="G9617" s="19" t="s">
        <v>1110</v>
      </c>
      <c r="H9617" s="19" t="s">
        <v>1110</v>
      </c>
      <c r="I9617" t="s">
        <v>18497</v>
      </c>
      <c r="J9617" t="s">
        <v>18503</v>
      </c>
    </row>
    <row r="9618" spans="1:10" ht="15.75" x14ac:dyDescent="0.25">
      <c r="A9618" s="1">
        <v>936</v>
      </c>
      <c r="B9618" s="2" t="s">
        <v>2181</v>
      </c>
      <c r="C9618" s="3" t="s">
        <v>15790</v>
      </c>
      <c r="D9618" s="2" t="s">
        <v>1110</v>
      </c>
      <c r="E9618" s="8">
        <v>86.07</v>
      </c>
      <c r="F9618" s="8">
        <v>97.5</v>
      </c>
      <c r="G9618" s="19" t="s">
        <v>1110</v>
      </c>
      <c r="H9618" s="19" t="s">
        <v>1110</v>
      </c>
      <c r="I9618" t="s">
        <v>18497</v>
      </c>
      <c r="J9618" t="s">
        <v>18503</v>
      </c>
    </row>
    <row r="9619" spans="1:10" ht="15.75" x14ac:dyDescent="0.25">
      <c r="A9619" s="1">
        <v>1186</v>
      </c>
      <c r="B9619" s="2" t="s">
        <v>2516</v>
      </c>
      <c r="C9619" s="2" t="s">
        <v>2839</v>
      </c>
      <c r="D9619" s="3"/>
      <c r="E9619" s="8">
        <v>128.29</v>
      </c>
      <c r="F9619" s="8">
        <v>117.63</v>
      </c>
      <c r="G9619" s="19" t="s">
        <v>1110</v>
      </c>
      <c r="H9619" s="19" t="s">
        <v>1110</v>
      </c>
      <c r="I9619" t="s">
        <v>18497</v>
      </c>
      <c r="J9619" t="s">
        <v>18503</v>
      </c>
    </row>
    <row r="9620" spans="1:10" ht="15.75" x14ac:dyDescent="0.25">
      <c r="A9620" s="1">
        <v>1894</v>
      </c>
      <c r="B9620" s="2" t="s">
        <v>3891</v>
      </c>
      <c r="C9620" s="2" t="s">
        <v>4217</v>
      </c>
      <c r="D9620" s="3"/>
      <c r="E9620" s="8">
        <v>129.05000000000001</v>
      </c>
      <c r="F9620" s="8">
        <v>118.39</v>
      </c>
      <c r="G9620" s="19" t="s">
        <v>1110</v>
      </c>
      <c r="H9620" s="19" t="s">
        <v>1110</v>
      </c>
      <c r="I9620" t="s">
        <v>18497</v>
      </c>
      <c r="J9620" t="s">
        <v>18503</v>
      </c>
    </row>
    <row r="9621" spans="1:10" ht="15.75" x14ac:dyDescent="0.25">
      <c r="A9621" s="1">
        <v>1996</v>
      </c>
      <c r="B9621" s="2" t="s">
        <v>3982</v>
      </c>
      <c r="C9621" s="2" t="s">
        <v>4301</v>
      </c>
      <c r="D9621" s="3"/>
      <c r="E9621" s="8">
        <v>129.25</v>
      </c>
      <c r="F9621" s="8">
        <v>118.59</v>
      </c>
      <c r="G9621" s="19" t="s">
        <v>1110</v>
      </c>
      <c r="H9621" s="19" t="s">
        <v>1110</v>
      </c>
      <c r="I9621" t="s">
        <v>18497</v>
      </c>
      <c r="J9621" t="s">
        <v>18503</v>
      </c>
    </row>
    <row r="9622" spans="1:10" ht="15.75" x14ac:dyDescent="0.25">
      <c r="A9622" s="1">
        <v>2069</v>
      </c>
      <c r="B9622" s="2" t="s">
        <v>4051</v>
      </c>
      <c r="C9622" s="2" t="s">
        <v>4360</v>
      </c>
      <c r="D9622" s="3"/>
      <c r="E9622" s="8">
        <v>128.85</v>
      </c>
      <c r="F9622" s="8">
        <v>118.19</v>
      </c>
      <c r="G9622" s="19" t="s">
        <v>1110</v>
      </c>
      <c r="H9622" s="19" t="s">
        <v>1110</v>
      </c>
      <c r="I9622" t="s">
        <v>18497</v>
      </c>
      <c r="J9622" t="s">
        <v>18503</v>
      </c>
    </row>
    <row r="9623" spans="1:10" ht="15.75" x14ac:dyDescent="0.25">
      <c r="A9623" s="1">
        <v>2450</v>
      </c>
      <c r="B9623" s="2" t="s">
        <v>4681</v>
      </c>
      <c r="C9623" s="2" t="s">
        <v>5189</v>
      </c>
      <c r="D9623" s="3"/>
      <c r="E9623" s="8">
        <v>128.65</v>
      </c>
      <c r="F9623" s="8">
        <v>118</v>
      </c>
      <c r="G9623" s="19" t="s">
        <v>1110</v>
      </c>
      <c r="H9623" s="19" t="s">
        <v>1110</v>
      </c>
      <c r="I9623" t="s">
        <v>18497</v>
      </c>
      <c r="J9623" t="s">
        <v>18503</v>
      </c>
    </row>
    <row r="9624" spans="1:10" ht="15.75" x14ac:dyDescent="0.25">
      <c r="A9624" s="1">
        <v>2451</v>
      </c>
      <c r="B9624" s="2" t="s">
        <v>4682</v>
      </c>
      <c r="C9624" s="2" t="s">
        <v>5190</v>
      </c>
      <c r="D9624" s="3"/>
      <c r="E9624" s="8">
        <v>128.6</v>
      </c>
      <c r="F9624" s="8">
        <v>117.95</v>
      </c>
      <c r="G9624" s="19" t="s">
        <v>1110</v>
      </c>
      <c r="H9624" s="19" t="s">
        <v>1110</v>
      </c>
      <c r="I9624" t="s">
        <v>18497</v>
      </c>
      <c r="J9624" t="s">
        <v>18503</v>
      </c>
    </row>
    <row r="9625" spans="1:10" ht="15.75" x14ac:dyDescent="0.25">
      <c r="A9625" s="1">
        <v>2452</v>
      </c>
      <c r="B9625" s="2" t="s">
        <v>4683</v>
      </c>
      <c r="C9625" s="2" t="s">
        <v>5191</v>
      </c>
      <c r="D9625" s="3"/>
      <c r="E9625" s="8">
        <v>128.6</v>
      </c>
      <c r="F9625" s="8">
        <v>117.95</v>
      </c>
      <c r="G9625" s="19" t="s">
        <v>1110</v>
      </c>
      <c r="H9625" s="19" t="s">
        <v>1110</v>
      </c>
      <c r="I9625" t="s">
        <v>18497</v>
      </c>
      <c r="J9625" t="s">
        <v>18503</v>
      </c>
    </row>
    <row r="9626" spans="1:10" ht="15.75" x14ac:dyDescent="0.25">
      <c r="A9626" s="1">
        <v>8261</v>
      </c>
      <c r="B9626" s="3" t="s">
        <v>14190</v>
      </c>
      <c r="C9626" s="3" t="s">
        <v>14578</v>
      </c>
      <c r="D9626" s="2" t="s">
        <v>4385</v>
      </c>
      <c r="E9626" s="8">
        <v>129</v>
      </c>
      <c r="F9626" s="8">
        <v>118.3</v>
      </c>
      <c r="G9626" s="19" t="s">
        <v>1110</v>
      </c>
      <c r="H9626" s="19" t="s">
        <v>1110</v>
      </c>
      <c r="I9626" t="s">
        <v>18497</v>
      </c>
      <c r="J9626" t="s">
        <v>18503</v>
      </c>
    </row>
    <row r="9627" spans="1:10" ht="15.75" x14ac:dyDescent="0.25">
      <c r="A9627" s="1">
        <v>8288</v>
      </c>
      <c r="B9627" s="3" t="s">
        <v>1108</v>
      </c>
      <c r="C9627" s="3" t="s">
        <v>14603</v>
      </c>
      <c r="D9627" s="2" t="s">
        <v>1110</v>
      </c>
      <c r="E9627" s="8">
        <v>128.9</v>
      </c>
      <c r="F9627" s="8">
        <v>118.2</v>
      </c>
      <c r="G9627" s="19" t="s">
        <v>1110</v>
      </c>
      <c r="H9627" s="19" t="s">
        <v>1110</v>
      </c>
      <c r="I9627" t="s">
        <v>18497</v>
      </c>
      <c r="J9627" t="s">
        <v>18503</v>
      </c>
    </row>
    <row r="9628" spans="1:10" ht="15.75" x14ac:dyDescent="0.25">
      <c r="A9628" s="1">
        <v>8332</v>
      </c>
      <c r="B9628" s="3" t="s">
        <v>1243</v>
      </c>
      <c r="C9628" s="3" t="s">
        <v>14626</v>
      </c>
      <c r="D9628" s="2" t="s">
        <v>1110</v>
      </c>
      <c r="E9628" s="8">
        <v>128.5</v>
      </c>
      <c r="F9628" s="8">
        <v>117.9</v>
      </c>
      <c r="G9628" s="19" t="s">
        <v>1110</v>
      </c>
      <c r="H9628" s="19" t="s">
        <v>1110</v>
      </c>
      <c r="I9628" t="s">
        <v>18497</v>
      </c>
      <c r="J9628" t="s">
        <v>18503</v>
      </c>
    </row>
    <row r="9629" spans="1:10" ht="15.75" x14ac:dyDescent="0.25">
      <c r="A9629" s="1">
        <v>8407</v>
      </c>
      <c r="B9629" s="3" t="s">
        <v>1447</v>
      </c>
      <c r="C9629" s="3" t="s">
        <v>14659</v>
      </c>
      <c r="D9629" s="2" t="s">
        <v>14919</v>
      </c>
      <c r="E9629" s="8">
        <v>128.69999999999999</v>
      </c>
      <c r="F9629" s="8">
        <v>118.1</v>
      </c>
      <c r="G9629" s="19" t="s">
        <v>1110</v>
      </c>
      <c r="H9629" s="19" t="s">
        <v>1110</v>
      </c>
      <c r="I9629" t="s">
        <v>18497</v>
      </c>
      <c r="J9629" t="s">
        <v>18503</v>
      </c>
    </row>
    <row r="9630" spans="1:10" ht="15.75" x14ac:dyDescent="0.25">
      <c r="A9630" s="1">
        <v>8549</v>
      </c>
      <c r="B9630" s="3" t="s">
        <v>1803</v>
      </c>
      <c r="C9630" s="3" t="s">
        <v>1804</v>
      </c>
      <c r="D9630" s="2" t="s">
        <v>1805</v>
      </c>
      <c r="E9630" s="8">
        <v>129</v>
      </c>
      <c r="F9630" s="8">
        <v>118.4</v>
      </c>
      <c r="G9630" s="19" t="s">
        <v>1110</v>
      </c>
      <c r="H9630" s="19" t="s">
        <v>1110</v>
      </c>
      <c r="I9630" t="s">
        <v>18497</v>
      </c>
      <c r="J9630" t="s">
        <v>18503</v>
      </c>
    </row>
    <row r="9631" spans="1:10" ht="15.75" x14ac:dyDescent="0.25">
      <c r="A9631" s="1">
        <v>8606</v>
      </c>
      <c r="B9631" s="3" t="s">
        <v>1947</v>
      </c>
      <c r="C9631" s="3" t="s">
        <v>1948</v>
      </c>
      <c r="D9631" s="2" t="s">
        <v>1110</v>
      </c>
      <c r="E9631" s="8">
        <v>129</v>
      </c>
      <c r="F9631" s="8">
        <v>118.3</v>
      </c>
      <c r="G9631" s="19" t="s">
        <v>1110</v>
      </c>
      <c r="H9631" s="19" t="s">
        <v>1110</v>
      </c>
      <c r="I9631" t="s">
        <v>18497</v>
      </c>
      <c r="J9631" t="s">
        <v>18503</v>
      </c>
    </row>
    <row r="9632" spans="1:10" ht="15.75" x14ac:dyDescent="0.25">
      <c r="A9632" s="1">
        <v>8700</v>
      </c>
      <c r="B9632" s="3" t="s">
        <v>2181</v>
      </c>
      <c r="C9632" s="3" t="s">
        <v>14771</v>
      </c>
      <c r="D9632" s="2" t="s">
        <v>1110</v>
      </c>
      <c r="E9632" s="8">
        <v>128.5</v>
      </c>
      <c r="F9632" s="8">
        <v>117.9</v>
      </c>
      <c r="G9632" s="19" t="s">
        <v>1110</v>
      </c>
      <c r="H9632" s="19" t="s">
        <v>1110</v>
      </c>
      <c r="I9632" t="s">
        <v>18497</v>
      </c>
      <c r="J9632" t="s">
        <v>18503</v>
      </c>
    </row>
    <row r="9633" spans="1:10" ht="15.75" x14ac:dyDescent="0.25">
      <c r="A9633" s="1">
        <v>9975</v>
      </c>
      <c r="B9633" s="2" t="s">
        <v>15418</v>
      </c>
      <c r="C9633" s="3"/>
      <c r="D9633" s="2" t="s">
        <v>4385</v>
      </c>
      <c r="E9633" s="8">
        <v>128.56</v>
      </c>
      <c r="F9633" s="8">
        <v>117.9</v>
      </c>
      <c r="G9633" s="19" t="s">
        <v>1110</v>
      </c>
      <c r="H9633" s="19" t="s">
        <v>1110</v>
      </c>
      <c r="I9633" t="s">
        <v>18497</v>
      </c>
      <c r="J9633" t="s">
        <v>18503</v>
      </c>
    </row>
    <row r="9634" spans="1:10" ht="15.75" x14ac:dyDescent="0.25">
      <c r="A9634" s="1">
        <v>9976</v>
      </c>
      <c r="B9634" s="2" t="s">
        <v>15419</v>
      </c>
      <c r="C9634" s="3"/>
      <c r="D9634" s="2" t="s">
        <v>4385</v>
      </c>
      <c r="E9634" s="8">
        <v>128.55000000000001</v>
      </c>
      <c r="F9634" s="8">
        <v>117.89</v>
      </c>
      <c r="G9634" s="19" t="s">
        <v>1110</v>
      </c>
      <c r="H9634" s="19" t="s">
        <v>1110</v>
      </c>
      <c r="I9634" t="s">
        <v>18497</v>
      </c>
      <c r="J9634" t="s">
        <v>18503</v>
      </c>
    </row>
    <row r="9635" spans="1:10" ht="15.75" x14ac:dyDescent="0.25">
      <c r="A9635" s="1">
        <v>1363</v>
      </c>
      <c r="B9635" s="2" t="s">
        <v>3029</v>
      </c>
      <c r="C9635" s="2" t="s">
        <v>3030</v>
      </c>
      <c r="D9635" s="3"/>
      <c r="E9635" s="8">
        <v>128.24</v>
      </c>
      <c r="F9635" s="8">
        <v>117.58</v>
      </c>
      <c r="G9635" s="19" t="s">
        <v>1110</v>
      </c>
      <c r="H9635" s="19" t="s">
        <v>1110</v>
      </c>
      <c r="I9635" t="s">
        <v>18497</v>
      </c>
      <c r="J9635" t="s">
        <v>18503</v>
      </c>
    </row>
    <row r="9636" spans="1:10" ht="15.75" x14ac:dyDescent="0.25">
      <c r="A9636" s="1">
        <v>1375</v>
      </c>
      <c r="B9636" s="2" t="s">
        <v>3054</v>
      </c>
      <c r="C9636" s="2" t="s">
        <v>3055</v>
      </c>
      <c r="D9636" s="3"/>
      <c r="E9636" s="8">
        <v>128.24</v>
      </c>
      <c r="F9636" s="8">
        <v>117.58</v>
      </c>
      <c r="G9636" s="19" t="s">
        <v>1110</v>
      </c>
      <c r="H9636" s="19" t="s">
        <v>1110</v>
      </c>
      <c r="I9636" t="s">
        <v>18497</v>
      </c>
      <c r="J9636" t="s">
        <v>18503</v>
      </c>
    </row>
    <row r="9637" spans="1:10" ht="15.75" x14ac:dyDescent="0.25">
      <c r="A9637" s="1">
        <v>1376</v>
      </c>
      <c r="B9637" s="2" t="s">
        <v>3056</v>
      </c>
      <c r="C9637" s="2" t="s">
        <v>3057</v>
      </c>
      <c r="D9637" s="3"/>
      <c r="E9637" s="8">
        <v>128.24</v>
      </c>
      <c r="F9637" s="8">
        <v>117.58</v>
      </c>
      <c r="G9637" s="19" t="s">
        <v>1110</v>
      </c>
      <c r="H9637" s="19" t="s">
        <v>1110</v>
      </c>
      <c r="I9637" t="s">
        <v>18497</v>
      </c>
      <c r="J9637" t="s">
        <v>18503</v>
      </c>
    </row>
    <row r="9638" spans="1:10" ht="15.75" x14ac:dyDescent="0.25">
      <c r="A9638" s="1">
        <v>1383</v>
      </c>
      <c r="B9638" s="2" t="s">
        <v>3070</v>
      </c>
      <c r="C9638" s="2" t="s">
        <v>3071</v>
      </c>
      <c r="D9638" s="3"/>
      <c r="E9638" s="8">
        <v>128.24</v>
      </c>
      <c r="F9638" s="8">
        <v>117.58</v>
      </c>
      <c r="G9638" s="19" t="s">
        <v>1110</v>
      </c>
      <c r="H9638" s="19" t="s">
        <v>1110</v>
      </c>
      <c r="I9638" t="s">
        <v>18497</v>
      </c>
      <c r="J9638" t="s">
        <v>18503</v>
      </c>
    </row>
    <row r="9639" spans="1:10" ht="15.75" x14ac:dyDescent="0.25">
      <c r="A9639" s="1">
        <v>1388</v>
      </c>
      <c r="B9639" s="2" t="s">
        <v>3080</v>
      </c>
      <c r="C9639" s="2" t="s">
        <v>3081</v>
      </c>
      <c r="D9639" s="3"/>
      <c r="E9639" s="8">
        <v>128.63</v>
      </c>
      <c r="F9639" s="8">
        <v>117.97</v>
      </c>
      <c r="G9639" s="19" t="s">
        <v>1110</v>
      </c>
      <c r="H9639" s="19" t="s">
        <v>1110</v>
      </c>
      <c r="I9639" t="s">
        <v>18497</v>
      </c>
      <c r="J9639" t="s">
        <v>18503</v>
      </c>
    </row>
    <row r="9640" spans="1:10" ht="15.75" x14ac:dyDescent="0.25">
      <c r="A9640" s="1">
        <v>2580</v>
      </c>
      <c r="B9640" s="2" t="s">
        <v>4804</v>
      </c>
      <c r="C9640" s="2" t="s">
        <v>5312</v>
      </c>
      <c r="D9640" s="3"/>
      <c r="E9640" s="8">
        <v>128.9</v>
      </c>
      <c r="F9640" s="8">
        <v>118.25</v>
      </c>
      <c r="G9640" s="19" t="s">
        <v>1110</v>
      </c>
      <c r="H9640" s="19" t="s">
        <v>1110</v>
      </c>
      <c r="I9640" t="s">
        <v>18497</v>
      </c>
      <c r="J9640" t="s">
        <v>18503</v>
      </c>
    </row>
    <row r="9641" spans="1:10" ht="15.75" x14ac:dyDescent="0.25">
      <c r="A9641" s="1">
        <v>2963</v>
      </c>
      <c r="B9641" s="2" t="s">
        <v>6070</v>
      </c>
      <c r="C9641" s="2" t="s">
        <v>6071</v>
      </c>
      <c r="D9641" s="2" t="s">
        <v>6072</v>
      </c>
      <c r="E9641" s="8">
        <v>127.26</v>
      </c>
      <c r="F9641" s="8">
        <v>116.6</v>
      </c>
      <c r="G9641" s="19" t="s">
        <v>1110</v>
      </c>
      <c r="H9641" s="19" t="s">
        <v>1110</v>
      </c>
      <c r="I9641" t="s">
        <v>18497</v>
      </c>
      <c r="J9641" t="s">
        <v>18503</v>
      </c>
    </row>
    <row r="9642" spans="1:10" ht="15.75" x14ac:dyDescent="0.25">
      <c r="A9642" s="1">
        <v>2964</v>
      </c>
      <c r="B9642" s="2" t="s">
        <v>6074</v>
      </c>
      <c r="C9642" s="2" t="s">
        <v>6075</v>
      </c>
      <c r="D9642" s="2" t="s">
        <v>315</v>
      </c>
      <c r="E9642" s="8">
        <v>128.74</v>
      </c>
      <c r="F9642" s="8">
        <v>118.08</v>
      </c>
      <c r="G9642" s="19" t="s">
        <v>1110</v>
      </c>
      <c r="H9642" s="19" t="s">
        <v>1110</v>
      </c>
      <c r="I9642" t="s">
        <v>18497</v>
      </c>
      <c r="J9642" t="s">
        <v>18503</v>
      </c>
    </row>
    <row r="9643" spans="1:10" ht="15.75" x14ac:dyDescent="0.25">
      <c r="A9643" s="1">
        <v>2965</v>
      </c>
      <c r="B9643" s="2" t="s">
        <v>6076</v>
      </c>
      <c r="C9643" s="2" t="s">
        <v>6077</v>
      </c>
      <c r="D9643" s="2" t="s">
        <v>6078</v>
      </c>
      <c r="E9643" s="8">
        <v>128.72999999999999</v>
      </c>
      <c r="F9643" s="8">
        <v>118.07</v>
      </c>
      <c r="G9643" s="19" t="s">
        <v>1110</v>
      </c>
      <c r="H9643" s="19" t="s">
        <v>1110</v>
      </c>
      <c r="I9643" t="s">
        <v>18497</v>
      </c>
      <c r="J9643" t="s">
        <v>18503</v>
      </c>
    </row>
    <row r="9644" spans="1:10" ht="15.75" x14ac:dyDescent="0.25">
      <c r="A9644" s="1">
        <v>2966</v>
      </c>
      <c r="B9644" s="2" t="s">
        <v>6079</v>
      </c>
      <c r="C9644" s="2" t="s">
        <v>6080</v>
      </c>
      <c r="D9644" s="2" t="s">
        <v>315</v>
      </c>
      <c r="E9644" s="8">
        <v>128.55000000000001</v>
      </c>
      <c r="F9644" s="8">
        <v>117.89</v>
      </c>
      <c r="G9644" s="19" t="s">
        <v>1110</v>
      </c>
      <c r="H9644" s="19" t="s">
        <v>1110</v>
      </c>
      <c r="I9644" t="s">
        <v>18497</v>
      </c>
      <c r="J9644" t="s">
        <v>18503</v>
      </c>
    </row>
    <row r="9645" spans="1:10" ht="15.75" x14ac:dyDescent="0.25">
      <c r="A9645" s="1">
        <v>2967</v>
      </c>
      <c r="B9645" s="2" t="s">
        <v>6081</v>
      </c>
      <c r="C9645" s="2" t="s">
        <v>6082</v>
      </c>
      <c r="D9645" s="2" t="s">
        <v>6082</v>
      </c>
      <c r="E9645" s="8">
        <v>128.97999999999999</v>
      </c>
      <c r="F9645" s="8">
        <v>118.32</v>
      </c>
      <c r="G9645" s="19" t="s">
        <v>1110</v>
      </c>
      <c r="H9645" s="19" t="s">
        <v>1110</v>
      </c>
      <c r="I9645" t="s">
        <v>18497</v>
      </c>
      <c r="J9645" t="s">
        <v>18503</v>
      </c>
    </row>
    <row r="9646" spans="1:10" ht="15.75" x14ac:dyDescent="0.25">
      <c r="A9646" s="1">
        <v>2968</v>
      </c>
      <c r="B9646" s="2" t="s">
        <v>6083</v>
      </c>
      <c r="C9646" s="2" t="s">
        <v>6084</v>
      </c>
      <c r="D9646" s="2" t="s">
        <v>6085</v>
      </c>
      <c r="E9646" s="8">
        <v>129.02000000000001</v>
      </c>
      <c r="F9646" s="8">
        <v>118.36</v>
      </c>
      <c r="G9646" s="19" t="s">
        <v>1110</v>
      </c>
      <c r="H9646" s="19" t="s">
        <v>1110</v>
      </c>
      <c r="I9646" t="s">
        <v>18497</v>
      </c>
      <c r="J9646" t="s">
        <v>18503</v>
      </c>
    </row>
    <row r="9647" spans="1:10" ht="15.75" x14ac:dyDescent="0.25">
      <c r="A9647" s="1">
        <v>2969</v>
      </c>
      <c r="B9647" s="2" t="s">
        <v>6086</v>
      </c>
      <c r="C9647" s="2" t="s">
        <v>6087</v>
      </c>
      <c r="D9647" s="2" t="s">
        <v>6088</v>
      </c>
      <c r="E9647" s="8">
        <v>127.8</v>
      </c>
      <c r="F9647" s="8">
        <v>117.14</v>
      </c>
      <c r="G9647" s="19" t="s">
        <v>1110</v>
      </c>
      <c r="H9647" s="19" t="s">
        <v>1110</v>
      </c>
      <c r="I9647" t="s">
        <v>18497</v>
      </c>
      <c r="J9647" t="s">
        <v>18503</v>
      </c>
    </row>
    <row r="9648" spans="1:10" ht="15.75" x14ac:dyDescent="0.25">
      <c r="A9648" s="1">
        <v>2970</v>
      </c>
      <c r="B9648" s="2" t="s">
        <v>6089</v>
      </c>
      <c r="C9648" s="2" t="s">
        <v>6090</v>
      </c>
      <c r="D9648" s="2" t="s">
        <v>315</v>
      </c>
      <c r="E9648" s="8">
        <v>129.04</v>
      </c>
      <c r="F9648" s="8">
        <v>118.38</v>
      </c>
      <c r="G9648" s="19" t="s">
        <v>1110</v>
      </c>
      <c r="H9648" s="19" t="s">
        <v>1110</v>
      </c>
      <c r="I9648" t="s">
        <v>18497</v>
      </c>
      <c r="J9648" t="s">
        <v>18503</v>
      </c>
    </row>
    <row r="9649" spans="1:10" ht="15.75" x14ac:dyDescent="0.25">
      <c r="A9649" s="1">
        <v>2971</v>
      </c>
      <c r="B9649" s="2" t="s">
        <v>6091</v>
      </c>
      <c r="C9649" s="2" t="s">
        <v>6092</v>
      </c>
      <c r="D9649" s="2" t="s">
        <v>315</v>
      </c>
      <c r="E9649" s="8">
        <v>128.74</v>
      </c>
      <c r="F9649" s="8">
        <v>118.08</v>
      </c>
      <c r="G9649" s="19" t="s">
        <v>1110</v>
      </c>
      <c r="H9649" s="19" t="s">
        <v>1110</v>
      </c>
      <c r="I9649" t="s">
        <v>18497</v>
      </c>
      <c r="J9649" t="s">
        <v>18503</v>
      </c>
    </row>
    <row r="9650" spans="1:10" ht="15.75" x14ac:dyDescent="0.25">
      <c r="A9650" s="1">
        <v>2972</v>
      </c>
      <c r="B9650" s="2" t="s">
        <v>6093</v>
      </c>
      <c r="C9650" s="2" t="s">
        <v>6094</v>
      </c>
      <c r="D9650" s="2" t="s">
        <v>315</v>
      </c>
      <c r="E9650" s="8">
        <v>128.76</v>
      </c>
      <c r="F9650" s="8">
        <v>118.1</v>
      </c>
      <c r="G9650" s="19" t="s">
        <v>1110</v>
      </c>
      <c r="H9650" s="19" t="s">
        <v>1110</v>
      </c>
      <c r="I9650" t="s">
        <v>18497</v>
      </c>
      <c r="J9650" t="s">
        <v>18503</v>
      </c>
    </row>
    <row r="9651" spans="1:10" ht="15.75" x14ac:dyDescent="0.25">
      <c r="A9651" s="1">
        <v>2973</v>
      </c>
      <c r="B9651" s="2" t="s">
        <v>6095</v>
      </c>
      <c r="C9651" s="2" t="s">
        <v>6096</v>
      </c>
      <c r="D9651" s="2" t="s">
        <v>6097</v>
      </c>
      <c r="E9651" s="8">
        <v>128.88999999999999</v>
      </c>
      <c r="F9651" s="8">
        <v>118.23</v>
      </c>
      <c r="G9651" s="19" t="s">
        <v>1110</v>
      </c>
      <c r="H9651" s="19" t="s">
        <v>1110</v>
      </c>
      <c r="I9651" t="s">
        <v>18497</v>
      </c>
      <c r="J9651" t="s">
        <v>18503</v>
      </c>
    </row>
    <row r="9652" spans="1:10" ht="15.75" x14ac:dyDescent="0.25">
      <c r="A9652" s="1">
        <v>8866</v>
      </c>
      <c r="B9652" s="2" t="s">
        <v>14962</v>
      </c>
      <c r="C9652" s="2" t="s">
        <v>14963</v>
      </c>
      <c r="D9652" s="3"/>
      <c r="E9652" s="8">
        <v>128.85</v>
      </c>
      <c r="F9652" s="8">
        <v>118.19</v>
      </c>
      <c r="G9652" s="19" t="s">
        <v>1110</v>
      </c>
      <c r="H9652" s="19" t="s">
        <v>1110</v>
      </c>
      <c r="I9652" t="s">
        <v>18497</v>
      </c>
      <c r="J9652" t="s">
        <v>18503</v>
      </c>
    </row>
    <row r="9653" spans="1:10" ht="15.75" x14ac:dyDescent="0.25">
      <c r="A9653" s="1">
        <v>9420</v>
      </c>
      <c r="B9653" s="2" t="s">
        <v>18089</v>
      </c>
      <c r="C9653" s="2" t="s">
        <v>3057</v>
      </c>
      <c r="D9653" s="2" t="s">
        <v>14981</v>
      </c>
      <c r="E9653" s="8">
        <v>73.56</v>
      </c>
      <c r="F9653" s="8">
        <v>65.31</v>
      </c>
      <c r="G9653" s="19" t="s">
        <v>1110</v>
      </c>
      <c r="H9653" s="19" t="s">
        <v>1110</v>
      </c>
      <c r="I9653" t="s">
        <v>18497</v>
      </c>
      <c r="J9653" t="s">
        <v>18503</v>
      </c>
    </row>
    <row r="9654" spans="1:10" ht="15.75" x14ac:dyDescent="0.25">
      <c r="A9654" s="1">
        <v>9434</v>
      </c>
      <c r="B9654" s="2" t="s">
        <v>18103</v>
      </c>
      <c r="C9654" s="2" t="s">
        <v>3071</v>
      </c>
      <c r="D9654" s="2" t="s">
        <v>14981</v>
      </c>
      <c r="E9654" s="8">
        <v>73.7</v>
      </c>
      <c r="F9654" s="8">
        <v>65.45</v>
      </c>
      <c r="G9654" s="19" t="s">
        <v>1110</v>
      </c>
      <c r="H9654" s="19" t="s">
        <v>1110</v>
      </c>
      <c r="I9654" t="s">
        <v>18497</v>
      </c>
      <c r="J9654" t="s">
        <v>18503</v>
      </c>
    </row>
    <row r="9655" spans="1:10" ht="15.75" x14ac:dyDescent="0.25">
      <c r="A9655" s="1">
        <v>9441</v>
      </c>
      <c r="B9655" s="2" t="s">
        <v>18110</v>
      </c>
      <c r="C9655" s="2" t="s">
        <v>3081</v>
      </c>
      <c r="D9655" s="2" t="s">
        <v>14981</v>
      </c>
      <c r="E9655" s="8">
        <v>73.72</v>
      </c>
      <c r="F9655" s="8">
        <v>65.47</v>
      </c>
      <c r="G9655" s="19" t="s">
        <v>1110</v>
      </c>
      <c r="H9655" s="19" t="s">
        <v>1110</v>
      </c>
      <c r="I9655" t="s">
        <v>18497</v>
      </c>
      <c r="J9655" t="s">
        <v>18503</v>
      </c>
    </row>
    <row r="9656" spans="1:10" ht="15.75" x14ac:dyDescent="0.25">
      <c r="A9656" s="1">
        <v>120</v>
      </c>
      <c r="B9656" s="2" t="s">
        <v>313</v>
      </c>
      <c r="C9656" s="2" t="s">
        <v>314</v>
      </c>
      <c r="D9656" s="2" t="s">
        <v>315</v>
      </c>
      <c r="E9656" s="8">
        <v>87.75</v>
      </c>
      <c r="F9656" s="8">
        <v>79.08</v>
      </c>
      <c r="G9656" s="19" t="s">
        <v>1110</v>
      </c>
      <c r="H9656" s="19" t="s">
        <v>1110</v>
      </c>
      <c r="I9656" t="s">
        <v>18497</v>
      </c>
      <c r="J9656" t="s">
        <v>18503</v>
      </c>
    </row>
    <row r="9657" spans="1:10" ht="15.75" x14ac:dyDescent="0.25">
      <c r="A9657" s="1">
        <v>228</v>
      </c>
      <c r="B9657" s="2" t="s">
        <v>562</v>
      </c>
      <c r="C9657" s="2" t="s">
        <v>563</v>
      </c>
      <c r="D9657" s="2" t="s">
        <v>315</v>
      </c>
      <c r="E9657" s="8">
        <v>87.75</v>
      </c>
      <c r="F9657" s="8">
        <v>79.08</v>
      </c>
      <c r="G9657" s="19" t="s">
        <v>1110</v>
      </c>
      <c r="H9657" s="19" t="s">
        <v>1110</v>
      </c>
      <c r="I9657" t="s">
        <v>18497</v>
      </c>
      <c r="J9657" t="s">
        <v>18503</v>
      </c>
    </row>
    <row r="9658" spans="1:10" ht="15.75" x14ac:dyDescent="0.25">
      <c r="A9658" s="1">
        <v>255</v>
      </c>
      <c r="B9658" s="2" t="s">
        <v>619</v>
      </c>
      <c r="C9658" s="2" t="s">
        <v>620</v>
      </c>
      <c r="D9658" s="2" t="s">
        <v>315</v>
      </c>
      <c r="E9658" s="8">
        <v>87.75</v>
      </c>
      <c r="F9658" s="8">
        <v>79.08</v>
      </c>
      <c r="G9658" s="19" t="s">
        <v>1110</v>
      </c>
      <c r="H9658" s="19" t="s">
        <v>1110</v>
      </c>
      <c r="I9658" t="s">
        <v>18497</v>
      </c>
      <c r="J9658" t="s">
        <v>18503</v>
      </c>
    </row>
    <row r="9659" spans="1:10" ht="15.75" x14ac:dyDescent="0.25">
      <c r="A9659" s="1">
        <v>300</v>
      </c>
      <c r="B9659" s="2" t="s">
        <v>717</v>
      </c>
      <c r="C9659" s="2" t="s">
        <v>718</v>
      </c>
      <c r="D9659" s="2" t="s">
        <v>315</v>
      </c>
      <c r="E9659" s="8">
        <v>87.54</v>
      </c>
      <c r="F9659" s="8">
        <v>78.89</v>
      </c>
      <c r="G9659" s="19" t="s">
        <v>1110</v>
      </c>
      <c r="H9659" s="19" t="s">
        <v>1110</v>
      </c>
      <c r="I9659" t="s">
        <v>18497</v>
      </c>
      <c r="J9659" t="s">
        <v>18503</v>
      </c>
    </row>
    <row r="9660" spans="1:10" ht="15.75" x14ac:dyDescent="0.25">
      <c r="A9660" s="1">
        <v>6830</v>
      </c>
      <c r="B9660" s="3" t="s">
        <v>313</v>
      </c>
      <c r="C9660" s="3" t="s">
        <v>13435</v>
      </c>
      <c r="D9660" s="3" t="s">
        <v>13890</v>
      </c>
      <c r="E9660" s="5">
        <v>128.5</v>
      </c>
      <c r="F9660" s="5">
        <v>117.84</v>
      </c>
      <c r="G9660" s="19" t="s">
        <v>1110</v>
      </c>
      <c r="H9660" s="19" t="s">
        <v>1110</v>
      </c>
      <c r="I9660" t="s">
        <v>18497</v>
      </c>
      <c r="J9660" t="s">
        <v>18503</v>
      </c>
    </row>
    <row r="9661" spans="1:10" ht="15.75" x14ac:dyDescent="0.25">
      <c r="A9661" s="1">
        <v>6952</v>
      </c>
      <c r="B9661" s="3" t="s">
        <v>562</v>
      </c>
      <c r="C9661" s="3" t="s">
        <v>13546</v>
      </c>
      <c r="D9661" s="3" t="s">
        <v>13890</v>
      </c>
      <c r="E9661" s="5">
        <v>128.51</v>
      </c>
      <c r="F9661" s="5">
        <v>117.85</v>
      </c>
      <c r="G9661" s="19" t="s">
        <v>1110</v>
      </c>
      <c r="H9661" s="19" t="s">
        <v>1110</v>
      </c>
      <c r="I9661" t="s">
        <v>18497</v>
      </c>
      <c r="J9661" t="s">
        <v>18503</v>
      </c>
    </row>
    <row r="9662" spans="1:10" ht="15.75" x14ac:dyDescent="0.25">
      <c r="A9662" s="1">
        <v>6984</v>
      </c>
      <c r="B9662" s="3" t="s">
        <v>619</v>
      </c>
      <c r="C9662" s="3" t="s">
        <v>13577</v>
      </c>
      <c r="D9662" s="3" t="s">
        <v>13890</v>
      </c>
      <c r="E9662" s="5">
        <v>128.88999999999999</v>
      </c>
      <c r="F9662" s="5">
        <v>118.23</v>
      </c>
      <c r="G9662" s="19" t="s">
        <v>1110</v>
      </c>
      <c r="H9662" s="19" t="s">
        <v>1110</v>
      </c>
      <c r="I9662" t="s">
        <v>18497</v>
      </c>
      <c r="J9662" t="s">
        <v>18503</v>
      </c>
    </row>
    <row r="9663" spans="1:10" ht="15.75" x14ac:dyDescent="0.25">
      <c r="A9663" s="1">
        <v>7034</v>
      </c>
      <c r="B9663" s="3" t="s">
        <v>717</v>
      </c>
      <c r="C9663" s="3" t="s">
        <v>13625</v>
      </c>
      <c r="D9663" s="3" t="s">
        <v>13890</v>
      </c>
      <c r="E9663" s="5">
        <v>128.53</v>
      </c>
      <c r="F9663" s="5">
        <v>117.87</v>
      </c>
      <c r="G9663" s="19" t="s">
        <v>1110</v>
      </c>
      <c r="H9663" s="19" t="s">
        <v>1110</v>
      </c>
      <c r="I9663" t="s">
        <v>18497</v>
      </c>
      <c r="J9663" t="s">
        <v>18503</v>
      </c>
    </row>
    <row r="9664" spans="1:10" ht="15.75" x14ac:dyDescent="0.25">
      <c r="A9664" s="1">
        <v>7322</v>
      </c>
      <c r="B9664" s="2" t="s">
        <v>16060</v>
      </c>
      <c r="C9664" s="2" t="s">
        <v>16061</v>
      </c>
      <c r="D9664" s="2" t="s">
        <v>6073</v>
      </c>
      <c r="E9664" s="8">
        <v>128.88999999999999</v>
      </c>
      <c r="F9664" s="8">
        <v>118.23</v>
      </c>
      <c r="G9664" s="19" t="s">
        <v>1110</v>
      </c>
      <c r="H9664" s="19" t="s">
        <v>1110</v>
      </c>
      <c r="I9664" t="s">
        <v>18497</v>
      </c>
      <c r="J9664" t="s">
        <v>18503</v>
      </c>
    </row>
    <row r="9665" spans="1:10" ht="15.75" x14ac:dyDescent="0.25">
      <c r="A9665" s="1">
        <v>7404</v>
      </c>
      <c r="B9665" s="2" t="s">
        <v>16220</v>
      </c>
      <c r="C9665" s="2" t="s">
        <v>16221</v>
      </c>
      <c r="D9665" s="2" t="s">
        <v>6073</v>
      </c>
      <c r="E9665" s="8">
        <v>128.62</v>
      </c>
      <c r="F9665" s="8">
        <v>117.96</v>
      </c>
      <c r="G9665" s="19" t="s">
        <v>1110</v>
      </c>
      <c r="H9665" s="19" t="s">
        <v>1110</v>
      </c>
      <c r="I9665" t="s">
        <v>18497</v>
      </c>
      <c r="J9665" t="s">
        <v>18503</v>
      </c>
    </row>
    <row r="9666" spans="1:10" ht="15.75" x14ac:dyDescent="0.25">
      <c r="A9666" s="1">
        <v>7575</v>
      </c>
      <c r="B9666" s="2" t="s">
        <v>16550</v>
      </c>
      <c r="C9666" s="2" t="s">
        <v>16551</v>
      </c>
      <c r="D9666" s="2" t="s">
        <v>6073</v>
      </c>
      <c r="E9666" s="8">
        <v>128.62</v>
      </c>
      <c r="F9666" s="8">
        <v>117.96</v>
      </c>
      <c r="G9666" s="19" t="s">
        <v>1110</v>
      </c>
      <c r="H9666" s="19" t="s">
        <v>1110</v>
      </c>
      <c r="I9666" t="s">
        <v>18497</v>
      </c>
      <c r="J9666" t="s">
        <v>18503</v>
      </c>
    </row>
    <row r="9667" spans="1:10" ht="15.75" x14ac:dyDescent="0.25">
      <c r="A9667" s="1">
        <v>7678</v>
      </c>
      <c r="B9667" s="2" t="s">
        <v>717</v>
      </c>
      <c r="C9667" s="2" t="s">
        <v>16745</v>
      </c>
      <c r="D9667" s="2" t="s">
        <v>6073</v>
      </c>
      <c r="E9667" s="8">
        <v>129.06</v>
      </c>
      <c r="F9667" s="8">
        <v>118.4</v>
      </c>
      <c r="G9667" s="19" t="s">
        <v>1110</v>
      </c>
      <c r="H9667" s="19" t="s">
        <v>1110</v>
      </c>
      <c r="I9667" t="s">
        <v>18497</v>
      </c>
      <c r="J9667" t="s">
        <v>18503</v>
      </c>
    </row>
    <row r="9668" spans="1:10" ht="15.75" x14ac:dyDescent="0.25">
      <c r="A9668" s="1">
        <v>7679</v>
      </c>
      <c r="B9668" s="2" t="s">
        <v>16746</v>
      </c>
      <c r="C9668" s="2" t="s">
        <v>16747</v>
      </c>
      <c r="D9668" s="2" t="s">
        <v>6073</v>
      </c>
      <c r="E9668" s="8">
        <v>128.94999999999999</v>
      </c>
      <c r="F9668" s="8">
        <v>118.29</v>
      </c>
      <c r="G9668" s="19" t="s">
        <v>1110</v>
      </c>
      <c r="H9668" s="19" t="s">
        <v>1110</v>
      </c>
      <c r="I9668" t="s">
        <v>18497</v>
      </c>
      <c r="J9668" t="s">
        <v>18503</v>
      </c>
    </row>
    <row r="9669" spans="1:10" ht="15.75" x14ac:dyDescent="0.25">
      <c r="A9669" s="1">
        <v>7975</v>
      </c>
      <c r="B9669" s="2" t="s">
        <v>17307</v>
      </c>
      <c r="C9669" s="2" t="s">
        <v>17308</v>
      </c>
      <c r="D9669" s="2" t="s">
        <v>6073</v>
      </c>
      <c r="E9669" s="8">
        <v>128.33000000000001</v>
      </c>
      <c r="F9669" s="8">
        <v>117.67</v>
      </c>
      <c r="G9669" s="19" t="s">
        <v>1110</v>
      </c>
      <c r="H9669" s="19" t="s">
        <v>1110</v>
      </c>
      <c r="I9669" t="s">
        <v>18497</v>
      </c>
      <c r="J9669" t="s">
        <v>18503</v>
      </c>
    </row>
    <row r="9670" spans="1:10" ht="15.75" x14ac:dyDescent="0.25">
      <c r="A9670" s="1">
        <v>8013</v>
      </c>
      <c r="B9670" s="2" t="s">
        <v>17377</v>
      </c>
      <c r="C9670" s="2" t="s">
        <v>17378</v>
      </c>
      <c r="D9670" s="2" t="s">
        <v>6073</v>
      </c>
      <c r="E9670" s="8">
        <v>129.06</v>
      </c>
      <c r="F9670" s="8">
        <v>118.4</v>
      </c>
      <c r="G9670" s="19" t="s">
        <v>1110</v>
      </c>
      <c r="H9670" s="19" t="s">
        <v>1110</v>
      </c>
      <c r="I9670" t="s">
        <v>18497</v>
      </c>
      <c r="J9670" t="s">
        <v>18503</v>
      </c>
    </row>
    <row r="9671" spans="1:10" ht="15.75" x14ac:dyDescent="0.25">
      <c r="A9671" s="1">
        <v>8945</v>
      </c>
      <c r="B9671" s="2" t="s">
        <v>1108</v>
      </c>
      <c r="C9671" s="2" t="s">
        <v>17573</v>
      </c>
      <c r="D9671" s="2" t="s">
        <v>6073</v>
      </c>
      <c r="E9671" s="8">
        <v>88.41</v>
      </c>
      <c r="F9671" s="8">
        <v>78.97</v>
      </c>
      <c r="G9671" s="19" t="s">
        <v>1110</v>
      </c>
      <c r="H9671" s="19" t="s">
        <v>1110</v>
      </c>
      <c r="I9671" t="s">
        <v>18497</v>
      </c>
      <c r="J9671" t="s">
        <v>18503</v>
      </c>
    </row>
    <row r="9672" spans="1:10" ht="15.75" x14ac:dyDescent="0.25">
      <c r="A9672" s="1">
        <v>9137</v>
      </c>
      <c r="B9672" s="2" t="s">
        <v>1447</v>
      </c>
      <c r="C9672" s="2" t="s">
        <v>17786</v>
      </c>
      <c r="D9672" s="2" t="s">
        <v>6073</v>
      </c>
      <c r="E9672" s="8">
        <v>88.43</v>
      </c>
      <c r="F9672" s="8">
        <v>78.989999999999995</v>
      </c>
      <c r="G9672" s="19" t="s">
        <v>1110</v>
      </c>
      <c r="H9672" s="19" t="s">
        <v>1110</v>
      </c>
      <c r="I9672" t="s">
        <v>18497</v>
      </c>
      <c r="J9672" t="s">
        <v>18503</v>
      </c>
    </row>
    <row r="9673" spans="1:10" ht="15.75" x14ac:dyDescent="0.25">
      <c r="A9673" s="1">
        <v>9162</v>
      </c>
      <c r="B9673" s="2" t="s">
        <v>1803</v>
      </c>
      <c r="C9673" s="2" t="s">
        <v>17812</v>
      </c>
      <c r="D9673" s="2" t="s">
        <v>6073</v>
      </c>
      <c r="E9673" s="8">
        <v>88.59</v>
      </c>
      <c r="F9673" s="8">
        <v>79.13</v>
      </c>
      <c r="G9673" s="19" t="s">
        <v>1110</v>
      </c>
      <c r="H9673" s="19" t="s">
        <v>1110</v>
      </c>
      <c r="I9673" t="s">
        <v>18497</v>
      </c>
      <c r="J9673" t="s">
        <v>18503</v>
      </c>
    </row>
    <row r="9674" spans="1:10" ht="15.75" x14ac:dyDescent="0.25">
      <c r="A9674" s="1">
        <v>9196</v>
      </c>
      <c r="B9674" s="2" t="s">
        <v>1947</v>
      </c>
      <c r="C9674" s="2" t="s">
        <v>17849</v>
      </c>
      <c r="D9674" s="2" t="s">
        <v>6073</v>
      </c>
      <c r="E9674" s="8">
        <v>88.57</v>
      </c>
      <c r="F9674" s="8">
        <v>79.11</v>
      </c>
      <c r="G9674" s="19" t="s">
        <v>1110</v>
      </c>
      <c r="H9674" s="19" t="s">
        <v>1110</v>
      </c>
      <c r="I9674" t="s">
        <v>18497</v>
      </c>
      <c r="J9674" t="s">
        <v>18503</v>
      </c>
    </row>
    <row r="9675" spans="1:10" ht="15.75" x14ac:dyDescent="0.25">
      <c r="A9675" s="1">
        <v>9206</v>
      </c>
      <c r="B9675" s="2" t="s">
        <v>1243</v>
      </c>
      <c r="C9675" s="2" t="s">
        <v>17863</v>
      </c>
      <c r="D9675" s="2" t="s">
        <v>6073</v>
      </c>
      <c r="E9675" s="8">
        <v>88.45</v>
      </c>
      <c r="F9675" s="8">
        <v>79.010000000000005</v>
      </c>
      <c r="G9675" s="19" t="s">
        <v>1110</v>
      </c>
      <c r="H9675" s="19" t="s">
        <v>1110</v>
      </c>
      <c r="I9675" t="s">
        <v>18497</v>
      </c>
      <c r="J9675" t="s">
        <v>18503</v>
      </c>
    </row>
    <row r="9676" spans="1:10" ht="15.75" x14ac:dyDescent="0.25">
      <c r="A9676" s="1">
        <v>4268</v>
      </c>
      <c r="B9676" s="2" t="s">
        <v>7570</v>
      </c>
      <c r="C9676" s="2" t="s">
        <v>10778</v>
      </c>
      <c r="D9676" s="3"/>
      <c r="E9676" s="8">
        <v>129.28</v>
      </c>
      <c r="F9676" s="8">
        <v>118.62</v>
      </c>
      <c r="G9676" s="19" t="s">
        <v>1110</v>
      </c>
      <c r="H9676" s="19" t="s">
        <v>1110</v>
      </c>
      <c r="I9676" t="s">
        <v>18497</v>
      </c>
      <c r="J9676" t="s">
        <v>18503</v>
      </c>
    </row>
    <row r="9677" spans="1:10" ht="15.75" x14ac:dyDescent="0.25">
      <c r="A9677" s="1">
        <v>4270</v>
      </c>
      <c r="B9677" s="2" t="s">
        <v>7571</v>
      </c>
      <c r="C9677" s="2" t="s">
        <v>10780</v>
      </c>
      <c r="D9677" s="3"/>
      <c r="E9677" s="8">
        <v>128.63</v>
      </c>
      <c r="F9677" s="8">
        <v>117.97</v>
      </c>
      <c r="G9677" s="19" t="s">
        <v>1110</v>
      </c>
      <c r="H9677" s="19" t="s">
        <v>1110</v>
      </c>
      <c r="I9677" t="s">
        <v>18497</v>
      </c>
      <c r="J9677" t="s">
        <v>18503</v>
      </c>
    </row>
    <row r="9678" spans="1:10" ht="15.75" x14ac:dyDescent="0.25">
      <c r="A9678" s="1">
        <v>4271</v>
      </c>
      <c r="B9678" s="2" t="s">
        <v>7572</v>
      </c>
      <c r="C9678" s="2" t="s">
        <v>10781</v>
      </c>
      <c r="D9678" s="3"/>
      <c r="E9678" s="8">
        <v>129.13</v>
      </c>
      <c r="F9678" s="8">
        <v>118.47</v>
      </c>
      <c r="G9678" s="19" t="s">
        <v>1110</v>
      </c>
      <c r="H9678" s="19" t="s">
        <v>1110</v>
      </c>
      <c r="I9678" t="s">
        <v>18497</v>
      </c>
      <c r="J9678" t="s">
        <v>18503</v>
      </c>
    </row>
    <row r="9679" spans="1:10" ht="15.75" x14ac:dyDescent="0.25">
      <c r="A9679" s="1">
        <v>4349</v>
      </c>
      <c r="B9679" s="2" t="s">
        <v>7643</v>
      </c>
      <c r="C9679" s="2" t="s">
        <v>10859</v>
      </c>
      <c r="D9679" s="3"/>
      <c r="E9679" s="8">
        <v>128.82</v>
      </c>
      <c r="F9679" s="8">
        <v>118.16</v>
      </c>
      <c r="G9679" s="19" t="s">
        <v>1110</v>
      </c>
      <c r="H9679" s="19" t="s">
        <v>1110</v>
      </c>
      <c r="I9679" t="s">
        <v>18497</v>
      </c>
      <c r="J9679" t="s">
        <v>18503</v>
      </c>
    </row>
    <row r="9680" spans="1:10" ht="15.75" x14ac:dyDescent="0.25">
      <c r="A9680" s="1">
        <v>4366</v>
      </c>
      <c r="B9680" s="2" t="s">
        <v>7659</v>
      </c>
      <c r="C9680" s="2" t="s">
        <v>10876</v>
      </c>
      <c r="D9680" s="3"/>
      <c r="E9680" s="8">
        <v>129.13</v>
      </c>
      <c r="F9680" s="8">
        <v>118.47</v>
      </c>
      <c r="G9680" s="19" t="s">
        <v>1110</v>
      </c>
      <c r="H9680" s="19" t="s">
        <v>1110</v>
      </c>
      <c r="I9680" t="s">
        <v>18497</v>
      </c>
      <c r="J9680" t="s">
        <v>18503</v>
      </c>
    </row>
    <row r="9681" spans="1:10" ht="15.75" x14ac:dyDescent="0.25">
      <c r="A9681" s="1">
        <v>4394</v>
      </c>
      <c r="B9681" s="2" t="s">
        <v>7686</v>
      </c>
      <c r="C9681" s="2" t="s">
        <v>10902</v>
      </c>
      <c r="D9681" s="3"/>
      <c r="E9681" s="8">
        <v>128.78</v>
      </c>
      <c r="F9681" s="8">
        <v>118.12</v>
      </c>
      <c r="G9681" s="19" t="s">
        <v>1110</v>
      </c>
      <c r="H9681" s="19" t="s">
        <v>1110</v>
      </c>
      <c r="I9681" t="s">
        <v>18497</v>
      </c>
      <c r="J9681" t="s">
        <v>18503</v>
      </c>
    </row>
    <row r="9682" spans="1:10" ht="15.75" x14ac:dyDescent="0.25">
      <c r="A9682" s="1">
        <v>4389</v>
      </c>
      <c r="B9682" s="2" t="s">
        <v>7682</v>
      </c>
      <c r="C9682" s="2" t="s">
        <v>6073</v>
      </c>
      <c r="D9682" s="3"/>
      <c r="E9682" s="8">
        <v>129.13</v>
      </c>
      <c r="F9682" s="8">
        <v>118.47</v>
      </c>
      <c r="G9682" s="19" t="s">
        <v>1110</v>
      </c>
      <c r="H9682" s="19" t="s">
        <v>1110</v>
      </c>
      <c r="I9682" t="s">
        <v>18497</v>
      </c>
      <c r="J9682" t="s">
        <v>18503</v>
      </c>
    </row>
    <row r="9683" spans="1:10" ht="15.75" x14ac:dyDescent="0.25">
      <c r="A9683" s="1">
        <v>1387</v>
      </c>
      <c r="B9683" s="2" t="s">
        <v>3078</v>
      </c>
      <c r="C9683" s="2" t="s">
        <v>3079</v>
      </c>
      <c r="D9683" s="3"/>
      <c r="E9683" s="8">
        <v>128.24</v>
      </c>
      <c r="F9683" s="8">
        <v>117.58</v>
      </c>
      <c r="G9683" s="19" t="s">
        <v>1110</v>
      </c>
      <c r="H9683" s="19" t="s">
        <v>1110</v>
      </c>
      <c r="I9683" t="s">
        <v>18497</v>
      </c>
      <c r="J9683" t="s">
        <v>18503</v>
      </c>
    </row>
    <row r="9684" spans="1:10" ht="15.75" x14ac:dyDescent="0.25">
      <c r="A9684" s="1">
        <v>8869</v>
      </c>
      <c r="B9684" s="2" t="s">
        <v>14968</v>
      </c>
      <c r="C9684" s="3" t="s">
        <v>18300</v>
      </c>
      <c r="D9684" s="3"/>
      <c r="E9684" s="8">
        <v>128.53</v>
      </c>
      <c r="F9684" s="8">
        <v>117.87</v>
      </c>
      <c r="G9684" s="19" t="s">
        <v>1110</v>
      </c>
      <c r="H9684" s="19" t="s">
        <v>1110</v>
      </c>
      <c r="I9684" t="s">
        <v>18497</v>
      </c>
      <c r="J9684" t="s">
        <v>18503</v>
      </c>
    </row>
    <row r="9685" spans="1:10" ht="15.75" x14ac:dyDescent="0.25">
      <c r="A9685" s="1">
        <v>4457</v>
      </c>
      <c r="B9685" s="2" t="s">
        <v>7748</v>
      </c>
      <c r="C9685" s="2" t="s">
        <v>10965</v>
      </c>
      <c r="D9685" s="3"/>
      <c r="E9685" s="8">
        <v>129.47</v>
      </c>
      <c r="F9685" s="8">
        <v>118.81</v>
      </c>
      <c r="G9685" s="21" t="s">
        <v>16875</v>
      </c>
      <c r="H9685" s="21" t="s">
        <v>16875</v>
      </c>
      <c r="I9685" t="s">
        <v>18497</v>
      </c>
      <c r="J9685" t="s">
        <v>18503</v>
      </c>
    </row>
    <row r="9686" spans="1:10" ht="15.75" x14ac:dyDescent="0.25">
      <c r="A9686" s="1">
        <v>1372</v>
      </c>
      <c r="B9686" s="2" t="s">
        <v>3048</v>
      </c>
      <c r="C9686" s="2" t="s">
        <v>3049</v>
      </c>
      <c r="D9686" s="3"/>
      <c r="E9686" s="8">
        <v>127.96</v>
      </c>
      <c r="F9686" s="8">
        <v>117.3</v>
      </c>
      <c r="G9686" s="19" t="s">
        <v>1148</v>
      </c>
      <c r="H9686" s="19" t="s">
        <v>1148</v>
      </c>
      <c r="I9686" t="s">
        <v>18497</v>
      </c>
      <c r="J9686" t="s">
        <v>18503</v>
      </c>
    </row>
    <row r="9687" spans="1:10" ht="15.75" x14ac:dyDescent="0.25">
      <c r="A9687" s="1">
        <v>504</v>
      </c>
      <c r="B9687" s="2" t="s">
        <v>1145</v>
      </c>
      <c r="C9687" s="2" t="s">
        <v>1146</v>
      </c>
      <c r="D9687" s="2" t="s">
        <v>1147</v>
      </c>
      <c r="E9687" s="8">
        <v>86.05</v>
      </c>
      <c r="F9687" s="8">
        <v>97.48</v>
      </c>
      <c r="G9687" s="19" t="s">
        <v>1148</v>
      </c>
      <c r="H9687" s="19" t="s">
        <v>1148</v>
      </c>
      <c r="I9687" t="s">
        <v>18497</v>
      </c>
      <c r="J9687" t="s">
        <v>18503</v>
      </c>
    </row>
    <row r="9688" spans="1:10" ht="15.75" x14ac:dyDescent="0.25">
      <c r="A9688" s="1">
        <v>803</v>
      </c>
      <c r="B9688" s="2" t="s">
        <v>1873</v>
      </c>
      <c r="C9688" s="2" t="s">
        <v>1874</v>
      </c>
      <c r="D9688" s="2" t="s">
        <v>1148</v>
      </c>
      <c r="E9688" s="8">
        <v>85.71</v>
      </c>
      <c r="F9688" s="8">
        <v>97.12</v>
      </c>
      <c r="G9688" s="19" t="s">
        <v>1148</v>
      </c>
      <c r="H9688" s="19" t="s">
        <v>1148</v>
      </c>
      <c r="I9688" t="s">
        <v>18497</v>
      </c>
      <c r="J9688" t="s">
        <v>18503</v>
      </c>
    </row>
    <row r="9689" spans="1:10" ht="15.75" x14ac:dyDescent="0.25">
      <c r="A9689" s="1">
        <v>873</v>
      </c>
      <c r="B9689" s="2" t="s">
        <v>2033</v>
      </c>
      <c r="C9689" s="2" t="s">
        <v>2034</v>
      </c>
      <c r="D9689" s="2" t="s">
        <v>2035</v>
      </c>
      <c r="E9689" s="8">
        <v>85.97</v>
      </c>
      <c r="F9689" s="8">
        <v>97.4</v>
      </c>
      <c r="G9689" s="19" t="s">
        <v>1148</v>
      </c>
      <c r="H9689" s="19" t="s">
        <v>1148</v>
      </c>
      <c r="I9689" t="s">
        <v>18497</v>
      </c>
      <c r="J9689" t="s">
        <v>18503</v>
      </c>
    </row>
    <row r="9690" spans="1:10" ht="15.75" x14ac:dyDescent="0.25">
      <c r="A9690" s="1">
        <v>8222</v>
      </c>
      <c r="B9690" s="3" t="s">
        <v>14156</v>
      </c>
      <c r="C9690" s="3" t="s">
        <v>14539</v>
      </c>
      <c r="D9690" s="2" t="s">
        <v>14906</v>
      </c>
      <c r="E9690" s="8">
        <v>127.9</v>
      </c>
      <c r="F9690" s="8">
        <v>117.3</v>
      </c>
      <c r="G9690" s="19" t="s">
        <v>1148</v>
      </c>
      <c r="H9690" s="19" t="s">
        <v>1148</v>
      </c>
      <c r="I9690" t="s">
        <v>18497</v>
      </c>
      <c r="J9690" t="s">
        <v>18503</v>
      </c>
    </row>
    <row r="9691" spans="1:10" ht="15.75" x14ac:dyDescent="0.25">
      <c r="A9691" s="1">
        <v>8231</v>
      </c>
      <c r="B9691" s="3" t="s">
        <v>14164</v>
      </c>
      <c r="C9691" s="3" t="s">
        <v>14548</v>
      </c>
      <c r="D9691" s="2" t="s">
        <v>14842</v>
      </c>
      <c r="E9691" s="8">
        <v>128.19999999999999</v>
      </c>
      <c r="F9691" s="8">
        <v>117.6</v>
      </c>
      <c r="G9691" s="19" t="s">
        <v>1148</v>
      </c>
      <c r="H9691" s="19" t="s">
        <v>1148</v>
      </c>
      <c r="I9691" t="s">
        <v>18497</v>
      </c>
      <c r="J9691" t="s">
        <v>18503</v>
      </c>
    </row>
    <row r="9692" spans="1:10" ht="15.75" x14ac:dyDescent="0.25">
      <c r="A9692" s="1">
        <v>8248</v>
      </c>
      <c r="B9692" s="3" t="s">
        <v>14178</v>
      </c>
      <c r="C9692" s="3" t="s">
        <v>14565</v>
      </c>
      <c r="D9692" s="2" t="s">
        <v>14842</v>
      </c>
      <c r="E9692" s="8">
        <v>128.19999999999999</v>
      </c>
      <c r="F9692" s="8">
        <v>117.6</v>
      </c>
      <c r="G9692" s="19" t="s">
        <v>1148</v>
      </c>
      <c r="H9692" s="19" t="s">
        <v>1148</v>
      </c>
      <c r="I9692" t="s">
        <v>18497</v>
      </c>
      <c r="J9692" t="s">
        <v>18503</v>
      </c>
    </row>
    <row r="9693" spans="1:10" ht="15.75" x14ac:dyDescent="0.25">
      <c r="A9693" s="1">
        <v>8270</v>
      </c>
      <c r="B9693" s="3" t="s">
        <v>14199</v>
      </c>
      <c r="C9693" s="3" t="s">
        <v>14587</v>
      </c>
      <c r="D9693" s="2" t="s">
        <v>14906</v>
      </c>
      <c r="E9693" s="8">
        <v>127.9</v>
      </c>
      <c r="F9693" s="8">
        <v>117.3</v>
      </c>
      <c r="G9693" s="19" t="s">
        <v>1148</v>
      </c>
      <c r="H9693" s="19" t="s">
        <v>1148</v>
      </c>
      <c r="I9693" t="s">
        <v>18497</v>
      </c>
      <c r="J9693" t="s">
        <v>18503</v>
      </c>
    </row>
    <row r="9694" spans="1:10" ht="15.75" x14ac:dyDescent="0.25">
      <c r="A9694" s="1">
        <v>8299</v>
      </c>
      <c r="B9694" s="3" t="s">
        <v>1145</v>
      </c>
      <c r="C9694" s="3" t="s">
        <v>14609</v>
      </c>
      <c r="D9694" s="2" t="s">
        <v>1147</v>
      </c>
      <c r="E9694" s="8">
        <v>127.8</v>
      </c>
      <c r="F9694" s="8">
        <v>117.1</v>
      </c>
      <c r="G9694" s="19" t="s">
        <v>1148</v>
      </c>
      <c r="H9694" s="19" t="s">
        <v>1148</v>
      </c>
      <c r="I9694" t="s">
        <v>18497</v>
      </c>
      <c r="J9694" t="s">
        <v>18503</v>
      </c>
    </row>
    <row r="9695" spans="1:10" ht="15.75" x14ac:dyDescent="0.25">
      <c r="A9695" s="1">
        <v>8577</v>
      </c>
      <c r="B9695" s="3" t="s">
        <v>1873</v>
      </c>
      <c r="C9695" s="3" t="s">
        <v>1874</v>
      </c>
      <c r="D9695" s="2" t="s">
        <v>1148</v>
      </c>
      <c r="E9695" s="8">
        <v>128.19999999999999</v>
      </c>
      <c r="F9695" s="8">
        <v>117.6</v>
      </c>
      <c r="G9695" s="19" t="s">
        <v>1148</v>
      </c>
      <c r="H9695" s="19" t="s">
        <v>1148</v>
      </c>
      <c r="I9695" t="s">
        <v>18497</v>
      </c>
      <c r="J9695" t="s">
        <v>18503</v>
      </c>
    </row>
    <row r="9696" spans="1:10" ht="15.75" x14ac:dyDescent="0.25">
      <c r="A9696" s="1">
        <v>8640</v>
      </c>
      <c r="B9696" s="3" t="s">
        <v>14264</v>
      </c>
      <c r="C9696" s="3" t="s">
        <v>2034</v>
      </c>
      <c r="D9696" s="2" t="s">
        <v>2035</v>
      </c>
      <c r="E9696" s="8">
        <v>127.9</v>
      </c>
      <c r="F9696" s="8">
        <v>117.3</v>
      </c>
      <c r="G9696" s="19" t="s">
        <v>1148</v>
      </c>
      <c r="H9696" s="19" t="s">
        <v>1148</v>
      </c>
      <c r="I9696" t="s">
        <v>18497</v>
      </c>
      <c r="J9696" t="s">
        <v>18503</v>
      </c>
    </row>
    <row r="9697" spans="1:10" ht="15.75" x14ac:dyDescent="0.25">
      <c r="A9697" s="1">
        <v>1714</v>
      </c>
      <c r="B9697" s="2" t="s">
        <v>3733</v>
      </c>
      <c r="C9697" s="2" t="s">
        <v>4076</v>
      </c>
      <c r="D9697" s="3"/>
      <c r="E9697" s="8">
        <v>127.8</v>
      </c>
      <c r="F9697" s="8">
        <v>117.14</v>
      </c>
      <c r="G9697" s="21" t="s">
        <v>14853</v>
      </c>
      <c r="H9697" s="21" t="s">
        <v>14853</v>
      </c>
      <c r="I9697" t="s">
        <v>18497</v>
      </c>
      <c r="J9697" t="s">
        <v>18503</v>
      </c>
    </row>
    <row r="9698" spans="1:10" ht="15.75" x14ac:dyDescent="0.25">
      <c r="A9698" s="1">
        <v>1763</v>
      </c>
      <c r="B9698" s="2" t="s">
        <v>1183</v>
      </c>
      <c r="C9698" s="2" t="s">
        <v>4112</v>
      </c>
      <c r="D9698" s="3"/>
      <c r="E9698" s="8">
        <v>127.86</v>
      </c>
      <c r="F9698" s="8">
        <v>117.2</v>
      </c>
      <c r="G9698" s="21" t="s">
        <v>14853</v>
      </c>
      <c r="H9698" s="21" t="s">
        <v>14853</v>
      </c>
      <c r="I9698" t="s">
        <v>18497</v>
      </c>
      <c r="J9698" t="s">
        <v>18503</v>
      </c>
    </row>
    <row r="9699" spans="1:10" ht="15.75" x14ac:dyDescent="0.25">
      <c r="A9699" s="1">
        <v>1768</v>
      </c>
      <c r="B9699" s="3" t="s">
        <v>18363</v>
      </c>
      <c r="C9699" s="2" t="s">
        <v>4117</v>
      </c>
      <c r="D9699" s="3"/>
      <c r="E9699" s="8">
        <v>127.8</v>
      </c>
      <c r="F9699" s="8">
        <v>117.14</v>
      </c>
      <c r="G9699" s="21" t="s">
        <v>14853</v>
      </c>
      <c r="H9699" s="21" t="s">
        <v>14853</v>
      </c>
      <c r="I9699" t="s">
        <v>18497</v>
      </c>
      <c r="J9699" t="s">
        <v>18503</v>
      </c>
    </row>
    <row r="9700" spans="1:10" ht="15.75" x14ac:dyDescent="0.25">
      <c r="A9700" s="1">
        <v>1824</v>
      </c>
      <c r="B9700" s="2" t="s">
        <v>3824</v>
      </c>
      <c r="C9700" s="2" t="s">
        <v>4165</v>
      </c>
      <c r="D9700" s="3"/>
      <c r="E9700" s="8">
        <v>127.8</v>
      </c>
      <c r="F9700" s="8">
        <v>117.14</v>
      </c>
      <c r="G9700" s="21" t="s">
        <v>14853</v>
      </c>
      <c r="H9700" s="21" t="s">
        <v>14853</v>
      </c>
      <c r="I9700" t="s">
        <v>18497</v>
      </c>
      <c r="J9700" t="s">
        <v>18503</v>
      </c>
    </row>
    <row r="9701" spans="1:10" ht="15.75" x14ac:dyDescent="0.25">
      <c r="A9701" s="1">
        <v>1829</v>
      </c>
      <c r="B9701" s="2" t="s">
        <v>3829</v>
      </c>
      <c r="C9701" s="2" t="s">
        <v>4169</v>
      </c>
      <c r="D9701" s="3"/>
      <c r="E9701" s="8">
        <v>128.05000000000001</v>
      </c>
      <c r="F9701" s="8">
        <v>117.4</v>
      </c>
      <c r="G9701" s="21" t="s">
        <v>14853</v>
      </c>
      <c r="H9701" s="21" t="s">
        <v>14853</v>
      </c>
      <c r="I9701" t="s">
        <v>18497</v>
      </c>
      <c r="J9701" t="s">
        <v>18503</v>
      </c>
    </row>
    <row r="9702" spans="1:10" ht="15.75" x14ac:dyDescent="0.25">
      <c r="A9702" s="1">
        <v>1994</v>
      </c>
      <c r="B9702" s="2" t="s">
        <v>3980</v>
      </c>
      <c r="C9702" s="3" t="s">
        <v>18411</v>
      </c>
      <c r="D9702" s="3"/>
      <c r="E9702" s="8">
        <v>127.8</v>
      </c>
      <c r="F9702" s="8">
        <v>117.14</v>
      </c>
      <c r="G9702" s="21" t="s">
        <v>14853</v>
      </c>
      <c r="H9702" s="21" t="s">
        <v>14853</v>
      </c>
      <c r="I9702" t="s">
        <v>18497</v>
      </c>
      <c r="J9702" t="s">
        <v>18503</v>
      </c>
    </row>
    <row r="9703" spans="1:10" ht="15.75" x14ac:dyDescent="0.25">
      <c r="A9703" s="1">
        <v>1995</v>
      </c>
      <c r="B9703" s="2" t="s">
        <v>3981</v>
      </c>
      <c r="C9703" s="3" t="s">
        <v>18412</v>
      </c>
      <c r="D9703" s="3"/>
      <c r="E9703" s="8">
        <v>128.05000000000001</v>
      </c>
      <c r="F9703" s="8">
        <v>117.4</v>
      </c>
      <c r="G9703" s="21" t="s">
        <v>14853</v>
      </c>
      <c r="H9703" s="21" t="s">
        <v>14853</v>
      </c>
      <c r="I9703" t="s">
        <v>18497</v>
      </c>
      <c r="J9703" t="s">
        <v>18503</v>
      </c>
    </row>
    <row r="9704" spans="1:10" ht="15.75" x14ac:dyDescent="0.25">
      <c r="A9704" s="1">
        <v>2104</v>
      </c>
      <c r="B9704" s="2" t="s">
        <v>15820</v>
      </c>
      <c r="C9704" s="2" t="s">
        <v>15821</v>
      </c>
      <c r="D9704" s="3"/>
      <c r="E9704" s="8">
        <v>127.76</v>
      </c>
      <c r="F9704" s="8">
        <v>117.1</v>
      </c>
      <c r="G9704" s="21" t="s">
        <v>14853</v>
      </c>
      <c r="H9704" s="21" t="s">
        <v>14853</v>
      </c>
      <c r="I9704" t="s">
        <v>18497</v>
      </c>
      <c r="J9704" t="s">
        <v>18503</v>
      </c>
    </row>
    <row r="9705" spans="1:10" ht="15.75" x14ac:dyDescent="0.25">
      <c r="A9705" s="1">
        <v>2106</v>
      </c>
      <c r="B9705" s="2" t="s">
        <v>15824</v>
      </c>
      <c r="C9705" s="2" t="s">
        <v>15825</v>
      </c>
      <c r="D9705" s="3"/>
      <c r="E9705" s="8">
        <v>127.76</v>
      </c>
      <c r="F9705" s="8">
        <v>117.1</v>
      </c>
      <c r="G9705" s="21" t="s">
        <v>14853</v>
      </c>
      <c r="H9705" s="21" t="s">
        <v>14853</v>
      </c>
      <c r="I9705" t="s">
        <v>18497</v>
      </c>
      <c r="J9705" t="s">
        <v>18503</v>
      </c>
    </row>
    <row r="9706" spans="1:10" ht="15.75" x14ac:dyDescent="0.25">
      <c r="A9706" s="1">
        <v>4296</v>
      </c>
      <c r="B9706" s="2" t="s">
        <v>7596</v>
      </c>
      <c r="C9706" s="2" t="s">
        <v>10806</v>
      </c>
      <c r="D9706" s="3"/>
      <c r="E9706" s="8">
        <v>127.75</v>
      </c>
      <c r="F9706" s="8">
        <v>117.09</v>
      </c>
      <c r="G9706" s="21" t="s">
        <v>14853</v>
      </c>
      <c r="H9706" s="21" t="s">
        <v>14853</v>
      </c>
      <c r="I9706" t="s">
        <v>18497</v>
      </c>
      <c r="J9706" t="s">
        <v>18503</v>
      </c>
    </row>
    <row r="9707" spans="1:10" ht="15.75" x14ac:dyDescent="0.25">
      <c r="A9707" s="1">
        <v>4477</v>
      </c>
      <c r="B9707" s="2" t="s">
        <v>7766</v>
      </c>
      <c r="C9707" s="2" t="s">
        <v>10985</v>
      </c>
      <c r="D9707" s="3"/>
      <c r="E9707" s="8">
        <v>127.75</v>
      </c>
      <c r="F9707" s="8">
        <v>117.09</v>
      </c>
      <c r="G9707" s="21" t="s">
        <v>14853</v>
      </c>
      <c r="H9707" s="21" t="s">
        <v>14853</v>
      </c>
      <c r="I9707" t="s">
        <v>18497</v>
      </c>
      <c r="J9707" t="s">
        <v>18503</v>
      </c>
    </row>
    <row r="9708" spans="1:10" ht="15.75" x14ac:dyDescent="0.25">
      <c r="A9708" s="1">
        <v>6361</v>
      </c>
      <c r="B9708" s="2" t="s">
        <v>9479</v>
      </c>
      <c r="C9708" s="2" t="s">
        <v>12846</v>
      </c>
      <c r="D9708" s="3"/>
      <c r="E9708" s="8">
        <v>127.75</v>
      </c>
      <c r="F9708" s="8">
        <v>117.09</v>
      </c>
      <c r="G9708" s="21" t="s">
        <v>14853</v>
      </c>
      <c r="H9708" s="21" t="s">
        <v>14853</v>
      </c>
      <c r="I9708" t="s">
        <v>18497</v>
      </c>
      <c r="J9708" t="s">
        <v>18503</v>
      </c>
    </row>
    <row r="9709" spans="1:10" ht="15.75" x14ac:dyDescent="0.25">
      <c r="A9709" s="1">
        <v>518</v>
      </c>
      <c r="B9709" s="2" t="s">
        <v>1187</v>
      </c>
      <c r="C9709" s="2" t="s">
        <v>1188</v>
      </c>
      <c r="D9709" s="2" t="s">
        <v>1189</v>
      </c>
      <c r="E9709" s="8">
        <v>85.68</v>
      </c>
      <c r="F9709" s="8">
        <v>97.08</v>
      </c>
      <c r="G9709" s="21" t="s">
        <v>14853</v>
      </c>
      <c r="H9709" s="21" t="s">
        <v>14853</v>
      </c>
      <c r="I9709" t="s">
        <v>18497</v>
      </c>
      <c r="J9709" t="s">
        <v>18503</v>
      </c>
    </row>
    <row r="9710" spans="1:10" ht="15.75" x14ac:dyDescent="0.25">
      <c r="A9710" s="1">
        <v>588</v>
      </c>
      <c r="B9710" s="2" t="s">
        <v>1369</v>
      </c>
      <c r="C9710" s="2" t="s">
        <v>1370</v>
      </c>
      <c r="D9710" s="2" t="s">
        <v>1371</v>
      </c>
      <c r="E9710" s="8">
        <v>85.44</v>
      </c>
      <c r="F9710" s="8">
        <v>96.83</v>
      </c>
      <c r="G9710" s="21" t="s">
        <v>14853</v>
      </c>
      <c r="H9710" s="21" t="s">
        <v>14853</v>
      </c>
      <c r="I9710" t="s">
        <v>18497</v>
      </c>
      <c r="J9710" t="s">
        <v>18503</v>
      </c>
    </row>
    <row r="9711" spans="1:10" ht="15.75" x14ac:dyDescent="0.25">
      <c r="A9711" s="1">
        <v>784</v>
      </c>
      <c r="B9711" s="2" t="s">
        <v>1831</v>
      </c>
      <c r="C9711" s="2" t="s">
        <v>1832</v>
      </c>
      <c r="D9711" s="2" t="s">
        <v>1833</v>
      </c>
      <c r="E9711" s="8">
        <v>85.84</v>
      </c>
      <c r="F9711" s="8">
        <v>97.25</v>
      </c>
      <c r="G9711" s="21" t="s">
        <v>14853</v>
      </c>
      <c r="H9711" s="21" t="s">
        <v>14853</v>
      </c>
      <c r="I9711" t="s">
        <v>18497</v>
      </c>
      <c r="J9711" t="s">
        <v>18503</v>
      </c>
    </row>
    <row r="9712" spans="1:10" ht="15.75" x14ac:dyDescent="0.25">
      <c r="A9712" s="1">
        <v>1394</v>
      </c>
      <c r="B9712" s="2" t="s">
        <v>3093</v>
      </c>
      <c r="C9712" s="2" t="s">
        <v>3094</v>
      </c>
      <c r="D9712" s="3"/>
      <c r="E9712" s="8">
        <v>127.68</v>
      </c>
      <c r="F9712" s="8">
        <v>117.02</v>
      </c>
      <c r="G9712" s="21" t="s">
        <v>14853</v>
      </c>
      <c r="H9712" s="21" t="s">
        <v>14853</v>
      </c>
      <c r="I9712" t="s">
        <v>18497</v>
      </c>
      <c r="J9712" t="s">
        <v>18503</v>
      </c>
    </row>
    <row r="9713" spans="1:10" ht="15.75" x14ac:dyDescent="0.25">
      <c r="A9713" s="1">
        <v>4359</v>
      </c>
      <c r="B9713" s="2" t="s">
        <v>7653</v>
      </c>
      <c r="C9713" s="2" t="s">
        <v>10869</v>
      </c>
      <c r="D9713" s="3"/>
      <c r="E9713" s="8">
        <v>127.75</v>
      </c>
      <c r="F9713" s="8">
        <v>117.09</v>
      </c>
      <c r="G9713" s="21" t="s">
        <v>14853</v>
      </c>
      <c r="H9713" s="21" t="s">
        <v>14853</v>
      </c>
      <c r="I9713" t="s">
        <v>18497</v>
      </c>
      <c r="J9713" t="s">
        <v>18503</v>
      </c>
    </row>
    <row r="9714" spans="1:10" ht="15.75" x14ac:dyDescent="0.25">
      <c r="A9714" s="1">
        <v>6222</v>
      </c>
      <c r="B9714" s="2" t="s">
        <v>9359</v>
      </c>
      <c r="C9714" s="2" t="s">
        <v>12708</v>
      </c>
      <c r="D9714" s="3"/>
      <c r="E9714" s="8">
        <v>127.75</v>
      </c>
      <c r="F9714" s="8">
        <v>117.09</v>
      </c>
      <c r="G9714" s="21" t="s">
        <v>14853</v>
      </c>
      <c r="H9714" s="21" t="s">
        <v>14853</v>
      </c>
      <c r="I9714" t="s">
        <v>18497</v>
      </c>
      <c r="J9714" t="s">
        <v>18503</v>
      </c>
    </row>
    <row r="9715" spans="1:10" ht="15.75" x14ac:dyDescent="0.25">
      <c r="A9715" s="1">
        <v>6319</v>
      </c>
      <c r="B9715" s="2" t="s">
        <v>9439</v>
      </c>
      <c r="C9715" s="2" t="s">
        <v>12805</v>
      </c>
      <c r="D9715" s="3"/>
      <c r="E9715" s="8">
        <v>127.75</v>
      </c>
      <c r="F9715" s="8">
        <v>117.09</v>
      </c>
      <c r="G9715" s="21" t="s">
        <v>14853</v>
      </c>
      <c r="H9715" s="21" t="s">
        <v>14853</v>
      </c>
      <c r="I9715" t="s">
        <v>18497</v>
      </c>
      <c r="J9715" t="s">
        <v>18503</v>
      </c>
    </row>
    <row r="9716" spans="1:10" ht="15.75" x14ac:dyDescent="0.25">
      <c r="A9716" s="1">
        <v>6425</v>
      </c>
      <c r="B9716" s="2" t="s">
        <v>9535</v>
      </c>
      <c r="C9716" s="2" t="s">
        <v>12909</v>
      </c>
      <c r="D9716" s="3"/>
      <c r="E9716" s="8">
        <v>127.87</v>
      </c>
      <c r="F9716" s="8">
        <v>117.21</v>
      </c>
      <c r="G9716" s="21" t="s">
        <v>14853</v>
      </c>
      <c r="H9716" s="21" t="s">
        <v>14853</v>
      </c>
      <c r="I9716" t="s">
        <v>18497</v>
      </c>
      <c r="J9716" t="s">
        <v>18503</v>
      </c>
    </row>
    <row r="9717" spans="1:10" ht="15.75" x14ac:dyDescent="0.25">
      <c r="A9717" s="1">
        <v>8312</v>
      </c>
      <c r="B9717" s="3" t="s">
        <v>1187</v>
      </c>
      <c r="C9717" s="3" t="s">
        <v>1188</v>
      </c>
      <c r="D9717" s="2" t="s">
        <v>1189</v>
      </c>
      <c r="E9717" s="8">
        <v>127.8</v>
      </c>
      <c r="F9717" s="8">
        <v>117.1</v>
      </c>
      <c r="G9717" s="21" t="s">
        <v>14853</v>
      </c>
      <c r="H9717" s="21" t="s">
        <v>14853</v>
      </c>
      <c r="I9717" t="s">
        <v>18497</v>
      </c>
      <c r="J9717" t="s">
        <v>18503</v>
      </c>
    </row>
    <row r="9718" spans="1:10" ht="15.75" x14ac:dyDescent="0.25">
      <c r="A9718" s="1">
        <v>8375</v>
      </c>
      <c r="B9718" s="3" t="s">
        <v>1369</v>
      </c>
      <c r="C9718" s="3" t="s">
        <v>1370</v>
      </c>
      <c r="D9718" s="2" t="s">
        <v>1371</v>
      </c>
      <c r="E9718" s="8">
        <v>128.19999999999999</v>
      </c>
      <c r="F9718" s="8">
        <v>117.5</v>
      </c>
      <c r="G9718" s="21" t="s">
        <v>14853</v>
      </c>
      <c r="H9718" s="21" t="s">
        <v>14853</v>
      </c>
      <c r="I9718" t="s">
        <v>18497</v>
      </c>
      <c r="J9718" t="s">
        <v>18503</v>
      </c>
    </row>
    <row r="9719" spans="1:10" ht="15.75" x14ac:dyDescent="0.25">
      <c r="A9719" s="1">
        <v>8559</v>
      </c>
      <c r="B9719" s="3" t="s">
        <v>1831</v>
      </c>
      <c r="C9719" s="3" t="s">
        <v>1832</v>
      </c>
      <c r="D9719" s="2" t="s">
        <v>1833</v>
      </c>
      <c r="E9719" s="8">
        <v>127.8</v>
      </c>
      <c r="F9719" s="8">
        <v>117.1</v>
      </c>
      <c r="G9719" s="21" t="s">
        <v>14853</v>
      </c>
      <c r="H9719" s="21" t="s">
        <v>14853</v>
      </c>
      <c r="I9719" t="s">
        <v>18497</v>
      </c>
      <c r="J9719" t="s">
        <v>18503</v>
      </c>
    </row>
    <row r="9720" spans="1:10" ht="15.75" x14ac:dyDescent="0.25">
      <c r="A9720" s="1">
        <v>6</v>
      </c>
      <c r="B9720" s="2" t="s">
        <v>21</v>
      </c>
      <c r="C9720" s="2" t="s">
        <v>22</v>
      </c>
      <c r="D9720" s="2" t="s">
        <v>23</v>
      </c>
      <c r="E9720" s="8">
        <v>86.42</v>
      </c>
      <c r="F9720" s="8">
        <v>77.89</v>
      </c>
      <c r="G9720" s="21" t="s">
        <v>14853</v>
      </c>
      <c r="H9720" s="21" t="s">
        <v>14853</v>
      </c>
      <c r="I9720" t="s">
        <v>18497</v>
      </c>
      <c r="J9720" t="s">
        <v>18503</v>
      </c>
    </row>
    <row r="9721" spans="1:10" ht="15.75" x14ac:dyDescent="0.25">
      <c r="A9721" s="1">
        <v>103</v>
      </c>
      <c r="B9721" s="2" t="s">
        <v>275</v>
      </c>
      <c r="C9721" s="2" t="s">
        <v>276</v>
      </c>
      <c r="D9721" s="2" t="s">
        <v>23</v>
      </c>
      <c r="E9721" s="8">
        <v>86.42</v>
      </c>
      <c r="F9721" s="8">
        <v>77.89</v>
      </c>
      <c r="G9721" s="21" t="s">
        <v>14853</v>
      </c>
      <c r="H9721" s="21" t="s">
        <v>14853</v>
      </c>
      <c r="I9721" t="s">
        <v>18497</v>
      </c>
      <c r="J9721" t="s">
        <v>18503</v>
      </c>
    </row>
    <row r="9722" spans="1:10" ht="15.75" x14ac:dyDescent="0.25">
      <c r="A9722" s="1">
        <v>140</v>
      </c>
      <c r="B9722" s="2" t="s">
        <v>362</v>
      </c>
      <c r="C9722" s="2" t="s">
        <v>363</v>
      </c>
      <c r="D9722" s="2" t="s">
        <v>23</v>
      </c>
      <c r="E9722" s="8">
        <v>86.42</v>
      </c>
      <c r="F9722" s="8">
        <v>77.89</v>
      </c>
      <c r="G9722" s="21" t="s">
        <v>14853</v>
      </c>
      <c r="H9722" s="21" t="s">
        <v>14853</v>
      </c>
      <c r="I9722" t="s">
        <v>18497</v>
      </c>
      <c r="J9722" t="s">
        <v>18503</v>
      </c>
    </row>
    <row r="9723" spans="1:10" ht="15.75" x14ac:dyDescent="0.25">
      <c r="A9723" s="1">
        <v>158</v>
      </c>
      <c r="B9723" s="2" t="s">
        <v>402</v>
      </c>
      <c r="C9723" s="2" t="s">
        <v>403</v>
      </c>
      <c r="D9723" s="2" t="s">
        <v>23</v>
      </c>
      <c r="E9723" s="8">
        <v>86.46</v>
      </c>
      <c r="F9723" s="8">
        <v>77.930000000000007</v>
      </c>
      <c r="G9723" s="21" t="s">
        <v>14853</v>
      </c>
      <c r="H9723" s="21" t="s">
        <v>14853</v>
      </c>
      <c r="I9723" t="s">
        <v>18497</v>
      </c>
      <c r="J9723" t="s">
        <v>18503</v>
      </c>
    </row>
    <row r="9724" spans="1:10" ht="15.75" x14ac:dyDescent="0.25">
      <c r="A9724" s="1">
        <v>288</v>
      </c>
      <c r="B9724" s="2" t="s">
        <v>691</v>
      </c>
      <c r="C9724" s="2" t="s">
        <v>692</v>
      </c>
      <c r="D9724" s="2" t="s">
        <v>23</v>
      </c>
      <c r="E9724" s="8">
        <v>86.42</v>
      </c>
      <c r="F9724" s="8">
        <v>77.89</v>
      </c>
      <c r="G9724" s="21" t="s">
        <v>14853</v>
      </c>
      <c r="H9724" s="21" t="s">
        <v>14853</v>
      </c>
      <c r="I9724" t="s">
        <v>18497</v>
      </c>
      <c r="J9724" t="s">
        <v>18503</v>
      </c>
    </row>
    <row r="9725" spans="1:10" ht="15.75" x14ac:dyDescent="0.25">
      <c r="A9725" s="1">
        <v>320</v>
      </c>
      <c r="B9725" s="2" t="s">
        <v>764</v>
      </c>
      <c r="C9725" s="2" t="s">
        <v>765</v>
      </c>
      <c r="D9725" s="2" t="s">
        <v>23</v>
      </c>
      <c r="E9725" s="8">
        <v>86.42</v>
      </c>
      <c r="F9725" s="8">
        <v>77.89</v>
      </c>
      <c r="G9725" s="21" t="s">
        <v>14853</v>
      </c>
      <c r="H9725" s="21" t="s">
        <v>14853</v>
      </c>
      <c r="I9725" t="s">
        <v>18497</v>
      </c>
      <c r="J9725" t="s">
        <v>18503</v>
      </c>
    </row>
    <row r="9726" spans="1:10" ht="15.75" x14ac:dyDescent="0.25">
      <c r="A9726" s="1">
        <v>402</v>
      </c>
      <c r="B9726" s="2" t="s">
        <v>940</v>
      </c>
      <c r="C9726" s="2" t="s">
        <v>941</v>
      </c>
      <c r="D9726" s="2" t="s">
        <v>23</v>
      </c>
      <c r="E9726" s="8">
        <v>86.61</v>
      </c>
      <c r="F9726" s="8">
        <v>78.06</v>
      </c>
      <c r="G9726" s="21" t="s">
        <v>14853</v>
      </c>
      <c r="H9726" s="21" t="s">
        <v>14853</v>
      </c>
      <c r="I9726" t="s">
        <v>18497</v>
      </c>
      <c r="J9726" t="s">
        <v>18503</v>
      </c>
    </row>
    <row r="9727" spans="1:10" ht="15.75" x14ac:dyDescent="0.25">
      <c r="A9727" s="1">
        <v>6810</v>
      </c>
      <c r="B9727" s="3" t="s">
        <v>275</v>
      </c>
      <c r="C9727" s="3" t="s">
        <v>13416</v>
      </c>
      <c r="D9727" s="3" t="s">
        <v>13884</v>
      </c>
      <c r="E9727" s="5">
        <v>127.75</v>
      </c>
      <c r="F9727" s="5">
        <v>117.09</v>
      </c>
      <c r="G9727" s="21" t="s">
        <v>14853</v>
      </c>
      <c r="H9727" s="21" t="s">
        <v>14853</v>
      </c>
      <c r="I9727" t="s">
        <v>18497</v>
      </c>
      <c r="J9727" t="s">
        <v>18503</v>
      </c>
    </row>
    <row r="9728" spans="1:10" ht="15.75" x14ac:dyDescent="0.25">
      <c r="A9728" s="1">
        <v>6853</v>
      </c>
      <c r="B9728" s="3" t="s">
        <v>362</v>
      </c>
      <c r="C9728" s="3" t="s">
        <v>13457</v>
      </c>
      <c r="D9728" s="3" t="s">
        <v>13884</v>
      </c>
      <c r="E9728" s="5">
        <v>127.75</v>
      </c>
      <c r="F9728" s="5">
        <v>117.09</v>
      </c>
      <c r="G9728" s="21" t="s">
        <v>14853</v>
      </c>
      <c r="H9728" s="21" t="s">
        <v>14853</v>
      </c>
      <c r="I9728" t="s">
        <v>18497</v>
      </c>
      <c r="J9728" t="s">
        <v>18503</v>
      </c>
    </row>
    <row r="9729" spans="1:10" ht="15.75" x14ac:dyDescent="0.25">
      <c r="A9729" s="1">
        <v>6873</v>
      </c>
      <c r="B9729" s="3" t="s">
        <v>402</v>
      </c>
      <c r="C9729" s="3" t="s">
        <v>13477</v>
      </c>
      <c r="D9729" s="3" t="s">
        <v>13884</v>
      </c>
      <c r="E9729" s="5">
        <v>127.89</v>
      </c>
      <c r="F9729" s="5">
        <v>117.23</v>
      </c>
      <c r="G9729" s="21" t="s">
        <v>14853</v>
      </c>
      <c r="H9729" s="21" t="s">
        <v>14853</v>
      </c>
      <c r="I9729" t="s">
        <v>18497</v>
      </c>
      <c r="J9729" t="s">
        <v>18503</v>
      </c>
    </row>
    <row r="9730" spans="1:10" ht="15.75" x14ac:dyDescent="0.25">
      <c r="A9730" s="1">
        <v>6973</v>
      </c>
      <c r="B9730" s="3" t="s">
        <v>600</v>
      </c>
      <c r="C9730" s="3" t="s">
        <v>13567</v>
      </c>
      <c r="D9730" s="3" t="s">
        <v>13884</v>
      </c>
      <c r="E9730" s="5">
        <v>127.95</v>
      </c>
      <c r="F9730" s="5">
        <v>117.29</v>
      </c>
      <c r="G9730" s="21" t="s">
        <v>14853</v>
      </c>
      <c r="H9730" s="21" t="s">
        <v>14853</v>
      </c>
      <c r="I9730" t="s">
        <v>18497</v>
      </c>
      <c r="J9730" t="s">
        <v>18503</v>
      </c>
    </row>
    <row r="9731" spans="1:10" ht="15.75" x14ac:dyDescent="0.25">
      <c r="A9731" s="1">
        <v>7020</v>
      </c>
      <c r="B9731" s="3" t="s">
        <v>691</v>
      </c>
      <c r="C9731" s="3" t="s">
        <v>13611</v>
      </c>
      <c r="D9731" s="3" t="s">
        <v>13884</v>
      </c>
      <c r="E9731" s="5">
        <v>127.75</v>
      </c>
      <c r="F9731" s="5">
        <v>117.09</v>
      </c>
      <c r="G9731" s="21" t="s">
        <v>14853</v>
      </c>
      <c r="H9731" s="21" t="s">
        <v>14853</v>
      </c>
      <c r="I9731" t="s">
        <v>18497</v>
      </c>
      <c r="J9731" t="s">
        <v>18503</v>
      </c>
    </row>
    <row r="9732" spans="1:10" ht="15.75" x14ac:dyDescent="0.25">
      <c r="A9732" s="1">
        <v>7059</v>
      </c>
      <c r="B9732" s="3" t="s">
        <v>764</v>
      </c>
      <c r="C9732" s="3" t="s">
        <v>13649</v>
      </c>
      <c r="D9732" s="3" t="s">
        <v>13884</v>
      </c>
      <c r="E9732" s="5">
        <v>127.75</v>
      </c>
      <c r="F9732" s="5">
        <v>117.09</v>
      </c>
      <c r="G9732" s="21" t="s">
        <v>14853</v>
      </c>
      <c r="H9732" s="21" t="s">
        <v>14853</v>
      </c>
      <c r="I9732" t="s">
        <v>18497</v>
      </c>
      <c r="J9732" t="s">
        <v>18503</v>
      </c>
    </row>
    <row r="9733" spans="1:10" ht="15.75" x14ac:dyDescent="0.25">
      <c r="A9733" s="1">
        <v>7160</v>
      </c>
      <c r="B9733" s="3" t="s">
        <v>940</v>
      </c>
      <c r="C9733" s="3" t="s">
        <v>941</v>
      </c>
      <c r="D9733" s="3" t="s">
        <v>13884</v>
      </c>
      <c r="E9733" s="5">
        <v>128.16999999999999</v>
      </c>
      <c r="F9733" s="5">
        <v>117.51</v>
      </c>
      <c r="G9733" s="21" t="s">
        <v>14853</v>
      </c>
      <c r="H9733" s="21" t="s">
        <v>14853</v>
      </c>
      <c r="I9733" t="s">
        <v>18497</v>
      </c>
      <c r="J9733" t="s">
        <v>18503</v>
      </c>
    </row>
    <row r="9734" spans="1:10" ht="15.75" x14ac:dyDescent="0.25">
      <c r="A9734" s="1">
        <v>7503</v>
      </c>
      <c r="B9734" s="2" t="s">
        <v>16414</v>
      </c>
      <c r="C9734" s="2" t="s">
        <v>16415</v>
      </c>
      <c r="D9734" s="2" t="s">
        <v>14853</v>
      </c>
      <c r="E9734" s="8">
        <v>127.86</v>
      </c>
      <c r="F9734" s="8">
        <v>117.2</v>
      </c>
      <c r="G9734" s="21" t="s">
        <v>14853</v>
      </c>
      <c r="H9734" s="21" t="s">
        <v>14853</v>
      </c>
      <c r="I9734" t="s">
        <v>18497</v>
      </c>
      <c r="J9734" t="s">
        <v>18503</v>
      </c>
    </row>
    <row r="9735" spans="1:10" ht="15.75" x14ac:dyDescent="0.25">
      <c r="A9735" s="1">
        <v>8872</v>
      </c>
      <c r="B9735" s="2" t="s">
        <v>14975</v>
      </c>
      <c r="C9735" s="2" t="s">
        <v>14976</v>
      </c>
      <c r="D9735" s="2" t="s">
        <v>3043</v>
      </c>
      <c r="E9735" s="8">
        <v>127.75</v>
      </c>
      <c r="F9735" s="8">
        <v>117.09</v>
      </c>
      <c r="G9735" s="21" t="s">
        <v>14853</v>
      </c>
      <c r="H9735" s="21" t="s">
        <v>14853</v>
      </c>
      <c r="I9735" t="s">
        <v>18497</v>
      </c>
      <c r="J9735" t="s">
        <v>18503</v>
      </c>
    </row>
    <row r="9736" spans="1:10" ht="15.75" x14ac:dyDescent="0.25">
      <c r="A9736" s="1">
        <v>4335</v>
      </c>
      <c r="B9736" s="2" t="s">
        <v>7631</v>
      </c>
      <c r="C9736" s="2" t="s">
        <v>10845</v>
      </c>
      <c r="D9736" s="3"/>
      <c r="E9736" s="8">
        <v>127.75</v>
      </c>
      <c r="F9736" s="8">
        <v>117.09</v>
      </c>
      <c r="G9736" s="21" t="s">
        <v>14853</v>
      </c>
      <c r="H9736" s="21" t="s">
        <v>14853</v>
      </c>
      <c r="I9736" t="s">
        <v>18497</v>
      </c>
      <c r="J9736" t="s">
        <v>18503</v>
      </c>
    </row>
    <row r="9737" spans="1:10" ht="15.75" x14ac:dyDescent="0.25">
      <c r="A9737" s="1">
        <v>6375</v>
      </c>
      <c r="B9737" s="2" t="s">
        <v>9492</v>
      </c>
      <c r="C9737" s="2" t="s">
        <v>12860</v>
      </c>
      <c r="D9737" s="3"/>
      <c r="E9737" s="8">
        <v>127.75</v>
      </c>
      <c r="F9737" s="8">
        <v>117.09</v>
      </c>
      <c r="G9737" s="21" t="s">
        <v>14853</v>
      </c>
      <c r="H9737" s="21" t="s">
        <v>14853</v>
      </c>
      <c r="I9737" t="s">
        <v>18497</v>
      </c>
      <c r="J9737" t="s">
        <v>18503</v>
      </c>
    </row>
    <row r="9738" spans="1:10" ht="15.75" x14ac:dyDescent="0.25">
      <c r="A9738" s="1">
        <v>8237</v>
      </c>
      <c r="B9738" s="3" t="s">
        <v>14168</v>
      </c>
      <c r="C9738" s="3" t="s">
        <v>14554</v>
      </c>
      <c r="D9738" s="2" t="s">
        <v>6215</v>
      </c>
      <c r="E9738" s="8">
        <v>127.8</v>
      </c>
      <c r="F9738" s="8">
        <v>117.1</v>
      </c>
      <c r="G9738" s="21" t="s">
        <v>14853</v>
      </c>
      <c r="H9738" s="21" t="s">
        <v>14853</v>
      </c>
      <c r="I9738" t="s">
        <v>18497</v>
      </c>
      <c r="J9738" t="s">
        <v>18503</v>
      </c>
    </row>
    <row r="9739" spans="1:10" ht="15.75" x14ac:dyDescent="0.25">
      <c r="A9739" s="1">
        <v>6217</v>
      </c>
      <c r="B9739" s="2" t="s">
        <v>9354</v>
      </c>
      <c r="C9739" s="2" t="s">
        <v>12703</v>
      </c>
      <c r="D9739" s="3"/>
      <c r="E9739" s="8">
        <v>127.75</v>
      </c>
      <c r="F9739" s="8">
        <v>117.09</v>
      </c>
      <c r="G9739" s="21" t="s">
        <v>14853</v>
      </c>
      <c r="H9739" s="21" t="s">
        <v>14853</v>
      </c>
      <c r="I9739" t="s">
        <v>18497</v>
      </c>
      <c r="J9739" t="s">
        <v>18503</v>
      </c>
    </row>
    <row r="9740" spans="1:10" ht="15.75" x14ac:dyDescent="0.25">
      <c r="A9740" s="1">
        <v>1377</v>
      </c>
      <c r="B9740" s="2" t="s">
        <v>3058</v>
      </c>
      <c r="C9740" s="2" t="s">
        <v>3059</v>
      </c>
      <c r="D9740" s="3"/>
      <c r="E9740" s="8">
        <v>127.68</v>
      </c>
      <c r="F9740" s="8">
        <v>117.02</v>
      </c>
      <c r="G9740" s="21" t="s">
        <v>14853</v>
      </c>
      <c r="H9740" s="21" t="s">
        <v>14853</v>
      </c>
      <c r="I9740" t="s">
        <v>18497</v>
      </c>
      <c r="J9740" t="s">
        <v>18503</v>
      </c>
    </row>
    <row r="9741" spans="1:10" ht="15.75" x14ac:dyDescent="0.25">
      <c r="A9741" s="1">
        <v>9425</v>
      </c>
      <c r="B9741" s="2" t="s">
        <v>14078</v>
      </c>
      <c r="C9741" s="2" t="s">
        <v>3059</v>
      </c>
      <c r="D9741" s="2" t="s">
        <v>14981</v>
      </c>
      <c r="E9741" s="8">
        <v>73.69</v>
      </c>
      <c r="F9741" s="8">
        <v>65.44</v>
      </c>
      <c r="G9741" s="21" t="s">
        <v>14853</v>
      </c>
      <c r="H9741" s="21" t="s">
        <v>14853</v>
      </c>
      <c r="I9741" t="s">
        <v>18497</v>
      </c>
      <c r="J9741" t="s">
        <v>18503</v>
      </c>
    </row>
    <row r="9742" spans="1:10" ht="15.75" x14ac:dyDescent="0.25">
      <c r="A9742" s="1">
        <v>3022</v>
      </c>
      <c r="B9742" s="2" t="s">
        <v>6198</v>
      </c>
      <c r="C9742" s="2" t="s">
        <v>6199</v>
      </c>
      <c r="D9742" s="2" t="s">
        <v>178</v>
      </c>
      <c r="E9742" s="8">
        <v>127.75</v>
      </c>
      <c r="F9742" s="8">
        <v>117.09</v>
      </c>
      <c r="G9742" s="21" t="s">
        <v>14853</v>
      </c>
      <c r="H9742" s="21" t="s">
        <v>14853</v>
      </c>
      <c r="I9742" t="s">
        <v>18497</v>
      </c>
      <c r="J9742" t="s">
        <v>18503</v>
      </c>
    </row>
    <row r="9743" spans="1:10" ht="15.75" x14ac:dyDescent="0.25">
      <c r="A9743" s="1">
        <v>3023</v>
      </c>
      <c r="B9743" s="2" t="s">
        <v>6200</v>
      </c>
      <c r="C9743" s="2" t="s">
        <v>6201</v>
      </c>
      <c r="D9743" s="2" t="s">
        <v>6202</v>
      </c>
      <c r="E9743" s="8">
        <v>127.84</v>
      </c>
      <c r="F9743" s="8">
        <v>117.18</v>
      </c>
      <c r="G9743" s="21" t="s">
        <v>14853</v>
      </c>
      <c r="H9743" s="21" t="s">
        <v>14853</v>
      </c>
      <c r="I9743" t="s">
        <v>18497</v>
      </c>
      <c r="J9743" t="s">
        <v>18503</v>
      </c>
    </row>
    <row r="9744" spans="1:10" ht="15.75" x14ac:dyDescent="0.25">
      <c r="A9744" s="1">
        <v>3024</v>
      </c>
      <c r="B9744" s="2" t="s">
        <v>6203</v>
      </c>
      <c r="C9744" s="2" t="s">
        <v>6204</v>
      </c>
      <c r="D9744" s="2" t="s">
        <v>6205</v>
      </c>
      <c r="E9744" s="8">
        <v>127.95</v>
      </c>
      <c r="F9744" s="8">
        <v>117.29</v>
      </c>
      <c r="G9744" s="21" t="s">
        <v>14853</v>
      </c>
      <c r="H9744" s="21" t="s">
        <v>14853</v>
      </c>
      <c r="I9744" t="s">
        <v>18497</v>
      </c>
      <c r="J9744" t="s">
        <v>18503</v>
      </c>
    </row>
    <row r="9745" spans="1:10" ht="15.75" x14ac:dyDescent="0.25">
      <c r="A9745" s="1">
        <v>3025</v>
      </c>
      <c r="B9745" s="2" t="s">
        <v>6206</v>
      </c>
      <c r="C9745" s="2" t="s">
        <v>6207</v>
      </c>
      <c r="D9745" s="2" t="s">
        <v>6208</v>
      </c>
      <c r="E9745" s="8">
        <v>127.8</v>
      </c>
      <c r="F9745" s="8">
        <v>117.14</v>
      </c>
      <c r="G9745" s="21" t="s">
        <v>14853</v>
      </c>
      <c r="H9745" s="21" t="s">
        <v>14853</v>
      </c>
      <c r="I9745" t="s">
        <v>18497</v>
      </c>
      <c r="J9745" t="s">
        <v>18503</v>
      </c>
    </row>
    <row r="9746" spans="1:10" ht="15.75" x14ac:dyDescent="0.25">
      <c r="A9746" s="1">
        <v>3026</v>
      </c>
      <c r="B9746" s="2" t="s">
        <v>6209</v>
      </c>
      <c r="C9746" s="2" t="s">
        <v>6210</v>
      </c>
      <c r="D9746" s="2" t="s">
        <v>6208</v>
      </c>
      <c r="E9746" s="8">
        <v>127.92</v>
      </c>
      <c r="F9746" s="8">
        <v>117.26</v>
      </c>
      <c r="G9746" s="21" t="s">
        <v>14853</v>
      </c>
      <c r="H9746" s="21" t="s">
        <v>14853</v>
      </c>
      <c r="I9746" t="s">
        <v>18497</v>
      </c>
      <c r="J9746" t="s">
        <v>18503</v>
      </c>
    </row>
    <row r="9747" spans="1:10" ht="15.75" x14ac:dyDescent="0.25">
      <c r="A9747" s="1">
        <v>3027</v>
      </c>
      <c r="B9747" s="2" t="s">
        <v>6211</v>
      </c>
      <c r="C9747" s="2" t="s">
        <v>6212</v>
      </c>
      <c r="D9747" s="2" t="s">
        <v>6208</v>
      </c>
      <c r="E9747" s="8">
        <v>127.92</v>
      </c>
      <c r="F9747" s="8">
        <v>117.26</v>
      </c>
      <c r="G9747" s="21" t="s">
        <v>14853</v>
      </c>
      <c r="H9747" s="21" t="s">
        <v>14853</v>
      </c>
      <c r="I9747" t="s">
        <v>18497</v>
      </c>
      <c r="J9747" t="s">
        <v>18503</v>
      </c>
    </row>
    <row r="9748" spans="1:10" ht="15.75" x14ac:dyDescent="0.25">
      <c r="A9748" s="1">
        <v>3028</v>
      </c>
      <c r="B9748" s="2" t="s">
        <v>6213</v>
      </c>
      <c r="C9748" s="2" t="s">
        <v>6214</v>
      </c>
      <c r="D9748" s="2" t="s">
        <v>6215</v>
      </c>
      <c r="E9748" s="8">
        <v>127.75</v>
      </c>
      <c r="F9748" s="8">
        <v>117.09</v>
      </c>
      <c r="G9748" s="21" t="s">
        <v>14853</v>
      </c>
      <c r="H9748" s="21" t="s">
        <v>14853</v>
      </c>
      <c r="I9748" t="s">
        <v>18497</v>
      </c>
      <c r="J9748" t="s">
        <v>18503</v>
      </c>
    </row>
    <row r="9749" spans="1:10" ht="15.75" x14ac:dyDescent="0.25">
      <c r="A9749" s="1">
        <v>3029</v>
      </c>
      <c r="B9749" s="2" t="s">
        <v>6216</v>
      </c>
      <c r="C9749" s="2" t="s">
        <v>6217</v>
      </c>
      <c r="D9749" s="2" t="s">
        <v>6215</v>
      </c>
      <c r="E9749" s="8">
        <v>127.84</v>
      </c>
      <c r="F9749" s="8">
        <v>117.18</v>
      </c>
      <c r="G9749" s="21" t="s">
        <v>14853</v>
      </c>
      <c r="H9749" s="21" t="s">
        <v>14853</v>
      </c>
      <c r="I9749" t="s">
        <v>18497</v>
      </c>
      <c r="J9749" t="s">
        <v>18503</v>
      </c>
    </row>
    <row r="9750" spans="1:10" ht="15.75" x14ac:dyDescent="0.25">
      <c r="A9750" s="1">
        <v>3030</v>
      </c>
      <c r="B9750" s="2" t="s">
        <v>6218</v>
      </c>
      <c r="C9750" s="2" t="s">
        <v>6219</v>
      </c>
      <c r="D9750" s="2" t="s">
        <v>6208</v>
      </c>
      <c r="E9750" s="8">
        <v>127.75</v>
      </c>
      <c r="F9750" s="8">
        <v>117.09</v>
      </c>
      <c r="G9750" s="21" t="s">
        <v>14853</v>
      </c>
      <c r="H9750" s="21" t="s">
        <v>14853</v>
      </c>
      <c r="I9750" t="s">
        <v>18497</v>
      </c>
      <c r="J9750" t="s">
        <v>18503</v>
      </c>
    </row>
    <row r="9751" spans="1:10" ht="15.75" x14ac:dyDescent="0.25">
      <c r="A9751" s="1">
        <v>3031</v>
      </c>
      <c r="B9751" s="2" t="s">
        <v>6220</v>
      </c>
      <c r="C9751" s="2" t="s">
        <v>6221</v>
      </c>
      <c r="D9751" s="2" t="s">
        <v>6222</v>
      </c>
      <c r="E9751" s="8">
        <v>127.86</v>
      </c>
      <c r="F9751" s="8">
        <v>117.2</v>
      </c>
      <c r="G9751" s="21" t="s">
        <v>14853</v>
      </c>
      <c r="H9751" s="21" t="s">
        <v>14853</v>
      </c>
      <c r="I9751" t="s">
        <v>18497</v>
      </c>
      <c r="J9751" t="s">
        <v>18503</v>
      </c>
    </row>
    <row r="9752" spans="1:10" ht="15.75" x14ac:dyDescent="0.25">
      <c r="A9752" s="1">
        <v>2454</v>
      </c>
      <c r="B9752" s="2" t="s">
        <v>4684</v>
      </c>
      <c r="C9752" s="2" t="s">
        <v>5193</v>
      </c>
      <c r="D9752" s="3"/>
      <c r="E9752" s="8">
        <v>127.75</v>
      </c>
      <c r="F9752" s="8">
        <v>117.1</v>
      </c>
      <c r="G9752" s="21" t="s">
        <v>14853</v>
      </c>
      <c r="H9752" s="21" t="s">
        <v>14853</v>
      </c>
      <c r="I9752" t="s">
        <v>18497</v>
      </c>
      <c r="J9752" t="s">
        <v>18503</v>
      </c>
    </row>
    <row r="9753" spans="1:10" ht="15.75" x14ac:dyDescent="0.25">
      <c r="A9753" s="1">
        <v>2463</v>
      </c>
      <c r="B9753" s="2" t="s">
        <v>4692</v>
      </c>
      <c r="C9753" s="2" t="s">
        <v>5202</v>
      </c>
      <c r="D9753" s="3"/>
      <c r="E9753" s="8">
        <v>127.75</v>
      </c>
      <c r="F9753" s="8">
        <v>117.1</v>
      </c>
      <c r="G9753" s="21" t="s">
        <v>14853</v>
      </c>
      <c r="H9753" s="21" t="s">
        <v>14853</v>
      </c>
      <c r="I9753" t="s">
        <v>18497</v>
      </c>
      <c r="J9753" t="s">
        <v>18503</v>
      </c>
    </row>
    <row r="9754" spans="1:10" ht="15.75" x14ac:dyDescent="0.25">
      <c r="A9754" s="1">
        <v>6195</v>
      </c>
      <c r="B9754" s="2" t="s">
        <v>9203</v>
      </c>
      <c r="C9754" s="2" t="s">
        <v>12681</v>
      </c>
      <c r="D9754" s="3"/>
      <c r="E9754" s="8">
        <v>127.92</v>
      </c>
      <c r="F9754" s="8">
        <v>117.26</v>
      </c>
      <c r="G9754" s="21" t="s">
        <v>14853</v>
      </c>
      <c r="H9754" s="21" t="s">
        <v>14853</v>
      </c>
      <c r="I9754" t="s">
        <v>18497</v>
      </c>
      <c r="J9754" t="s">
        <v>18503</v>
      </c>
    </row>
    <row r="9755" spans="1:10" ht="15.75" x14ac:dyDescent="0.25">
      <c r="A9755" s="1">
        <v>6327</v>
      </c>
      <c r="B9755" s="2" t="s">
        <v>9446</v>
      </c>
      <c r="C9755" s="2" t="s">
        <v>12813</v>
      </c>
      <c r="D9755" s="3"/>
      <c r="E9755" s="8">
        <v>127.75</v>
      </c>
      <c r="F9755" s="8">
        <v>117.09</v>
      </c>
      <c r="G9755" s="21" t="s">
        <v>14853</v>
      </c>
      <c r="H9755" s="21" t="s">
        <v>14853</v>
      </c>
      <c r="I9755" t="s">
        <v>18497</v>
      </c>
      <c r="J9755" t="s">
        <v>18503</v>
      </c>
    </row>
    <row r="9756" spans="1:10" ht="15.75" x14ac:dyDescent="0.25">
      <c r="A9756" s="1">
        <v>6225</v>
      </c>
      <c r="B9756" s="2" t="s">
        <v>9362</v>
      </c>
      <c r="C9756" s="2" t="s">
        <v>12711</v>
      </c>
      <c r="D9756" s="3"/>
      <c r="E9756" s="8">
        <v>128.04</v>
      </c>
      <c r="F9756" s="8">
        <v>117.38</v>
      </c>
      <c r="G9756" s="21" t="s">
        <v>14853</v>
      </c>
      <c r="H9756" s="21" t="s">
        <v>14853</v>
      </c>
      <c r="I9756" t="s">
        <v>18497</v>
      </c>
      <c r="J9756" t="s">
        <v>18503</v>
      </c>
    </row>
    <row r="9757" spans="1:10" ht="15.75" x14ac:dyDescent="0.25">
      <c r="A9757" s="1">
        <v>10018</v>
      </c>
      <c r="B9757" s="2" t="s">
        <v>15461</v>
      </c>
      <c r="C9757" s="3"/>
      <c r="D9757" s="2" t="s">
        <v>17</v>
      </c>
      <c r="E9757" s="8">
        <v>127.75</v>
      </c>
      <c r="F9757" s="8">
        <v>117.09</v>
      </c>
      <c r="G9757" s="21" t="s">
        <v>14853</v>
      </c>
      <c r="H9757" s="21" t="s">
        <v>14853</v>
      </c>
      <c r="I9757" t="s">
        <v>18497</v>
      </c>
      <c r="J9757" t="s">
        <v>18503</v>
      </c>
    </row>
    <row r="9758" spans="1:10" ht="15.75" x14ac:dyDescent="0.25">
      <c r="A9758" s="1">
        <v>10019</v>
      </c>
      <c r="B9758" s="2" t="s">
        <v>15462</v>
      </c>
      <c r="C9758" s="3"/>
      <c r="D9758" s="2" t="s">
        <v>15757</v>
      </c>
      <c r="E9758" s="8">
        <v>128.29</v>
      </c>
      <c r="F9758" s="8">
        <v>117.63</v>
      </c>
      <c r="G9758" s="21" t="s">
        <v>14853</v>
      </c>
      <c r="H9758" s="21" t="s">
        <v>14853</v>
      </c>
      <c r="I9758" t="s">
        <v>18497</v>
      </c>
      <c r="J9758" t="s">
        <v>18503</v>
      </c>
    </row>
    <row r="9759" spans="1:10" ht="15.75" x14ac:dyDescent="0.25">
      <c r="A9759" s="1">
        <v>10020</v>
      </c>
      <c r="B9759" s="2" t="s">
        <v>15463</v>
      </c>
      <c r="C9759" s="3"/>
      <c r="D9759" s="2" t="s">
        <v>15758</v>
      </c>
      <c r="E9759" s="8">
        <v>127.75</v>
      </c>
      <c r="F9759" s="8">
        <v>117.09</v>
      </c>
      <c r="G9759" s="21" t="s">
        <v>14853</v>
      </c>
      <c r="H9759" s="21" t="s">
        <v>14853</v>
      </c>
      <c r="I9759" t="s">
        <v>18497</v>
      </c>
      <c r="J9759" t="s">
        <v>18503</v>
      </c>
    </row>
    <row r="9760" spans="1:10" ht="15.75" x14ac:dyDescent="0.25">
      <c r="A9760" s="1">
        <v>10021</v>
      </c>
      <c r="B9760" s="2" t="s">
        <v>15464</v>
      </c>
      <c r="C9760" s="3"/>
      <c r="D9760" s="2" t="s">
        <v>17</v>
      </c>
      <c r="E9760" s="8">
        <v>127.75</v>
      </c>
      <c r="F9760" s="8">
        <v>117.09</v>
      </c>
      <c r="G9760" s="21" t="s">
        <v>14853</v>
      </c>
      <c r="H9760" s="21" t="s">
        <v>14853</v>
      </c>
      <c r="I9760" t="s">
        <v>18497</v>
      </c>
      <c r="J9760" t="s">
        <v>18503</v>
      </c>
    </row>
    <row r="9761" spans="1:10" ht="15.75" x14ac:dyDescent="0.25">
      <c r="A9761" s="1">
        <v>10022</v>
      </c>
      <c r="B9761" s="2" t="s">
        <v>15465</v>
      </c>
      <c r="C9761" s="3"/>
      <c r="D9761" s="2" t="s">
        <v>17</v>
      </c>
      <c r="E9761" s="8">
        <v>127.75</v>
      </c>
      <c r="F9761" s="8">
        <v>117.09</v>
      </c>
      <c r="G9761" s="21" t="s">
        <v>14853</v>
      </c>
      <c r="H9761" s="21" t="s">
        <v>14853</v>
      </c>
      <c r="I9761" t="s">
        <v>18497</v>
      </c>
      <c r="J9761" t="s">
        <v>18503</v>
      </c>
    </row>
    <row r="9762" spans="1:10" ht="15.75" x14ac:dyDescent="0.25">
      <c r="A9762" s="1">
        <v>10023</v>
      </c>
      <c r="B9762" s="2" t="s">
        <v>15466</v>
      </c>
      <c r="C9762" s="3"/>
      <c r="D9762" s="2" t="s">
        <v>15757</v>
      </c>
      <c r="E9762" s="8">
        <v>127.75</v>
      </c>
      <c r="F9762" s="8">
        <v>117.09</v>
      </c>
      <c r="G9762" s="21" t="s">
        <v>14853</v>
      </c>
      <c r="H9762" s="21" t="s">
        <v>14853</v>
      </c>
      <c r="I9762" t="s">
        <v>18497</v>
      </c>
      <c r="J9762" t="s">
        <v>18503</v>
      </c>
    </row>
    <row r="9763" spans="1:10" ht="15.75" x14ac:dyDescent="0.25">
      <c r="A9763" s="1">
        <v>10024</v>
      </c>
      <c r="B9763" s="2" t="s">
        <v>15467</v>
      </c>
      <c r="C9763" s="3"/>
      <c r="D9763" s="2" t="s">
        <v>15757</v>
      </c>
      <c r="E9763" s="8">
        <v>127.75</v>
      </c>
      <c r="F9763" s="8">
        <v>117.09</v>
      </c>
      <c r="G9763" s="21" t="s">
        <v>14853</v>
      </c>
      <c r="H9763" s="21" t="s">
        <v>14853</v>
      </c>
      <c r="I9763" t="s">
        <v>18497</v>
      </c>
      <c r="J9763" t="s">
        <v>18503</v>
      </c>
    </row>
    <row r="9764" spans="1:10" ht="15.75" x14ac:dyDescent="0.25">
      <c r="A9764" s="1">
        <v>8367</v>
      </c>
      <c r="B9764" s="3" t="s">
        <v>14225</v>
      </c>
      <c r="C9764" s="3" t="s">
        <v>1344</v>
      </c>
      <c r="D9764" s="2" t="s">
        <v>1345</v>
      </c>
      <c r="E9764" s="8">
        <v>127.8</v>
      </c>
      <c r="F9764" s="8">
        <v>117.1</v>
      </c>
      <c r="G9764" s="19" t="s">
        <v>14858</v>
      </c>
      <c r="H9764" s="19" t="s">
        <v>14858</v>
      </c>
      <c r="I9764" t="s">
        <v>18497</v>
      </c>
      <c r="J9764" t="s">
        <v>18503</v>
      </c>
    </row>
    <row r="9765" spans="1:10" ht="15.75" x14ac:dyDescent="0.25">
      <c r="A9765" s="1">
        <v>8377</v>
      </c>
      <c r="B9765" s="3" t="s">
        <v>1374</v>
      </c>
      <c r="C9765" s="3" t="s">
        <v>14646</v>
      </c>
      <c r="D9765" s="2" t="s">
        <v>14858</v>
      </c>
      <c r="E9765" s="8">
        <v>127.8</v>
      </c>
      <c r="F9765" s="8">
        <v>117.1</v>
      </c>
      <c r="G9765" s="19" t="s">
        <v>14858</v>
      </c>
      <c r="H9765" s="19" t="s">
        <v>14858</v>
      </c>
      <c r="I9765" t="s">
        <v>18497</v>
      </c>
      <c r="J9765" t="s">
        <v>18503</v>
      </c>
    </row>
    <row r="9766" spans="1:10" ht="15.75" x14ac:dyDescent="0.25">
      <c r="A9766" s="1">
        <v>8478</v>
      </c>
      <c r="B9766" s="3" t="s">
        <v>1624</v>
      </c>
      <c r="C9766" s="3" t="s">
        <v>14686</v>
      </c>
      <c r="D9766" s="2" t="s">
        <v>14858</v>
      </c>
      <c r="E9766" s="8">
        <v>127.8</v>
      </c>
      <c r="F9766" s="8">
        <v>117.1</v>
      </c>
      <c r="G9766" s="19" t="s">
        <v>14858</v>
      </c>
      <c r="H9766" s="19" t="s">
        <v>14858</v>
      </c>
      <c r="I9766" t="s">
        <v>18497</v>
      </c>
      <c r="J9766" t="s">
        <v>18503</v>
      </c>
    </row>
    <row r="9767" spans="1:10" ht="15.75" x14ac:dyDescent="0.25">
      <c r="A9767" s="1">
        <v>8773</v>
      </c>
      <c r="B9767" s="3" t="s">
        <v>1985</v>
      </c>
      <c r="C9767" s="3" t="s">
        <v>14818</v>
      </c>
      <c r="D9767" s="2" t="s">
        <v>14858</v>
      </c>
      <c r="E9767" s="8">
        <v>127.8</v>
      </c>
      <c r="F9767" s="8">
        <v>117.1</v>
      </c>
      <c r="G9767" s="19" t="s">
        <v>14858</v>
      </c>
      <c r="H9767" s="19" t="s">
        <v>14858</v>
      </c>
      <c r="I9767" t="s">
        <v>18497</v>
      </c>
      <c r="J9767" t="s">
        <v>18503</v>
      </c>
    </row>
    <row r="9768" spans="1:10" ht="15.75" x14ac:dyDescent="0.25">
      <c r="A9768" s="1">
        <v>1224</v>
      </c>
      <c r="B9768" s="2" t="s">
        <v>2550</v>
      </c>
      <c r="C9768" s="2" t="s">
        <v>2873</v>
      </c>
      <c r="D9768" s="3"/>
      <c r="E9768" s="8">
        <v>128.24</v>
      </c>
      <c r="F9768" s="8">
        <v>117.58</v>
      </c>
      <c r="G9768" s="19" t="s">
        <v>3017</v>
      </c>
      <c r="H9768" s="19" t="s">
        <v>3017</v>
      </c>
      <c r="I9768" t="s">
        <v>18497</v>
      </c>
      <c r="J9768" t="s">
        <v>18503</v>
      </c>
    </row>
    <row r="9769" spans="1:10" ht="15.75" x14ac:dyDescent="0.25">
      <c r="A9769" s="1">
        <v>8230</v>
      </c>
      <c r="B9769" s="3" t="s">
        <v>14163</v>
      </c>
      <c r="C9769" s="3" t="s">
        <v>14547</v>
      </c>
      <c r="D9769" s="2" t="s">
        <v>14907</v>
      </c>
      <c r="E9769" s="8">
        <v>127.8</v>
      </c>
      <c r="F9769" s="8">
        <v>117.1</v>
      </c>
      <c r="G9769" s="19" t="s">
        <v>3017</v>
      </c>
      <c r="H9769" s="19" t="s">
        <v>3017</v>
      </c>
      <c r="I9769" t="s">
        <v>18497</v>
      </c>
      <c r="J9769" t="s">
        <v>18503</v>
      </c>
    </row>
    <row r="9770" spans="1:10" ht="15.75" x14ac:dyDescent="0.25">
      <c r="A9770" s="1">
        <v>6194</v>
      </c>
      <c r="B9770" s="2" t="s">
        <v>9333</v>
      </c>
      <c r="C9770" s="2" t="s">
        <v>12680</v>
      </c>
      <c r="D9770" s="3"/>
      <c r="E9770" s="8">
        <v>127.85</v>
      </c>
      <c r="F9770" s="8">
        <v>117.19</v>
      </c>
      <c r="G9770" s="19" t="s">
        <v>3017</v>
      </c>
      <c r="H9770" s="19" t="s">
        <v>3017</v>
      </c>
      <c r="I9770" t="s">
        <v>18497</v>
      </c>
      <c r="J9770" t="s">
        <v>18503</v>
      </c>
    </row>
    <row r="9771" spans="1:10" ht="15.75" x14ac:dyDescent="0.25">
      <c r="A9771" s="1">
        <v>579</v>
      </c>
      <c r="B9771" s="2" t="s">
        <v>1343</v>
      </c>
      <c r="C9771" s="2" t="s">
        <v>1344</v>
      </c>
      <c r="D9771" s="2" t="s">
        <v>1345</v>
      </c>
      <c r="E9771" s="8">
        <v>86.21</v>
      </c>
      <c r="F9771" s="8">
        <v>97.65</v>
      </c>
      <c r="G9771" s="19" t="s">
        <v>3017</v>
      </c>
      <c r="H9771" s="19" t="s">
        <v>3017</v>
      </c>
      <c r="I9771" t="s">
        <v>18497</v>
      </c>
      <c r="J9771" t="s">
        <v>18503</v>
      </c>
    </row>
    <row r="9772" spans="1:10" ht="15.75" x14ac:dyDescent="0.25">
      <c r="A9772" s="1">
        <v>590</v>
      </c>
      <c r="B9772" s="2" t="s">
        <v>1374</v>
      </c>
      <c r="C9772" s="2" t="s">
        <v>1375</v>
      </c>
      <c r="D9772" s="2" t="s">
        <v>1346</v>
      </c>
      <c r="E9772" s="8">
        <v>86.09</v>
      </c>
      <c r="F9772" s="8">
        <v>97.53</v>
      </c>
      <c r="G9772" s="19" t="s">
        <v>3017</v>
      </c>
      <c r="H9772" s="19" t="s">
        <v>3017</v>
      </c>
      <c r="I9772" t="s">
        <v>18497</v>
      </c>
      <c r="J9772" t="s">
        <v>18503</v>
      </c>
    </row>
    <row r="9773" spans="1:10" ht="15.75" x14ac:dyDescent="0.25">
      <c r="A9773" s="1">
        <v>696</v>
      </c>
      <c r="B9773" s="2" t="s">
        <v>1624</v>
      </c>
      <c r="C9773" s="2" t="s">
        <v>1625</v>
      </c>
      <c r="D9773" s="2" t="s">
        <v>1346</v>
      </c>
      <c r="E9773" s="8">
        <v>86.09</v>
      </c>
      <c r="F9773" s="8">
        <v>97.52</v>
      </c>
      <c r="G9773" s="19" t="s">
        <v>3017</v>
      </c>
      <c r="H9773" s="19" t="s">
        <v>3017</v>
      </c>
      <c r="I9773" t="s">
        <v>18497</v>
      </c>
      <c r="J9773" t="s">
        <v>18503</v>
      </c>
    </row>
    <row r="9774" spans="1:10" ht="15.75" x14ac:dyDescent="0.25">
      <c r="A9774" s="1">
        <v>851</v>
      </c>
      <c r="B9774" s="2" t="s">
        <v>1985</v>
      </c>
      <c r="C9774" s="2" t="s">
        <v>1986</v>
      </c>
      <c r="D9774" s="2" t="s">
        <v>1346</v>
      </c>
      <c r="E9774" s="8">
        <v>86.07</v>
      </c>
      <c r="F9774" s="8">
        <v>97.51</v>
      </c>
      <c r="G9774" s="19" t="s">
        <v>3017</v>
      </c>
      <c r="H9774" s="19" t="s">
        <v>3017</v>
      </c>
      <c r="I9774" t="s">
        <v>18497</v>
      </c>
      <c r="J9774" t="s">
        <v>18503</v>
      </c>
    </row>
    <row r="9775" spans="1:10" ht="15.75" x14ac:dyDescent="0.25">
      <c r="A9775" s="1">
        <v>1367</v>
      </c>
      <c r="B9775" s="2" t="s">
        <v>3038</v>
      </c>
      <c r="C9775" s="2" t="s">
        <v>3039</v>
      </c>
      <c r="D9775" s="3"/>
      <c r="E9775" s="8">
        <v>127.68</v>
      </c>
      <c r="F9775" s="8">
        <v>117.02</v>
      </c>
      <c r="G9775" s="19" t="s">
        <v>3017</v>
      </c>
      <c r="H9775" s="19" t="s">
        <v>3017</v>
      </c>
      <c r="I9775" t="s">
        <v>18497</v>
      </c>
      <c r="J9775" t="s">
        <v>18503</v>
      </c>
    </row>
    <row r="9776" spans="1:10" ht="15.75" x14ac:dyDescent="0.25">
      <c r="A9776" s="1">
        <v>1369</v>
      </c>
      <c r="B9776" s="2" t="s">
        <v>3042</v>
      </c>
      <c r="C9776" s="2" t="s">
        <v>3043</v>
      </c>
      <c r="D9776" s="3"/>
      <c r="E9776" s="8">
        <v>127.68</v>
      </c>
      <c r="F9776" s="8">
        <v>117.02</v>
      </c>
      <c r="G9776" s="19" t="s">
        <v>3017</v>
      </c>
      <c r="H9776" s="19" t="s">
        <v>3017</v>
      </c>
      <c r="I9776" t="s">
        <v>18497</v>
      </c>
      <c r="J9776" t="s">
        <v>18503</v>
      </c>
    </row>
    <row r="9777" spans="1:10" ht="15.75" x14ac:dyDescent="0.25">
      <c r="A9777" s="1">
        <v>1378</v>
      </c>
      <c r="B9777" s="2" t="s">
        <v>3060</v>
      </c>
      <c r="C9777" s="2" t="s">
        <v>3061</v>
      </c>
      <c r="D9777" s="3"/>
      <c r="E9777" s="8">
        <v>127.68</v>
      </c>
      <c r="F9777" s="8">
        <v>117.02</v>
      </c>
      <c r="G9777" s="19" t="s">
        <v>3017</v>
      </c>
      <c r="H9777" s="19" t="s">
        <v>3017</v>
      </c>
      <c r="I9777" t="s">
        <v>18497</v>
      </c>
      <c r="J9777" t="s">
        <v>18503</v>
      </c>
    </row>
    <row r="9778" spans="1:10" ht="15.75" x14ac:dyDescent="0.25">
      <c r="A9778" s="1">
        <v>1379</v>
      </c>
      <c r="B9778" s="2" t="s">
        <v>3062</v>
      </c>
      <c r="C9778" s="2" t="s">
        <v>17</v>
      </c>
      <c r="D9778" s="3"/>
      <c r="E9778" s="8">
        <v>127.68</v>
      </c>
      <c r="F9778" s="8">
        <v>117.02</v>
      </c>
      <c r="G9778" s="19" t="s">
        <v>3017</v>
      </c>
      <c r="H9778" s="19" t="s">
        <v>3017</v>
      </c>
      <c r="I9778" t="s">
        <v>18497</v>
      </c>
      <c r="J9778" t="s">
        <v>18503</v>
      </c>
    </row>
    <row r="9779" spans="1:10" ht="15.75" x14ac:dyDescent="0.25">
      <c r="A9779" s="1">
        <v>1392</v>
      </c>
      <c r="B9779" s="2" t="s">
        <v>3089</v>
      </c>
      <c r="C9779" s="2" t="s">
        <v>3090</v>
      </c>
      <c r="D9779" s="3"/>
      <c r="E9779" s="8">
        <v>127.68</v>
      </c>
      <c r="F9779" s="8">
        <v>117.02</v>
      </c>
      <c r="G9779" s="19" t="s">
        <v>3017</v>
      </c>
      <c r="H9779" s="19" t="s">
        <v>3017</v>
      </c>
      <c r="I9779" t="s">
        <v>18497</v>
      </c>
      <c r="J9779" t="s">
        <v>18503</v>
      </c>
    </row>
    <row r="9780" spans="1:10" ht="15.75" x14ac:dyDescent="0.25">
      <c r="A9780" s="1">
        <v>1822</v>
      </c>
      <c r="B9780" s="2" t="s">
        <v>3822</v>
      </c>
      <c r="C9780" s="2" t="s">
        <v>4163</v>
      </c>
      <c r="D9780" s="3"/>
      <c r="E9780" s="8">
        <v>127.8</v>
      </c>
      <c r="F9780" s="8">
        <v>117.14</v>
      </c>
      <c r="G9780" s="19" t="s">
        <v>3017</v>
      </c>
      <c r="H9780" s="19" t="s">
        <v>3017</v>
      </c>
      <c r="I9780" t="s">
        <v>18497</v>
      </c>
      <c r="J9780" t="s">
        <v>18503</v>
      </c>
    </row>
    <row r="9781" spans="1:10" ht="15.75" x14ac:dyDescent="0.25">
      <c r="A9781" s="1">
        <v>2085</v>
      </c>
      <c r="B9781" s="3" t="s">
        <v>18431</v>
      </c>
      <c r="C9781" s="2" t="s">
        <v>4372</v>
      </c>
      <c r="D9781" s="3"/>
      <c r="E9781" s="8">
        <v>127.8</v>
      </c>
      <c r="F9781" s="8">
        <v>117.14</v>
      </c>
      <c r="G9781" s="19" t="s">
        <v>3017</v>
      </c>
      <c r="H9781" s="19" t="s">
        <v>3017</v>
      </c>
      <c r="I9781" t="s">
        <v>18497</v>
      </c>
      <c r="J9781" t="s">
        <v>18503</v>
      </c>
    </row>
    <row r="9782" spans="1:10" ht="15.75" x14ac:dyDescent="0.25">
      <c r="A9782" s="1">
        <v>3011</v>
      </c>
      <c r="B9782" s="2" t="s">
        <v>6171</v>
      </c>
      <c r="C9782" s="2" t="s">
        <v>6172</v>
      </c>
      <c r="D9782" s="2" t="s">
        <v>6173</v>
      </c>
      <c r="E9782" s="8">
        <v>127.75</v>
      </c>
      <c r="F9782" s="8">
        <v>117.09</v>
      </c>
      <c r="G9782" s="19" t="s">
        <v>3017</v>
      </c>
      <c r="H9782" s="19" t="s">
        <v>3017</v>
      </c>
      <c r="I9782" t="s">
        <v>18497</v>
      </c>
      <c r="J9782" t="s">
        <v>18503</v>
      </c>
    </row>
    <row r="9783" spans="1:10" ht="15.75" x14ac:dyDescent="0.25">
      <c r="A9783" s="1">
        <v>3012</v>
      </c>
      <c r="B9783" s="2" t="s">
        <v>6174</v>
      </c>
      <c r="C9783" s="2" t="s">
        <v>6175</v>
      </c>
      <c r="D9783" s="2" t="s">
        <v>17</v>
      </c>
      <c r="E9783" s="8">
        <v>128.19999999999999</v>
      </c>
      <c r="F9783" s="8">
        <v>117.54</v>
      </c>
      <c r="G9783" s="19" t="s">
        <v>3017</v>
      </c>
      <c r="H9783" s="19" t="s">
        <v>3017</v>
      </c>
      <c r="I9783" t="s">
        <v>18497</v>
      </c>
      <c r="J9783" t="s">
        <v>18503</v>
      </c>
    </row>
    <row r="9784" spans="1:10" ht="15.75" x14ac:dyDescent="0.25">
      <c r="A9784" s="1">
        <v>3013</v>
      </c>
      <c r="B9784" s="2" t="s">
        <v>6176</v>
      </c>
      <c r="C9784" s="2" t="s">
        <v>6177</v>
      </c>
      <c r="D9784" s="2" t="s">
        <v>17</v>
      </c>
      <c r="E9784" s="8">
        <v>127.75</v>
      </c>
      <c r="F9784" s="8">
        <v>117.09</v>
      </c>
      <c r="G9784" s="19" t="s">
        <v>3017</v>
      </c>
      <c r="H9784" s="19" t="s">
        <v>3017</v>
      </c>
      <c r="I9784" t="s">
        <v>18497</v>
      </c>
      <c r="J9784" t="s">
        <v>18503</v>
      </c>
    </row>
    <row r="9785" spans="1:10" ht="15.75" x14ac:dyDescent="0.25">
      <c r="A9785" s="1">
        <v>3014</v>
      </c>
      <c r="B9785" s="2" t="s">
        <v>6178</v>
      </c>
      <c r="C9785" s="2" t="s">
        <v>6179</v>
      </c>
      <c r="D9785" s="2" t="s">
        <v>17</v>
      </c>
      <c r="E9785" s="8">
        <v>127.75</v>
      </c>
      <c r="F9785" s="8">
        <v>117.09</v>
      </c>
      <c r="G9785" s="19" t="s">
        <v>3017</v>
      </c>
      <c r="H9785" s="19" t="s">
        <v>3017</v>
      </c>
      <c r="I9785" t="s">
        <v>18497</v>
      </c>
      <c r="J9785" t="s">
        <v>18503</v>
      </c>
    </row>
    <row r="9786" spans="1:10" ht="15.75" x14ac:dyDescent="0.25">
      <c r="A9786" s="1">
        <v>3015</v>
      </c>
      <c r="B9786" s="2" t="s">
        <v>6180</v>
      </c>
      <c r="C9786" s="2" t="s">
        <v>6181</v>
      </c>
      <c r="D9786" s="2" t="s">
        <v>6182</v>
      </c>
      <c r="E9786" s="8">
        <v>127.75</v>
      </c>
      <c r="F9786" s="8">
        <v>117.09</v>
      </c>
      <c r="G9786" s="19" t="s">
        <v>3017</v>
      </c>
      <c r="H9786" s="19" t="s">
        <v>3017</v>
      </c>
      <c r="I9786" t="s">
        <v>18497</v>
      </c>
      <c r="J9786" t="s">
        <v>18503</v>
      </c>
    </row>
    <row r="9787" spans="1:10" ht="15.75" x14ac:dyDescent="0.25">
      <c r="A9787" s="1">
        <v>3016</v>
      </c>
      <c r="B9787" s="2" t="s">
        <v>6183</v>
      </c>
      <c r="C9787" s="2" t="s">
        <v>6184</v>
      </c>
      <c r="D9787" s="2" t="s">
        <v>6185</v>
      </c>
      <c r="E9787" s="8">
        <v>127.75</v>
      </c>
      <c r="F9787" s="8">
        <v>117.09</v>
      </c>
      <c r="G9787" s="19" t="s">
        <v>3017</v>
      </c>
      <c r="H9787" s="19" t="s">
        <v>3017</v>
      </c>
      <c r="I9787" t="s">
        <v>18497</v>
      </c>
      <c r="J9787" t="s">
        <v>18503</v>
      </c>
    </row>
    <row r="9788" spans="1:10" ht="15.75" x14ac:dyDescent="0.25">
      <c r="A9788" s="1">
        <v>3017</v>
      </c>
      <c r="B9788" s="2" t="s">
        <v>6186</v>
      </c>
      <c r="C9788" s="2" t="s">
        <v>6187</v>
      </c>
      <c r="D9788" s="2" t="s">
        <v>6188</v>
      </c>
      <c r="E9788" s="8">
        <v>127.75</v>
      </c>
      <c r="F9788" s="8">
        <v>117.09</v>
      </c>
      <c r="G9788" s="19" t="s">
        <v>3017</v>
      </c>
      <c r="H9788" s="19" t="s">
        <v>3017</v>
      </c>
      <c r="I9788" t="s">
        <v>18497</v>
      </c>
      <c r="J9788" t="s">
        <v>18503</v>
      </c>
    </row>
    <row r="9789" spans="1:10" ht="15.75" x14ac:dyDescent="0.25">
      <c r="A9789" s="1">
        <v>3018</v>
      </c>
      <c r="B9789" s="2" t="s">
        <v>6189</v>
      </c>
      <c r="C9789" s="2" t="s">
        <v>6190</v>
      </c>
      <c r="D9789" s="2" t="s">
        <v>6182</v>
      </c>
      <c r="E9789" s="8">
        <v>127.75</v>
      </c>
      <c r="F9789" s="8">
        <v>117.09</v>
      </c>
      <c r="G9789" s="19" t="s">
        <v>3017</v>
      </c>
      <c r="H9789" s="19" t="s">
        <v>3017</v>
      </c>
      <c r="I9789" t="s">
        <v>18497</v>
      </c>
      <c r="J9789" t="s">
        <v>18503</v>
      </c>
    </row>
    <row r="9790" spans="1:10" ht="15.75" x14ac:dyDescent="0.25">
      <c r="A9790" s="1">
        <v>3019</v>
      </c>
      <c r="B9790" s="2" t="s">
        <v>6191</v>
      </c>
      <c r="C9790" s="2" t="s">
        <v>6190</v>
      </c>
      <c r="D9790" s="2" t="s">
        <v>6182</v>
      </c>
      <c r="E9790" s="8">
        <v>127.75</v>
      </c>
      <c r="F9790" s="8">
        <v>117.09</v>
      </c>
      <c r="G9790" s="19" t="s">
        <v>3017</v>
      </c>
      <c r="H9790" s="19" t="s">
        <v>3017</v>
      </c>
      <c r="I9790" t="s">
        <v>18497</v>
      </c>
      <c r="J9790" t="s">
        <v>18503</v>
      </c>
    </row>
    <row r="9791" spans="1:10" ht="15.75" x14ac:dyDescent="0.25">
      <c r="A9791" s="1">
        <v>9428</v>
      </c>
      <c r="B9791" s="2" t="s">
        <v>18096</v>
      </c>
      <c r="C9791" s="2" t="s">
        <v>18097</v>
      </c>
      <c r="D9791" s="2" t="s">
        <v>14981</v>
      </c>
      <c r="E9791" s="8">
        <v>73.52</v>
      </c>
      <c r="F9791" s="8">
        <v>65.27</v>
      </c>
      <c r="G9791" s="19" t="s">
        <v>3017</v>
      </c>
      <c r="H9791" s="19" t="s">
        <v>3017</v>
      </c>
      <c r="I9791" t="s">
        <v>18497</v>
      </c>
      <c r="J9791" t="s">
        <v>18503</v>
      </c>
    </row>
    <row r="9792" spans="1:10" ht="15.75" x14ac:dyDescent="0.25">
      <c r="A9792" s="1">
        <v>4</v>
      </c>
      <c r="B9792" s="2" t="s">
        <v>15</v>
      </c>
      <c r="C9792" s="2" t="s">
        <v>16</v>
      </c>
      <c r="D9792" s="2" t="s">
        <v>17</v>
      </c>
      <c r="E9792" s="8">
        <v>86.42</v>
      </c>
      <c r="F9792" s="8">
        <v>77.89</v>
      </c>
      <c r="G9792" s="19" t="s">
        <v>3017</v>
      </c>
      <c r="H9792" s="19" t="s">
        <v>3017</v>
      </c>
      <c r="I9792" t="s">
        <v>18497</v>
      </c>
      <c r="J9792" t="s">
        <v>18503</v>
      </c>
    </row>
    <row r="9793" spans="1:10" ht="15.75" x14ac:dyDescent="0.25">
      <c r="A9793" s="1">
        <v>182</v>
      </c>
      <c r="B9793" s="2" t="s">
        <v>457</v>
      </c>
      <c r="C9793" s="2" t="s">
        <v>458</v>
      </c>
      <c r="D9793" s="2" t="s">
        <v>17</v>
      </c>
      <c r="E9793" s="8">
        <v>86.42</v>
      </c>
      <c r="F9793" s="8">
        <v>77.89</v>
      </c>
      <c r="G9793" s="19" t="s">
        <v>3017</v>
      </c>
      <c r="H9793" s="19" t="s">
        <v>3017</v>
      </c>
      <c r="I9793" t="s">
        <v>18497</v>
      </c>
      <c r="J9793" t="s">
        <v>18503</v>
      </c>
    </row>
    <row r="9794" spans="1:10" ht="15.75" x14ac:dyDescent="0.25">
      <c r="A9794" s="1">
        <v>223</v>
      </c>
      <c r="B9794" s="2" t="s">
        <v>552</v>
      </c>
      <c r="C9794" s="2" t="s">
        <v>553</v>
      </c>
      <c r="D9794" s="2" t="s">
        <v>17</v>
      </c>
      <c r="E9794" s="8">
        <v>86.57</v>
      </c>
      <c r="F9794" s="8">
        <v>78.03</v>
      </c>
      <c r="G9794" s="19" t="s">
        <v>3017</v>
      </c>
      <c r="H9794" s="19" t="s">
        <v>3017</v>
      </c>
      <c r="I9794" t="s">
        <v>18497</v>
      </c>
      <c r="J9794" t="s">
        <v>18503</v>
      </c>
    </row>
    <row r="9795" spans="1:10" ht="15.75" x14ac:dyDescent="0.25">
      <c r="A9795" s="1">
        <v>319</v>
      </c>
      <c r="B9795" s="2" t="s">
        <v>762</v>
      </c>
      <c r="C9795" s="2" t="s">
        <v>763</v>
      </c>
      <c r="D9795" s="2" t="s">
        <v>17</v>
      </c>
      <c r="E9795" s="8">
        <v>86.42</v>
      </c>
      <c r="F9795" s="8">
        <v>77.89</v>
      </c>
      <c r="G9795" s="19" t="s">
        <v>3017</v>
      </c>
      <c r="H9795" s="19" t="s">
        <v>3017</v>
      </c>
      <c r="I9795" t="s">
        <v>18497</v>
      </c>
      <c r="J9795" t="s">
        <v>18503</v>
      </c>
    </row>
    <row r="9796" spans="1:10" ht="15.75" x14ac:dyDescent="0.25">
      <c r="A9796" s="1">
        <v>385</v>
      </c>
      <c r="B9796" s="2" t="s">
        <v>904</v>
      </c>
      <c r="C9796" s="2" t="s">
        <v>905</v>
      </c>
      <c r="D9796" s="2" t="s">
        <v>17</v>
      </c>
      <c r="E9796" s="8">
        <v>86.43</v>
      </c>
      <c r="F9796" s="8">
        <v>77.900000000000006</v>
      </c>
      <c r="G9796" s="19" t="s">
        <v>3017</v>
      </c>
      <c r="H9796" s="19" t="s">
        <v>3017</v>
      </c>
      <c r="I9796" t="s">
        <v>18497</v>
      </c>
      <c r="J9796" t="s">
        <v>18503</v>
      </c>
    </row>
    <row r="9797" spans="1:10" ht="15.75" x14ac:dyDescent="0.25">
      <c r="A9797" s="1">
        <v>397</v>
      </c>
      <c r="B9797" s="2" t="s">
        <v>929</v>
      </c>
      <c r="C9797" s="2" t="s">
        <v>930</v>
      </c>
      <c r="D9797" s="2" t="s">
        <v>17</v>
      </c>
      <c r="E9797" s="8">
        <v>86.42</v>
      </c>
      <c r="F9797" s="8">
        <v>77.89</v>
      </c>
      <c r="G9797" s="19" t="s">
        <v>3017</v>
      </c>
      <c r="H9797" s="19" t="s">
        <v>3017</v>
      </c>
      <c r="I9797" t="s">
        <v>18497</v>
      </c>
      <c r="J9797" t="s">
        <v>18503</v>
      </c>
    </row>
    <row r="9798" spans="1:10" ht="15.75" x14ac:dyDescent="0.25">
      <c r="A9798" s="1">
        <v>422</v>
      </c>
      <c r="B9798" s="2" t="s">
        <v>985</v>
      </c>
      <c r="C9798" s="2" t="s">
        <v>986</v>
      </c>
      <c r="D9798" s="2" t="s">
        <v>17</v>
      </c>
      <c r="E9798" s="8">
        <v>86.64</v>
      </c>
      <c r="F9798" s="8">
        <v>78.09</v>
      </c>
      <c r="G9798" s="19" t="s">
        <v>3017</v>
      </c>
      <c r="H9798" s="19" t="s">
        <v>3017</v>
      </c>
      <c r="I9798" t="s">
        <v>18497</v>
      </c>
      <c r="J9798" t="s">
        <v>18503</v>
      </c>
    </row>
    <row r="9799" spans="1:10" ht="15.75" x14ac:dyDescent="0.25">
      <c r="A9799" s="1">
        <v>6696</v>
      </c>
      <c r="B9799" s="3" t="s">
        <v>15</v>
      </c>
      <c r="C9799" s="3" t="s">
        <v>13308</v>
      </c>
      <c r="D9799" s="3" t="s">
        <v>13816</v>
      </c>
      <c r="E9799" s="5">
        <v>127.75</v>
      </c>
      <c r="F9799" s="5">
        <v>117.09</v>
      </c>
      <c r="G9799" s="19" t="s">
        <v>3017</v>
      </c>
      <c r="H9799" s="19" t="s">
        <v>3017</v>
      </c>
      <c r="I9799" t="s">
        <v>18497</v>
      </c>
      <c r="J9799" t="s">
        <v>18503</v>
      </c>
    </row>
    <row r="9800" spans="1:10" ht="15.75" x14ac:dyDescent="0.25">
      <c r="A9800" s="1">
        <v>6899</v>
      </c>
      <c r="B9800" s="3" t="s">
        <v>457</v>
      </c>
      <c r="C9800" s="3" t="s">
        <v>13501</v>
      </c>
      <c r="D9800" s="3" t="s">
        <v>13816</v>
      </c>
      <c r="E9800" s="5">
        <v>127.75</v>
      </c>
      <c r="F9800" s="5">
        <v>117.09</v>
      </c>
      <c r="G9800" s="19" t="s">
        <v>3017</v>
      </c>
      <c r="H9800" s="19" t="s">
        <v>3017</v>
      </c>
      <c r="I9800" t="s">
        <v>18497</v>
      </c>
      <c r="J9800" t="s">
        <v>18503</v>
      </c>
    </row>
    <row r="9801" spans="1:10" ht="15.75" x14ac:dyDescent="0.25">
      <c r="A9801" s="1">
        <v>6947</v>
      </c>
      <c r="B9801" s="3" t="s">
        <v>552</v>
      </c>
      <c r="C9801" s="3" t="s">
        <v>13542</v>
      </c>
      <c r="D9801" s="3" t="s">
        <v>13816</v>
      </c>
      <c r="E9801" s="5">
        <v>127.75</v>
      </c>
      <c r="F9801" s="5">
        <v>117.09</v>
      </c>
      <c r="G9801" s="19" t="s">
        <v>3017</v>
      </c>
      <c r="H9801" s="19" t="s">
        <v>3017</v>
      </c>
      <c r="I9801" t="s">
        <v>18497</v>
      </c>
      <c r="J9801" t="s">
        <v>18503</v>
      </c>
    </row>
    <row r="9802" spans="1:10" ht="15.75" x14ac:dyDescent="0.25">
      <c r="A9802" s="1">
        <v>7056</v>
      </c>
      <c r="B9802" s="3" t="s">
        <v>762</v>
      </c>
      <c r="C9802" s="3" t="s">
        <v>13646</v>
      </c>
      <c r="D9802" s="3" t="s">
        <v>13816</v>
      </c>
      <c r="E9802" s="5">
        <v>127.82</v>
      </c>
      <c r="F9802" s="5">
        <v>117.16</v>
      </c>
      <c r="G9802" s="19" t="s">
        <v>3017</v>
      </c>
      <c r="H9802" s="19" t="s">
        <v>3017</v>
      </c>
      <c r="I9802" t="s">
        <v>18497</v>
      </c>
      <c r="J9802" t="s">
        <v>18503</v>
      </c>
    </row>
    <row r="9803" spans="1:10" ht="15.75" x14ac:dyDescent="0.25">
      <c r="A9803" s="1">
        <v>7151</v>
      </c>
      <c r="B9803" s="3" t="s">
        <v>929</v>
      </c>
      <c r="C9803" s="3" t="s">
        <v>13736</v>
      </c>
      <c r="D9803" s="3" t="s">
        <v>13816</v>
      </c>
      <c r="E9803" s="5">
        <v>127.75</v>
      </c>
      <c r="F9803" s="5">
        <v>117.09</v>
      </c>
      <c r="G9803" s="19" t="s">
        <v>3017</v>
      </c>
      <c r="H9803" s="19" t="s">
        <v>3017</v>
      </c>
      <c r="I9803" t="s">
        <v>18497</v>
      </c>
      <c r="J9803" t="s">
        <v>18503</v>
      </c>
    </row>
    <row r="9804" spans="1:10" ht="15.75" x14ac:dyDescent="0.25">
      <c r="A9804" s="1">
        <v>7661</v>
      </c>
      <c r="B9804" s="2" t="s">
        <v>16713</v>
      </c>
      <c r="C9804" s="2" t="s">
        <v>16714</v>
      </c>
      <c r="D9804" s="2" t="s">
        <v>1346</v>
      </c>
      <c r="E9804" s="8">
        <v>127.76</v>
      </c>
      <c r="F9804" s="8">
        <v>117.11</v>
      </c>
      <c r="G9804" s="19" t="s">
        <v>3017</v>
      </c>
      <c r="H9804" s="19" t="s">
        <v>3017</v>
      </c>
      <c r="I9804" t="s">
        <v>18497</v>
      </c>
      <c r="J9804" t="s">
        <v>18503</v>
      </c>
    </row>
    <row r="9805" spans="1:10" ht="15.75" x14ac:dyDescent="0.25">
      <c r="A9805" s="1">
        <v>7686</v>
      </c>
      <c r="B9805" s="2" t="s">
        <v>16760</v>
      </c>
      <c r="C9805" s="2" t="s">
        <v>16761</v>
      </c>
      <c r="D9805" s="2" t="s">
        <v>1346</v>
      </c>
      <c r="E9805" s="8">
        <v>127.76</v>
      </c>
      <c r="F9805" s="8">
        <v>117.11</v>
      </c>
      <c r="G9805" s="19" t="s">
        <v>3017</v>
      </c>
      <c r="H9805" s="19" t="s">
        <v>3017</v>
      </c>
      <c r="I9805" t="s">
        <v>18497</v>
      </c>
      <c r="J9805" t="s">
        <v>18503</v>
      </c>
    </row>
    <row r="9806" spans="1:10" ht="15.75" x14ac:dyDescent="0.25">
      <c r="A9806" s="1">
        <v>7837</v>
      </c>
      <c r="B9806" s="2" t="s">
        <v>17046</v>
      </c>
      <c r="C9806" s="2" t="s">
        <v>17047</v>
      </c>
      <c r="D9806" s="2" t="s">
        <v>1346</v>
      </c>
      <c r="E9806" s="8">
        <v>127.76</v>
      </c>
      <c r="F9806" s="8">
        <v>117.11</v>
      </c>
      <c r="G9806" s="19" t="s">
        <v>3017</v>
      </c>
      <c r="H9806" s="19" t="s">
        <v>3017</v>
      </c>
      <c r="I9806" t="s">
        <v>18497</v>
      </c>
      <c r="J9806" t="s">
        <v>18503</v>
      </c>
    </row>
    <row r="9807" spans="1:10" ht="15.75" x14ac:dyDescent="0.25">
      <c r="A9807" s="1">
        <v>8939</v>
      </c>
      <c r="B9807" s="2" t="s">
        <v>1985</v>
      </c>
      <c r="C9807" s="2" t="s">
        <v>17567</v>
      </c>
      <c r="D9807" s="2" t="s">
        <v>1346</v>
      </c>
      <c r="E9807" s="8">
        <v>88.58</v>
      </c>
      <c r="F9807" s="8">
        <v>79.13</v>
      </c>
      <c r="G9807" s="19" t="s">
        <v>3017</v>
      </c>
      <c r="H9807" s="19" t="s">
        <v>3017</v>
      </c>
      <c r="I9807" t="s">
        <v>18497</v>
      </c>
      <c r="J9807" t="s">
        <v>18503</v>
      </c>
    </row>
    <row r="9808" spans="1:10" ht="15.75" x14ac:dyDescent="0.25">
      <c r="A9808" s="1">
        <v>8948</v>
      </c>
      <c r="B9808" s="2" t="s">
        <v>1624</v>
      </c>
      <c r="C9808" s="2" t="s">
        <v>17577</v>
      </c>
      <c r="D9808" s="2" t="s">
        <v>1346</v>
      </c>
      <c r="E9808" s="8">
        <v>88.58</v>
      </c>
      <c r="F9808" s="8">
        <v>79.13</v>
      </c>
      <c r="G9808" s="19" t="s">
        <v>3017</v>
      </c>
      <c r="H9808" s="19" t="s">
        <v>3017</v>
      </c>
      <c r="I9808" t="s">
        <v>18497</v>
      </c>
      <c r="J9808" t="s">
        <v>18503</v>
      </c>
    </row>
    <row r="9809" spans="1:10" ht="15.75" x14ac:dyDescent="0.25">
      <c r="A9809" s="1">
        <v>8950</v>
      </c>
      <c r="B9809" s="2" t="s">
        <v>1374</v>
      </c>
      <c r="C9809" s="2" t="s">
        <v>17579</v>
      </c>
      <c r="D9809" s="2" t="s">
        <v>1346</v>
      </c>
      <c r="E9809" s="8">
        <v>88.58</v>
      </c>
      <c r="F9809" s="8">
        <v>79.13</v>
      </c>
      <c r="G9809" s="19" t="s">
        <v>3017</v>
      </c>
      <c r="H9809" s="19" t="s">
        <v>3017</v>
      </c>
      <c r="I9809" t="s">
        <v>18497</v>
      </c>
      <c r="J9809" t="s">
        <v>18503</v>
      </c>
    </row>
    <row r="9810" spans="1:10" ht="15.75" x14ac:dyDescent="0.25">
      <c r="A9810" s="1">
        <v>4255</v>
      </c>
      <c r="B9810" s="2" t="s">
        <v>7557</v>
      </c>
      <c r="C9810" s="2" t="s">
        <v>10765</v>
      </c>
      <c r="D9810" s="3"/>
      <c r="E9810" s="8">
        <v>129.26</v>
      </c>
      <c r="F9810" s="8">
        <v>118.6</v>
      </c>
      <c r="G9810" s="19" t="s">
        <v>3017</v>
      </c>
      <c r="H9810" s="19" t="s">
        <v>3017</v>
      </c>
      <c r="I9810" t="s">
        <v>18497</v>
      </c>
      <c r="J9810" t="s">
        <v>18503</v>
      </c>
    </row>
    <row r="9811" spans="1:10" ht="15.75" x14ac:dyDescent="0.25">
      <c r="A9811" s="1">
        <v>4288</v>
      </c>
      <c r="B9811" s="2" t="s">
        <v>7588</v>
      </c>
      <c r="C9811" s="2" t="s">
        <v>10798</v>
      </c>
      <c r="D9811" s="3"/>
      <c r="E9811" s="8">
        <v>127.75</v>
      </c>
      <c r="F9811" s="8">
        <v>117.09</v>
      </c>
      <c r="G9811" s="19" t="s">
        <v>3017</v>
      </c>
      <c r="H9811" s="19" t="s">
        <v>3017</v>
      </c>
      <c r="I9811" t="s">
        <v>18497</v>
      </c>
      <c r="J9811" t="s">
        <v>18503</v>
      </c>
    </row>
    <row r="9812" spans="1:10" ht="15.75" x14ac:dyDescent="0.25">
      <c r="A9812" s="1">
        <v>4291</v>
      </c>
      <c r="B9812" s="2" t="s">
        <v>7591</v>
      </c>
      <c r="C9812" s="2" t="s">
        <v>10801</v>
      </c>
      <c r="D9812" s="3"/>
      <c r="E9812" s="8">
        <v>127.75</v>
      </c>
      <c r="F9812" s="8">
        <v>117.09</v>
      </c>
      <c r="G9812" s="19" t="s">
        <v>3017</v>
      </c>
      <c r="H9812" s="19" t="s">
        <v>3017</v>
      </c>
      <c r="I9812" t="s">
        <v>18497</v>
      </c>
      <c r="J9812" t="s">
        <v>18503</v>
      </c>
    </row>
    <row r="9813" spans="1:10" ht="15.75" x14ac:dyDescent="0.25">
      <c r="A9813" s="1">
        <v>4295</v>
      </c>
      <c r="B9813" s="2" t="s">
        <v>7595</v>
      </c>
      <c r="C9813" s="2" t="s">
        <v>10805</v>
      </c>
      <c r="D9813" s="3"/>
      <c r="E9813" s="8">
        <v>127.75</v>
      </c>
      <c r="F9813" s="8">
        <v>117.09</v>
      </c>
      <c r="G9813" s="19" t="s">
        <v>3017</v>
      </c>
      <c r="H9813" s="19" t="s">
        <v>3017</v>
      </c>
      <c r="I9813" t="s">
        <v>18497</v>
      </c>
      <c r="J9813" t="s">
        <v>18503</v>
      </c>
    </row>
    <row r="9814" spans="1:10" ht="15.75" x14ac:dyDescent="0.25">
      <c r="A9814" s="1">
        <v>4360</v>
      </c>
      <c r="B9814" s="2" t="s">
        <v>7654</v>
      </c>
      <c r="C9814" s="2" t="s">
        <v>10870</v>
      </c>
      <c r="D9814" s="3"/>
      <c r="E9814" s="8">
        <v>127.75</v>
      </c>
      <c r="F9814" s="8">
        <v>117.09</v>
      </c>
      <c r="G9814" s="19" t="s">
        <v>3017</v>
      </c>
      <c r="H9814" s="19" t="s">
        <v>3017</v>
      </c>
      <c r="I9814" t="s">
        <v>18497</v>
      </c>
      <c r="J9814" t="s">
        <v>18503</v>
      </c>
    </row>
    <row r="9815" spans="1:10" ht="15.75" x14ac:dyDescent="0.25">
      <c r="A9815" s="1">
        <v>4427</v>
      </c>
      <c r="B9815" s="2" t="s">
        <v>7719</v>
      </c>
      <c r="C9815" s="2" t="s">
        <v>10935</v>
      </c>
      <c r="D9815" s="3"/>
      <c r="E9815" s="8">
        <v>127.75</v>
      </c>
      <c r="F9815" s="8">
        <v>117.09</v>
      </c>
      <c r="G9815" s="19" t="s">
        <v>3017</v>
      </c>
      <c r="H9815" s="19" t="s">
        <v>3017</v>
      </c>
      <c r="I9815" t="s">
        <v>18497</v>
      </c>
      <c r="J9815" t="s">
        <v>18503</v>
      </c>
    </row>
    <row r="9816" spans="1:10" ht="15.75" x14ac:dyDescent="0.25">
      <c r="A9816" s="1">
        <v>6212</v>
      </c>
      <c r="B9816" s="2" t="s">
        <v>9349</v>
      </c>
      <c r="C9816" s="2" t="s">
        <v>12698</v>
      </c>
      <c r="D9816" s="3"/>
      <c r="E9816" s="8">
        <v>127.76</v>
      </c>
      <c r="F9816" s="8">
        <v>117.1</v>
      </c>
      <c r="G9816" s="19" t="s">
        <v>3017</v>
      </c>
      <c r="H9816" s="19" t="s">
        <v>3017</v>
      </c>
      <c r="I9816" t="s">
        <v>18497</v>
      </c>
      <c r="J9816" t="s">
        <v>18503</v>
      </c>
    </row>
    <row r="9817" spans="1:10" ht="15.75" x14ac:dyDescent="0.25">
      <c r="A9817" s="1">
        <v>6213</v>
      </c>
      <c r="B9817" s="2" t="s">
        <v>9350</v>
      </c>
      <c r="C9817" s="2" t="s">
        <v>12699</v>
      </c>
      <c r="D9817" s="3"/>
      <c r="E9817" s="8">
        <v>127.76</v>
      </c>
      <c r="F9817" s="8">
        <v>117.1</v>
      </c>
      <c r="G9817" s="19" t="s">
        <v>3017</v>
      </c>
      <c r="H9817" s="19" t="s">
        <v>3017</v>
      </c>
      <c r="I9817" t="s">
        <v>18497</v>
      </c>
      <c r="J9817" t="s">
        <v>18503</v>
      </c>
    </row>
    <row r="9818" spans="1:10" ht="15.75" x14ac:dyDescent="0.25">
      <c r="A9818" s="1">
        <v>6215</v>
      </c>
      <c r="B9818" s="2" t="s">
        <v>9352</v>
      </c>
      <c r="C9818" s="2" t="s">
        <v>12701</v>
      </c>
      <c r="D9818" s="3"/>
      <c r="E9818" s="8">
        <v>127.75</v>
      </c>
      <c r="F9818" s="8">
        <v>117.09</v>
      </c>
      <c r="G9818" s="19" t="s">
        <v>3017</v>
      </c>
      <c r="H9818" s="19" t="s">
        <v>3017</v>
      </c>
      <c r="I9818" t="s">
        <v>18497</v>
      </c>
      <c r="J9818" t="s">
        <v>18503</v>
      </c>
    </row>
    <row r="9819" spans="1:10" ht="15.75" x14ac:dyDescent="0.25">
      <c r="A9819" s="1">
        <v>6352</v>
      </c>
      <c r="B9819" s="2" t="s">
        <v>9470</v>
      </c>
      <c r="C9819" s="2" t="s">
        <v>12837</v>
      </c>
      <c r="D9819" s="3"/>
      <c r="E9819" s="8">
        <v>127.91</v>
      </c>
      <c r="F9819" s="8">
        <v>117.25</v>
      </c>
      <c r="G9819" s="19" t="s">
        <v>3017</v>
      </c>
      <c r="H9819" s="19" t="s">
        <v>3017</v>
      </c>
      <c r="I9819" t="s">
        <v>18497</v>
      </c>
      <c r="J9819" t="s">
        <v>18503</v>
      </c>
    </row>
    <row r="9820" spans="1:10" ht="15.75" x14ac:dyDescent="0.25">
      <c r="A9820" s="1">
        <v>1225</v>
      </c>
      <c r="B9820" s="2" t="s">
        <v>2551</v>
      </c>
      <c r="C9820" s="2" t="s">
        <v>2874</v>
      </c>
      <c r="D9820" s="3"/>
      <c r="E9820" s="8">
        <v>129.01</v>
      </c>
      <c r="F9820" s="8">
        <v>118.35</v>
      </c>
      <c r="G9820" s="19" t="s">
        <v>3017</v>
      </c>
      <c r="H9820" s="19" t="s">
        <v>3017</v>
      </c>
      <c r="I9820" t="s">
        <v>18497</v>
      </c>
      <c r="J9820" t="s">
        <v>18503</v>
      </c>
    </row>
    <row r="9821" spans="1:10" ht="15.75" x14ac:dyDescent="0.25">
      <c r="A9821" s="1">
        <v>9205</v>
      </c>
      <c r="B9821" s="2" t="s">
        <v>1100</v>
      </c>
      <c r="C9821" s="2" t="s">
        <v>17861</v>
      </c>
      <c r="D9821" s="2" t="s">
        <v>17862</v>
      </c>
      <c r="E9821" s="8">
        <v>87.78</v>
      </c>
      <c r="F9821" s="8">
        <v>78.39</v>
      </c>
      <c r="G9821" s="19" t="s">
        <v>17862</v>
      </c>
      <c r="H9821" s="19" t="s">
        <v>17862</v>
      </c>
      <c r="I9821" t="s">
        <v>18497</v>
      </c>
      <c r="J9821" t="s">
        <v>18503</v>
      </c>
    </row>
    <row r="9822" spans="1:10" ht="15.75" x14ac:dyDescent="0.25">
      <c r="A9822" s="1">
        <v>7736</v>
      </c>
      <c r="B9822" s="2" t="s">
        <v>16855</v>
      </c>
      <c r="C9822" s="2" t="s">
        <v>16856</v>
      </c>
      <c r="D9822" s="2" t="s">
        <v>16857</v>
      </c>
      <c r="E9822" s="8">
        <v>127.99</v>
      </c>
      <c r="F9822" s="8">
        <v>117.33</v>
      </c>
      <c r="G9822" s="19" t="s">
        <v>6276</v>
      </c>
      <c r="H9822" s="19" t="s">
        <v>6276</v>
      </c>
      <c r="I9822" t="s">
        <v>18497</v>
      </c>
      <c r="J9822" t="s">
        <v>18503</v>
      </c>
    </row>
    <row r="9823" spans="1:10" ht="15.75" x14ac:dyDescent="0.25">
      <c r="A9823" s="1">
        <v>1468</v>
      </c>
      <c r="B9823" s="2" t="s">
        <v>3238</v>
      </c>
      <c r="C9823" s="2" t="s">
        <v>3239</v>
      </c>
      <c r="D9823" s="3"/>
      <c r="E9823" s="8">
        <v>127.68</v>
      </c>
      <c r="F9823" s="8">
        <v>117.02</v>
      </c>
      <c r="G9823" s="19" t="s">
        <v>6276</v>
      </c>
      <c r="H9823" s="19" t="s">
        <v>6276</v>
      </c>
      <c r="I9823" t="s">
        <v>18497</v>
      </c>
      <c r="J9823" t="s">
        <v>18503</v>
      </c>
    </row>
    <row r="9824" spans="1:10" ht="15.75" x14ac:dyDescent="0.25">
      <c r="A9824" s="1">
        <v>1469</v>
      </c>
      <c r="B9824" s="2" t="s">
        <v>3240</v>
      </c>
      <c r="C9824" s="2" t="s">
        <v>3241</v>
      </c>
      <c r="D9824" s="3"/>
      <c r="E9824" s="8">
        <v>127.84</v>
      </c>
      <c r="F9824" s="8">
        <v>117.18</v>
      </c>
      <c r="G9824" s="19" t="s">
        <v>6276</v>
      </c>
      <c r="H9824" s="19" t="s">
        <v>6276</v>
      </c>
      <c r="I9824" t="s">
        <v>18497</v>
      </c>
      <c r="J9824" t="s">
        <v>18503</v>
      </c>
    </row>
    <row r="9825" spans="1:10" ht="15.75" x14ac:dyDescent="0.25">
      <c r="A9825" s="1">
        <v>3055</v>
      </c>
      <c r="B9825" s="2" t="s">
        <v>6273</v>
      </c>
      <c r="C9825" s="2" t="s">
        <v>6274</v>
      </c>
      <c r="D9825" s="2" t="s">
        <v>6275</v>
      </c>
      <c r="E9825" s="8">
        <v>128.27000000000001</v>
      </c>
      <c r="F9825" s="8">
        <v>117.61</v>
      </c>
      <c r="G9825" s="19" t="s">
        <v>6276</v>
      </c>
      <c r="H9825" s="19" t="s">
        <v>6276</v>
      </c>
      <c r="I9825" t="s">
        <v>18497</v>
      </c>
      <c r="J9825" t="s">
        <v>18503</v>
      </c>
    </row>
    <row r="9826" spans="1:10" ht="15.75" x14ac:dyDescent="0.25">
      <c r="A9826" s="1">
        <v>3056</v>
      </c>
      <c r="B9826" s="2" t="s">
        <v>237</v>
      </c>
      <c r="C9826" s="2" t="s">
        <v>6277</v>
      </c>
      <c r="D9826" s="2" t="s">
        <v>6275</v>
      </c>
      <c r="E9826" s="8">
        <v>128.02000000000001</v>
      </c>
      <c r="F9826" s="8">
        <v>117.36</v>
      </c>
      <c r="G9826" s="19" t="s">
        <v>6276</v>
      </c>
      <c r="H9826" s="19" t="s">
        <v>6276</v>
      </c>
      <c r="I9826" t="s">
        <v>18497</v>
      </c>
      <c r="J9826" t="s">
        <v>18503</v>
      </c>
    </row>
    <row r="9827" spans="1:10" ht="15.75" x14ac:dyDescent="0.25">
      <c r="A9827" s="1">
        <v>3057</v>
      </c>
      <c r="B9827" s="2" t="s">
        <v>6278</v>
      </c>
      <c r="C9827" s="2" t="s">
        <v>6279</v>
      </c>
      <c r="D9827" s="2" t="s">
        <v>6275</v>
      </c>
      <c r="E9827" s="8">
        <v>128.08000000000001</v>
      </c>
      <c r="F9827" s="8">
        <v>117.42</v>
      </c>
      <c r="G9827" s="19" t="s">
        <v>6276</v>
      </c>
      <c r="H9827" s="19" t="s">
        <v>6276</v>
      </c>
      <c r="I9827" t="s">
        <v>18497</v>
      </c>
      <c r="J9827" t="s">
        <v>18503</v>
      </c>
    </row>
    <row r="9828" spans="1:10" ht="15.75" x14ac:dyDescent="0.25">
      <c r="A9828" s="1">
        <v>3058</v>
      </c>
      <c r="B9828" s="2" t="s">
        <v>6280</v>
      </c>
      <c r="C9828" s="2" t="s">
        <v>6275</v>
      </c>
      <c r="D9828" s="2" t="s">
        <v>6275</v>
      </c>
      <c r="E9828" s="8">
        <v>128.09</v>
      </c>
      <c r="F9828" s="8">
        <v>117.43</v>
      </c>
      <c r="G9828" s="19" t="s">
        <v>6276</v>
      </c>
      <c r="H9828" s="19" t="s">
        <v>6276</v>
      </c>
      <c r="I9828" t="s">
        <v>18497</v>
      </c>
      <c r="J9828" t="s">
        <v>18503</v>
      </c>
    </row>
    <row r="9829" spans="1:10" ht="15.75" x14ac:dyDescent="0.25">
      <c r="A9829" s="1">
        <v>102</v>
      </c>
      <c r="B9829" s="2" t="s">
        <v>272</v>
      </c>
      <c r="C9829" s="2" t="s">
        <v>273</v>
      </c>
      <c r="D9829" s="2" t="s">
        <v>274</v>
      </c>
      <c r="E9829" s="8">
        <v>86.42</v>
      </c>
      <c r="F9829" s="8">
        <v>77.89</v>
      </c>
      <c r="G9829" s="19" t="s">
        <v>16952</v>
      </c>
      <c r="H9829" s="19" t="s">
        <v>16952</v>
      </c>
      <c r="I9829" t="s">
        <v>18497</v>
      </c>
      <c r="J9829" t="s">
        <v>18503</v>
      </c>
    </row>
    <row r="9830" spans="1:10" ht="15.75" x14ac:dyDescent="0.25">
      <c r="A9830" s="1">
        <v>6809</v>
      </c>
      <c r="B9830" s="3" t="s">
        <v>272</v>
      </c>
      <c r="C9830" s="3" t="s">
        <v>13415</v>
      </c>
      <c r="D9830" s="3" t="s">
        <v>13883</v>
      </c>
      <c r="E9830" s="5">
        <v>127.75</v>
      </c>
      <c r="F9830" s="5">
        <v>117.09</v>
      </c>
      <c r="G9830" s="19" t="s">
        <v>16952</v>
      </c>
      <c r="H9830" s="19" t="s">
        <v>16952</v>
      </c>
      <c r="I9830" t="s">
        <v>18497</v>
      </c>
      <c r="J9830" t="s">
        <v>18503</v>
      </c>
    </row>
    <row r="9831" spans="1:10" ht="15.75" x14ac:dyDescent="0.25">
      <c r="A9831" s="1">
        <v>7785</v>
      </c>
      <c r="B9831" s="2" t="s">
        <v>16951</v>
      </c>
      <c r="C9831" s="2" t="s">
        <v>16111</v>
      </c>
      <c r="D9831" s="2" t="s">
        <v>16952</v>
      </c>
      <c r="E9831" s="8">
        <v>127.76</v>
      </c>
      <c r="F9831" s="8">
        <v>117.11</v>
      </c>
      <c r="G9831" s="19" t="s">
        <v>16952</v>
      </c>
      <c r="H9831" s="19" t="s">
        <v>16952</v>
      </c>
      <c r="I9831" t="s">
        <v>18497</v>
      </c>
      <c r="J9831" t="s">
        <v>18503</v>
      </c>
    </row>
    <row r="9832" spans="1:10" ht="15.75" x14ac:dyDescent="0.25">
      <c r="A9832" s="1">
        <v>370</v>
      </c>
      <c r="B9832" s="2" t="s">
        <v>870</v>
      </c>
      <c r="C9832" s="2" t="s">
        <v>871</v>
      </c>
      <c r="D9832" s="2" t="s">
        <v>872</v>
      </c>
      <c r="E9832" s="8">
        <v>86.76</v>
      </c>
      <c r="F9832" s="8">
        <v>78.19</v>
      </c>
      <c r="G9832" s="19" t="s">
        <v>872</v>
      </c>
      <c r="H9832" s="19" t="s">
        <v>872</v>
      </c>
      <c r="I9832" t="s">
        <v>18497</v>
      </c>
      <c r="J9832" t="s">
        <v>18503</v>
      </c>
    </row>
    <row r="9833" spans="1:10" ht="15.75" x14ac:dyDescent="0.25">
      <c r="A9833" s="1">
        <v>371</v>
      </c>
      <c r="B9833" s="2" t="s">
        <v>873</v>
      </c>
      <c r="C9833" s="2" t="s">
        <v>874</v>
      </c>
      <c r="D9833" s="2" t="s">
        <v>872</v>
      </c>
      <c r="E9833" s="8">
        <v>86.76</v>
      </c>
      <c r="F9833" s="8">
        <v>78.19</v>
      </c>
      <c r="G9833" s="19" t="s">
        <v>872</v>
      </c>
      <c r="H9833" s="19" t="s">
        <v>872</v>
      </c>
      <c r="I9833" t="s">
        <v>18497</v>
      </c>
      <c r="J9833" t="s">
        <v>18503</v>
      </c>
    </row>
    <row r="9834" spans="1:10" ht="15.75" x14ac:dyDescent="0.25">
      <c r="A9834" s="1">
        <v>7123</v>
      </c>
      <c r="B9834" s="3" t="s">
        <v>870</v>
      </c>
      <c r="C9834" s="3" t="s">
        <v>13711</v>
      </c>
      <c r="D9834" s="3" t="s">
        <v>13952</v>
      </c>
      <c r="E9834" s="5">
        <v>128.06</v>
      </c>
      <c r="F9834" s="5">
        <v>117.4</v>
      </c>
      <c r="G9834" s="20" t="s">
        <v>13952</v>
      </c>
      <c r="H9834" s="20" t="s">
        <v>13952</v>
      </c>
      <c r="I9834" t="s">
        <v>18497</v>
      </c>
      <c r="J9834" t="s">
        <v>18503</v>
      </c>
    </row>
    <row r="9835" spans="1:10" ht="15.75" x14ac:dyDescent="0.25">
      <c r="A9835" s="1">
        <v>7124</v>
      </c>
      <c r="B9835" s="3" t="s">
        <v>873</v>
      </c>
      <c r="C9835" s="3" t="s">
        <v>13712</v>
      </c>
      <c r="D9835" s="3" t="s">
        <v>13952</v>
      </c>
      <c r="E9835" s="5">
        <v>127.98</v>
      </c>
      <c r="F9835" s="5">
        <v>117.32</v>
      </c>
      <c r="G9835" s="20" t="s">
        <v>13952</v>
      </c>
      <c r="H9835" s="20" t="s">
        <v>13952</v>
      </c>
      <c r="I9835" t="s">
        <v>18497</v>
      </c>
      <c r="J9835" t="s">
        <v>18503</v>
      </c>
    </row>
    <row r="9836" spans="1:10" ht="15.75" x14ac:dyDescent="0.25">
      <c r="A9836" s="1">
        <v>7898</v>
      </c>
      <c r="B9836" s="2" t="s">
        <v>17163</v>
      </c>
      <c r="C9836" s="2" t="s">
        <v>17164</v>
      </c>
      <c r="D9836" s="2" t="s">
        <v>17165</v>
      </c>
      <c r="E9836" s="8">
        <v>128.21</v>
      </c>
      <c r="F9836" s="8">
        <v>117.55</v>
      </c>
      <c r="G9836" s="19" t="s">
        <v>17165</v>
      </c>
      <c r="H9836" s="19" t="s">
        <v>17165</v>
      </c>
      <c r="I9836" t="s">
        <v>18497</v>
      </c>
      <c r="J9836" t="s">
        <v>18503</v>
      </c>
    </row>
    <row r="9837" spans="1:10" ht="15.75" x14ac:dyDescent="0.25">
      <c r="A9837" s="1">
        <v>1426</v>
      </c>
      <c r="B9837" s="2" t="s">
        <v>3156</v>
      </c>
      <c r="C9837" s="2" t="s">
        <v>3157</v>
      </c>
      <c r="D9837" s="3"/>
      <c r="E9837" s="8">
        <v>128</v>
      </c>
      <c r="F9837" s="8">
        <v>117.34</v>
      </c>
      <c r="G9837" s="19" t="s">
        <v>3157</v>
      </c>
      <c r="H9837" s="19" t="s">
        <v>3157</v>
      </c>
      <c r="I9837" t="s">
        <v>18497</v>
      </c>
      <c r="J9837" t="s">
        <v>18503</v>
      </c>
    </row>
    <row r="9838" spans="1:10" ht="15.75" x14ac:dyDescent="0.25">
      <c r="A9838" s="1">
        <v>306</v>
      </c>
      <c r="B9838" s="2" t="s">
        <v>731</v>
      </c>
      <c r="C9838" s="2" t="s">
        <v>732</v>
      </c>
      <c r="D9838" s="2" t="s">
        <v>733</v>
      </c>
      <c r="E9838" s="8">
        <v>87.31</v>
      </c>
      <c r="F9838" s="8">
        <v>78.680000000000007</v>
      </c>
      <c r="G9838" s="19" t="s">
        <v>17275</v>
      </c>
      <c r="H9838" s="19" t="s">
        <v>17275</v>
      </c>
      <c r="I9838" t="s">
        <v>18497</v>
      </c>
      <c r="J9838" t="s">
        <v>18503</v>
      </c>
    </row>
    <row r="9839" spans="1:10" ht="15.75" x14ac:dyDescent="0.25">
      <c r="A9839" s="1">
        <v>7959</v>
      </c>
      <c r="B9839" s="2" t="s">
        <v>17274</v>
      </c>
      <c r="C9839" s="2" t="s">
        <v>16111</v>
      </c>
      <c r="D9839" s="2" t="s">
        <v>17275</v>
      </c>
      <c r="E9839" s="8">
        <v>127.86</v>
      </c>
      <c r="F9839" s="8">
        <v>117.2</v>
      </c>
      <c r="G9839" s="19" t="s">
        <v>17275</v>
      </c>
      <c r="H9839" s="19" t="s">
        <v>17275</v>
      </c>
      <c r="I9839" t="s">
        <v>18497</v>
      </c>
      <c r="J9839" t="s">
        <v>18503</v>
      </c>
    </row>
    <row r="9840" spans="1:10" ht="15.75" x14ac:dyDescent="0.25">
      <c r="A9840" s="1">
        <v>7960</v>
      </c>
      <c r="B9840" s="2" t="s">
        <v>17276</v>
      </c>
      <c r="C9840" s="2" t="s">
        <v>17277</v>
      </c>
      <c r="D9840" s="2" t="s">
        <v>17275</v>
      </c>
      <c r="E9840" s="8">
        <v>127.86</v>
      </c>
      <c r="F9840" s="8">
        <v>117.2</v>
      </c>
      <c r="G9840" s="19" t="s">
        <v>17275</v>
      </c>
      <c r="H9840" s="19" t="s">
        <v>17275</v>
      </c>
      <c r="I9840" t="s">
        <v>18497</v>
      </c>
      <c r="J9840" t="s">
        <v>18503</v>
      </c>
    </row>
    <row r="9841" spans="1:10" ht="15.75" x14ac:dyDescent="0.25">
      <c r="A9841" s="1">
        <v>9288</v>
      </c>
      <c r="B9841" s="2" t="s">
        <v>1145</v>
      </c>
      <c r="C9841" s="2" t="s">
        <v>17949</v>
      </c>
      <c r="D9841" s="2" t="s">
        <v>1147</v>
      </c>
      <c r="E9841" s="8">
        <v>88.57</v>
      </c>
      <c r="F9841" s="8">
        <v>79.11</v>
      </c>
      <c r="G9841" s="19" t="s">
        <v>1147</v>
      </c>
      <c r="H9841" s="19" t="s">
        <v>1147</v>
      </c>
      <c r="I9841" t="s">
        <v>18497</v>
      </c>
      <c r="J9841" t="s">
        <v>18503</v>
      </c>
    </row>
    <row r="9842" spans="1:10" ht="15.75" x14ac:dyDescent="0.25">
      <c r="A9842" s="1">
        <v>4278</v>
      </c>
      <c r="B9842" s="2" t="s">
        <v>3754</v>
      </c>
      <c r="C9842" s="2" t="s">
        <v>10788</v>
      </c>
      <c r="D9842" s="3"/>
      <c r="E9842" s="8">
        <v>127.76</v>
      </c>
      <c r="F9842" s="8">
        <v>117.1</v>
      </c>
      <c r="G9842" s="21" t="s">
        <v>1147</v>
      </c>
      <c r="H9842" s="21" t="s">
        <v>1147</v>
      </c>
      <c r="I9842" t="s">
        <v>18497</v>
      </c>
      <c r="J9842" t="s">
        <v>18503</v>
      </c>
    </row>
    <row r="9843" spans="1:10" ht="15.75" x14ac:dyDescent="0.25">
      <c r="A9843" s="1">
        <v>1882</v>
      </c>
      <c r="B9843" s="2" t="s">
        <v>3879</v>
      </c>
      <c r="C9843" s="2" t="s">
        <v>4209</v>
      </c>
      <c r="D9843" s="3"/>
      <c r="E9843" s="8">
        <v>128.65</v>
      </c>
      <c r="F9843" s="8">
        <v>117.99</v>
      </c>
      <c r="G9843" s="19" t="s">
        <v>17033</v>
      </c>
      <c r="H9843" s="19" t="s">
        <v>17033</v>
      </c>
      <c r="I9843" t="s">
        <v>18497</v>
      </c>
      <c r="J9843" t="s">
        <v>18503</v>
      </c>
    </row>
    <row r="9844" spans="1:10" ht="15.75" x14ac:dyDescent="0.25">
      <c r="A9844" s="1">
        <v>7829</v>
      </c>
      <c r="B9844" s="2" t="s">
        <v>17032</v>
      </c>
      <c r="C9844" s="2" t="s">
        <v>16383</v>
      </c>
      <c r="D9844" s="2" t="s">
        <v>17033</v>
      </c>
      <c r="E9844" s="8">
        <v>128.24</v>
      </c>
      <c r="F9844" s="8">
        <v>117.58</v>
      </c>
      <c r="G9844" s="19" t="s">
        <v>17033</v>
      </c>
      <c r="H9844" s="19" t="s">
        <v>17033</v>
      </c>
      <c r="I9844" t="s">
        <v>18497</v>
      </c>
      <c r="J9844" t="s">
        <v>18503</v>
      </c>
    </row>
    <row r="9845" spans="1:10" ht="15.75" x14ac:dyDescent="0.25">
      <c r="A9845" s="1">
        <v>4745</v>
      </c>
      <c r="B9845" s="2" t="s">
        <v>8014</v>
      </c>
      <c r="C9845" s="2" t="s">
        <v>11253</v>
      </c>
      <c r="D9845" s="3"/>
      <c r="E9845" s="8">
        <v>127.96</v>
      </c>
      <c r="F9845" s="8">
        <v>117.3</v>
      </c>
      <c r="G9845" s="21" t="s">
        <v>18437</v>
      </c>
      <c r="H9845" s="21" t="s">
        <v>18437</v>
      </c>
      <c r="I9845" t="s">
        <v>18497</v>
      </c>
      <c r="J9845" t="s">
        <v>18503</v>
      </c>
    </row>
    <row r="9846" spans="1:10" ht="15.75" x14ac:dyDescent="0.25">
      <c r="A9846" s="1">
        <v>4823</v>
      </c>
      <c r="B9846" s="2" t="s">
        <v>8087</v>
      </c>
      <c r="C9846" s="2" t="s">
        <v>11331</v>
      </c>
      <c r="D9846" s="3"/>
      <c r="E9846" s="8">
        <v>127.96</v>
      </c>
      <c r="F9846" s="8">
        <v>117.3</v>
      </c>
      <c r="G9846" s="21" t="s">
        <v>18437</v>
      </c>
      <c r="H9846" s="21" t="s">
        <v>18437</v>
      </c>
      <c r="I9846" t="s">
        <v>18497</v>
      </c>
      <c r="J9846" t="s">
        <v>18503</v>
      </c>
    </row>
    <row r="9847" spans="1:10" ht="15.75" x14ac:dyDescent="0.25">
      <c r="A9847" s="1">
        <v>7743</v>
      </c>
      <c r="B9847" s="2" t="s">
        <v>16869</v>
      </c>
      <c r="C9847" s="2" t="s">
        <v>16870</v>
      </c>
      <c r="D9847" s="2" t="s">
        <v>1816</v>
      </c>
      <c r="E9847" s="8">
        <v>129.04</v>
      </c>
      <c r="F9847" s="8">
        <v>118.38</v>
      </c>
      <c r="G9847" s="19" t="s">
        <v>1816</v>
      </c>
      <c r="H9847" s="19" t="s">
        <v>1816</v>
      </c>
      <c r="I9847" t="s">
        <v>18497</v>
      </c>
      <c r="J9847" t="s">
        <v>18503</v>
      </c>
    </row>
    <row r="9848" spans="1:10" ht="15.75" x14ac:dyDescent="0.25">
      <c r="A9848" s="1">
        <v>9257</v>
      </c>
      <c r="B9848" s="2" t="s">
        <v>1814</v>
      </c>
      <c r="C9848" s="2" t="s">
        <v>17913</v>
      </c>
      <c r="D9848" s="2" t="s">
        <v>1816</v>
      </c>
      <c r="E9848" s="8">
        <v>88.76</v>
      </c>
      <c r="F9848" s="8">
        <v>79.290000000000006</v>
      </c>
      <c r="G9848" s="19" t="s">
        <v>1816</v>
      </c>
      <c r="H9848" s="19" t="s">
        <v>1816</v>
      </c>
      <c r="I9848" t="s">
        <v>18497</v>
      </c>
      <c r="J9848" t="s">
        <v>18503</v>
      </c>
    </row>
    <row r="9849" spans="1:10" ht="15.75" x14ac:dyDescent="0.25">
      <c r="A9849" s="1">
        <v>511</v>
      </c>
      <c r="B9849" s="2" t="s">
        <v>1166</v>
      </c>
      <c r="C9849" s="2" t="s">
        <v>1167</v>
      </c>
      <c r="D9849" s="2" t="s">
        <v>1168</v>
      </c>
      <c r="E9849" s="8">
        <v>86.09</v>
      </c>
      <c r="F9849" s="8">
        <v>97.52</v>
      </c>
      <c r="G9849" s="19" t="s">
        <v>1169</v>
      </c>
      <c r="H9849" s="19" t="s">
        <v>1169</v>
      </c>
      <c r="I9849" t="s">
        <v>18497</v>
      </c>
      <c r="J9849" t="s">
        <v>18503</v>
      </c>
    </row>
    <row r="9850" spans="1:10" ht="15.75" x14ac:dyDescent="0.25">
      <c r="A9850" s="1">
        <v>704</v>
      </c>
      <c r="B9850" s="2" t="s">
        <v>1643</v>
      </c>
      <c r="C9850" s="2" t="s">
        <v>1644</v>
      </c>
      <c r="D9850" s="2" t="s">
        <v>1645</v>
      </c>
      <c r="E9850" s="8">
        <v>86.24</v>
      </c>
      <c r="F9850" s="8">
        <v>97.69</v>
      </c>
      <c r="G9850" s="19" t="s">
        <v>1169</v>
      </c>
      <c r="H9850" s="19" t="s">
        <v>1169</v>
      </c>
      <c r="I9850" t="s">
        <v>18497</v>
      </c>
      <c r="J9850" t="s">
        <v>18503</v>
      </c>
    </row>
    <row r="9851" spans="1:10" ht="15.75" x14ac:dyDescent="0.25">
      <c r="A9851" s="1">
        <v>728</v>
      </c>
      <c r="B9851" s="2" t="s">
        <v>1697</v>
      </c>
      <c r="C9851" s="2" t="s">
        <v>1698</v>
      </c>
      <c r="D9851" s="2" t="s">
        <v>1699</v>
      </c>
      <c r="E9851" s="8">
        <v>86.13</v>
      </c>
      <c r="F9851" s="8">
        <v>97.56</v>
      </c>
      <c r="G9851" s="19" t="s">
        <v>1169</v>
      </c>
      <c r="H9851" s="19" t="s">
        <v>1169</v>
      </c>
      <c r="I9851" t="s">
        <v>18497</v>
      </c>
      <c r="J9851" t="s">
        <v>18503</v>
      </c>
    </row>
    <row r="9852" spans="1:10" ht="15.75" x14ac:dyDescent="0.25">
      <c r="A9852" s="1">
        <v>737</v>
      </c>
      <c r="B9852" s="2" t="s">
        <v>1721</v>
      </c>
      <c r="C9852" s="2" t="s">
        <v>1722</v>
      </c>
      <c r="D9852" s="2" t="s">
        <v>1168</v>
      </c>
      <c r="E9852" s="8">
        <v>86.24</v>
      </c>
      <c r="F9852" s="8">
        <v>97.68</v>
      </c>
      <c r="G9852" s="19" t="s">
        <v>1169</v>
      </c>
      <c r="H9852" s="19" t="s">
        <v>1169</v>
      </c>
      <c r="I9852" t="s">
        <v>18497</v>
      </c>
      <c r="J9852" t="s">
        <v>18503</v>
      </c>
    </row>
    <row r="9853" spans="1:10" ht="15.75" x14ac:dyDescent="0.25">
      <c r="A9853" s="1">
        <v>894</v>
      </c>
      <c r="B9853" s="2" t="s">
        <v>2082</v>
      </c>
      <c r="C9853" s="2" t="s">
        <v>2083</v>
      </c>
      <c r="D9853" s="2" t="s">
        <v>2084</v>
      </c>
      <c r="E9853" s="8">
        <v>86.27</v>
      </c>
      <c r="F9853" s="8">
        <v>97.72</v>
      </c>
      <c r="G9853" s="19" t="s">
        <v>1169</v>
      </c>
      <c r="H9853" s="19" t="s">
        <v>1169</v>
      </c>
      <c r="I9853" t="s">
        <v>18497</v>
      </c>
      <c r="J9853" t="s">
        <v>18503</v>
      </c>
    </row>
    <row r="9854" spans="1:10" ht="15.75" x14ac:dyDescent="0.25">
      <c r="A9854" s="1">
        <v>946</v>
      </c>
      <c r="B9854" s="2" t="s">
        <v>2203</v>
      </c>
      <c r="C9854" s="2" t="s">
        <v>2204</v>
      </c>
      <c r="D9854" s="2" t="s">
        <v>1168</v>
      </c>
      <c r="E9854" s="8">
        <v>86.16</v>
      </c>
      <c r="F9854" s="8">
        <v>97.6</v>
      </c>
      <c r="G9854" s="19" t="s">
        <v>1169</v>
      </c>
      <c r="H9854" s="19" t="s">
        <v>1169</v>
      </c>
      <c r="I9854" t="s">
        <v>18497</v>
      </c>
      <c r="J9854" t="s">
        <v>18503</v>
      </c>
    </row>
    <row r="9855" spans="1:10" ht="15.75" x14ac:dyDescent="0.25">
      <c r="A9855" s="1">
        <v>957</v>
      </c>
      <c r="B9855" s="2" t="s">
        <v>2224</v>
      </c>
      <c r="C9855" s="2" t="s">
        <v>2225</v>
      </c>
      <c r="D9855" s="2" t="s">
        <v>1168</v>
      </c>
      <c r="E9855" s="8">
        <v>84.94</v>
      </c>
      <c r="F9855" s="8">
        <v>96.29</v>
      </c>
      <c r="G9855" s="19" t="s">
        <v>1169</v>
      </c>
      <c r="H9855" s="19" t="s">
        <v>1169</v>
      </c>
      <c r="I9855" t="s">
        <v>18497</v>
      </c>
      <c r="J9855" t="s">
        <v>18503</v>
      </c>
    </row>
    <row r="9856" spans="1:10" ht="15.75" x14ac:dyDescent="0.25">
      <c r="A9856" s="1">
        <v>1761</v>
      </c>
      <c r="B9856" s="2" t="s">
        <v>3771</v>
      </c>
      <c r="C9856" s="2" t="s">
        <v>4110</v>
      </c>
      <c r="D9856" s="3"/>
      <c r="E9856" s="8">
        <v>128.25</v>
      </c>
      <c r="F9856" s="8">
        <v>117.59</v>
      </c>
      <c r="G9856" s="19" t="s">
        <v>1169</v>
      </c>
      <c r="H9856" s="19" t="s">
        <v>1169</v>
      </c>
      <c r="I9856" t="s">
        <v>18497</v>
      </c>
      <c r="J9856" t="s">
        <v>18503</v>
      </c>
    </row>
    <row r="9857" spans="1:10" ht="15.75" x14ac:dyDescent="0.25">
      <c r="A9857" s="1">
        <v>1817</v>
      </c>
      <c r="B9857" s="2" t="s">
        <v>3817</v>
      </c>
      <c r="C9857" s="2" t="s">
        <v>4158</v>
      </c>
      <c r="D9857" s="3"/>
      <c r="E9857" s="8">
        <v>128.44999999999999</v>
      </c>
      <c r="F9857" s="8">
        <v>117.59</v>
      </c>
      <c r="G9857" s="19" t="s">
        <v>1169</v>
      </c>
      <c r="H9857" s="19" t="s">
        <v>1169</v>
      </c>
      <c r="I9857" t="s">
        <v>18497</v>
      </c>
      <c r="J9857" t="s">
        <v>18503</v>
      </c>
    </row>
    <row r="9858" spans="1:10" ht="15.75" x14ac:dyDescent="0.25">
      <c r="A9858" s="1">
        <v>1880</v>
      </c>
      <c r="B9858" s="2" t="s">
        <v>3877</v>
      </c>
      <c r="C9858" s="2" t="s">
        <v>4207</v>
      </c>
      <c r="D9858" s="3"/>
      <c r="E9858" s="8">
        <v>128.25</v>
      </c>
      <c r="F9858" s="8">
        <v>117.59</v>
      </c>
      <c r="G9858" s="19" t="s">
        <v>1169</v>
      </c>
      <c r="H9858" s="19" t="s">
        <v>1169</v>
      </c>
      <c r="I9858" t="s">
        <v>18497</v>
      </c>
      <c r="J9858" t="s">
        <v>18503</v>
      </c>
    </row>
    <row r="9859" spans="1:10" ht="15.75" x14ac:dyDescent="0.25">
      <c r="A9859" s="1">
        <v>1910</v>
      </c>
      <c r="B9859" s="2" t="s">
        <v>3906</v>
      </c>
      <c r="C9859" s="2" t="s">
        <v>4230</v>
      </c>
      <c r="D9859" s="3"/>
      <c r="E9859" s="8">
        <v>128.85</v>
      </c>
      <c r="F9859" s="8">
        <v>118.19</v>
      </c>
      <c r="G9859" s="19" t="s">
        <v>1169</v>
      </c>
      <c r="H9859" s="19" t="s">
        <v>1169</v>
      </c>
      <c r="I9859" t="s">
        <v>18497</v>
      </c>
      <c r="J9859" t="s">
        <v>18503</v>
      </c>
    </row>
    <row r="9860" spans="1:10" ht="15.75" x14ac:dyDescent="0.25">
      <c r="A9860" s="1">
        <v>1930</v>
      </c>
      <c r="B9860" s="2" t="s">
        <v>3923</v>
      </c>
      <c r="C9860" s="2" t="s">
        <v>4247</v>
      </c>
      <c r="D9860" s="3"/>
      <c r="E9860" s="8">
        <v>128.25</v>
      </c>
      <c r="F9860" s="8">
        <v>117.59</v>
      </c>
      <c r="G9860" s="19" t="s">
        <v>1169</v>
      </c>
      <c r="H9860" s="19" t="s">
        <v>1169</v>
      </c>
      <c r="I9860" t="s">
        <v>18497</v>
      </c>
      <c r="J9860" t="s">
        <v>18503</v>
      </c>
    </row>
    <row r="9861" spans="1:10" ht="15.75" x14ac:dyDescent="0.25">
      <c r="A9861" s="1">
        <v>1946</v>
      </c>
      <c r="B9861" s="2" t="s">
        <v>3939</v>
      </c>
      <c r="C9861" s="2" t="s">
        <v>4260</v>
      </c>
      <c r="D9861" s="3"/>
      <c r="E9861" s="8">
        <v>128.05000000000001</v>
      </c>
      <c r="F9861" s="8">
        <v>117.4</v>
      </c>
      <c r="G9861" s="19" t="s">
        <v>1169</v>
      </c>
      <c r="H9861" s="19" t="s">
        <v>1169</v>
      </c>
      <c r="I9861" t="s">
        <v>18497</v>
      </c>
      <c r="J9861" t="s">
        <v>18503</v>
      </c>
    </row>
    <row r="9862" spans="1:10" ht="15.75" x14ac:dyDescent="0.25">
      <c r="A9862" s="1">
        <v>1948</v>
      </c>
      <c r="B9862" s="2" t="s">
        <v>3941</v>
      </c>
      <c r="C9862" s="2" t="s">
        <v>4262</v>
      </c>
      <c r="D9862" s="3"/>
      <c r="E9862" s="8">
        <v>128.25</v>
      </c>
      <c r="F9862" s="8">
        <v>117.59</v>
      </c>
      <c r="G9862" s="19" t="s">
        <v>1169</v>
      </c>
      <c r="H9862" s="19" t="s">
        <v>1169</v>
      </c>
      <c r="I9862" t="s">
        <v>18497</v>
      </c>
      <c r="J9862" t="s">
        <v>18503</v>
      </c>
    </row>
    <row r="9863" spans="1:10" ht="15.75" x14ac:dyDescent="0.25">
      <c r="A9863" s="1">
        <v>2002</v>
      </c>
      <c r="B9863" s="2" t="s">
        <v>3988</v>
      </c>
      <c r="C9863" s="2" t="s">
        <v>4306</v>
      </c>
      <c r="D9863" s="3"/>
      <c r="E9863" s="8">
        <v>128.25</v>
      </c>
      <c r="F9863" s="8">
        <v>117.59</v>
      </c>
      <c r="G9863" s="19" t="s">
        <v>1169</v>
      </c>
      <c r="H9863" s="19" t="s">
        <v>1169</v>
      </c>
      <c r="I9863" t="s">
        <v>18497</v>
      </c>
      <c r="J9863" t="s">
        <v>18503</v>
      </c>
    </row>
    <row r="9864" spans="1:10" ht="15.75" x14ac:dyDescent="0.25">
      <c r="A9864" s="1">
        <v>2036</v>
      </c>
      <c r="B9864" s="2" t="s">
        <v>4020</v>
      </c>
      <c r="C9864" s="2" t="s">
        <v>4335</v>
      </c>
      <c r="D9864" s="3"/>
      <c r="E9864" s="8">
        <v>128.44999999999999</v>
      </c>
      <c r="F9864" s="8">
        <v>117.79</v>
      </c>
      <c r="G9864" s="19" t="s">
        <v>1169</v>
      </c>
      <c r="H9864" s="19" t="s">
        <v>1169</v>
      </c>
      <c r="I9864" t="s">
        <v>18497</v>
      </c>
      <c r="J9864" t="s">
        <v>18503</v>
      </c>
    </row>
    <row r="9865" spans="1:10" ht="15.75" x14ac:dyDescent="0.25">
      <c r="A9865" s="1">
        <v>2099</v>
      </c>
      <c r="B9865" s="2" t="s">
        <v>15810</v>
      </c>
      <c r="C9865" s="2" t="s">
        <v>15811</v>
      </c>
      <c r="D9865" s="3"/>
      <c r="E9865" s="8">
        <v>128.06</v>
      </c>
      <c r="F9865" s="8">
        <v>117.4</v>
      </c>
      <c r="G9865" s="19" t="s">
        <v>1169</v>
      </c>
      <c r="H9865" s="19" t="s">
        <v>1169</v>
      </c>
      <c r="I9865" t="s">
        <v>18497</v>
      </c>
      <c r="J9865" t="s">
        <v>18503</v>
      </c>
    </row>
    <row r="9866" spans="1:10" ht="15.75" x14ac:dyDescent="0.25">
      <c r="A9866" s="1">
        <v>2100</v>
      </c>
      <c r="B9866" s="2" t="s">
        <v>15812</v>
      </c>
      <c r="C9866" s="2" t="s">
        <v>15813</v>
      </c>
      <c r="D9866" s="3"/>
      <c r="E9866" s="8">
        <v>128.06</v>
      </c>
      <c r="F9866" s="8">
        <v>117.4</v>
      </c>
      <c r="G9866" s="19" t="s">
        <v>1169</v>
      </c>
      <c r="H9866" s="19" t="s">
        <v>1169</v>
      </c>
      <c r="I9866" t="s">
        <v>18497</v>
      </c>
      <c r="J9866" t="s">
        <v>18503</v>
      </c>
    </row>
    <row r="9867" spans="1:10" ht="15.75" x14ac:dyDescent="0.25">
      <c r="A9867" s="1">
        <v>2103</v>
      </c>
      <c r="B9867" s="2" t="s">
        <v>15818</v>
      </c>
      <c r="C9867" s="2" t="s">
        <v>15819</v>
      </c>
      <c r="D9867" s="3"/>
      <c r="E9867" s="8">
        <v>127.96</v>
      </c>
      <c r="F9867" s="8">
        <v>117.3</v>
      </c>
      <c r="G9867" s="19" t="s">
        <v>1169</v>
      </c>
      <c r="H9867" s="19" t="s">
        <v>1169</v>
      </c>
      <c r="I9867" t="s">
        <v>18497</v>
      </c>
      <c r="J9867" t="s">
        <v>18503</v>
      </c>
    </row>
    <row r="9868" spans="1:10" ht="15.75" x14ac:dyDescent="0.25">
      <c r="A9868" s="1">
        <v>2107</v>
      </c>
      <c r="B9868" s="2" t="s">
        <v>15826</v>
      </c>
      <c r="C9868" s="2" t="s">
        <v>15827</v>
      </c>
      <c r="D9868" s="3"/>
      <c r="E9868" s="8">
        <v>127.96</v>
      </c>
      <c r="F9868" s="8">
        <v>117.3</v>
      </c>
      <c r="G9868" s="19" t="s">
        <v>1169</v>
      </c>
      <c r="H9868" s="19" t="s">
        <v>1169</v>
      </c>
      <c r="I9868" t="s">
        <v>18497</v>
      </c>
      <c r="J9868" t="s">
        <v>18503</v>
      </c>
    </row>
    <row r="9869" spans="1:10" ht="15.75" x14ac:dyDescent="0.25">
      <c r="A9869" s="1">
        <v>2108</v>
      </c>
      <c r="B9869" s="2" t="s">
        <v>15828</v>
      </c>
      <c r="C9869" s="2" t="s">
        <v>15829</v>
      </c>
      <c r="D9869" s="3"/>
      <c r="E9869" s="8">
        <v>127.96</v>
      </c>
      <c r="F9869" s="8">
        <v>117.3</v>
      </c>
      <c r="G9869" s="19" t="s">
        <v>1169</v>
      </c>
      <c r="H9869" s="19" t="s">
        <v>1169</v>
      </c>
      <c r="I9869" t="s">
        <v>18497</v>
      </c>
      <c r="J9869" t="s">
        <v>18503</v>
      </c>
    </row>
    <row r="9870" spans="1:10" ht="15.75" x14ac:dyDescent="0.25">
      <c r="A9870" s="1">
        <v>2112</v>
      </c>
      <c r="B9870" s="2" t="s">
        <v>15836</v>
      </c>
      <c r="C9870" s="2" t="s">
        <v>15837</v>
      </c>
      <c r="D9870" s="3"/>
      <c r="E9870" s="8">
        <v>128.06</v>
      </c>
      <c r="F9870" s="8">
        <v>117.4</v>
      </c>
      <c r="G9870" s="19" t="s">
        <v>1169</v>
      </c>
      <c r="H9870" s="19" t="s">
        <v>1169</v>
      </c>
      <c r="I9870" t="s">
        <v>18497</v>
      </c>
      <c r="J9870" t="s">
        <v>18503</v>
      </c>
    </row>
    <row r="9871" spans="1:10" ht="15.75" x14ac:dyDescent="0.25">
      <c r="A9871" s="1">
        <v>2449</v>
      </c>
      <c r="B9871" s="2" t="s">
        <v>4680</v>
      </c>
      <c r="C9871" s="2" t="s">
        <v>5188</v>
      </c>
      <c r="D9871" s="3"/>
      <c r="E9871" s="8">
        <v>127.95</v>
      </c>
      <c r="F9871" s="8">
        <v>117.25</v>
      </c>
      <c r="G9871" s="19" t="s">
        <v>1169</v>
      </c>
      <c r="H9871" s="19" t="s">
        <v>1169</v>
      </c>
      <c r="I9871" t="s">
        <v>18497</v>
      </c>
      <c r="J9871" t="s">
        <v>18503</v>
      </c>
    </row>
    <row r="9872" spans="1:10" ht="15.75" x14ac:dyDescent="0.25">
      <c r="A9872" s="1">
        <v>2458</v>
      </c>
      <c r="B9872" s="2" t="s">
        <v>4687</v>
      </c>
      <c r="C9872" s="2" t="s">
        <v>5197</v>
      </c>
      <c r="D9872" s="3"/>
      <c r="E9872" s="8">
        <v>128.1</v>
      </c>
      <c r="F9872" s="8">
        <v>117.45</v>
      </c>
      <c r="G9872" s="19" t="s">
        <v>1169</v>
      </c>
      <c r="H9872" s="19" t="s">
        <v>1169</v>
      </c>
      <c r="I9872" t="s">
        <v>18497</v>
      </c>
      <c r="J9872" t="s">
        <v>18503</v>
      </c>
    </row>
    <row r="9873" spans="1:10" ht="15.75" x14ac:dyDescent="0.25">
      <c r="A9873" s="1">
        <v>3138</v>
      </c>
      <c r="B9873" s="2" t="s">
        <v>6443</v>
      </c>
      <c r="C9873" s="2" t="s">
        <v>6444</v>
      </c>
      <c r="D9873" s="2" t="s">
        <v>303</v>
      </c>
      <c r="E9873" s="8">
        <v>127.84</v>
      </c>
      <c r="F9873" s="8">
        <v>117.18</v>
      </c>
      <c r="G9873" s="19" t="s">
        <v>1169</v>
      </c>
      <c r="H9873" s="19" t="s">
        <v>1169</v>
      </c>
      <c r="I9873" t="s">
        <v>18497</v>
      </c>
      <c r="J9873" t="s">
        <v>18503</v>
      </c>
    </row>
    <row r="9874" spans="1:10" ht="15.75" x14ac:dyDescent="0.25">
      <c r="A9874" s="1">
        <v>3139</v>
      </c>
      <c r="B9874" s="2" t="s">
        <v>6445</v>
      </c>
      <c r="C9874" s="2" t="s">
        <v>6446</v>
      </c>
      <c r="D9874" s="2" t="s">
        <v>303</v>
      </c>
      <c r="E9874" s="8">
        <v>127.97</v>
      </c>
      <c r="F9874" s="8">
        <v>117.31</v>
      </c>
      <c r="G9874" s="19" t="s">
        <v>1169</v>
      </c>
      <c r="H9874" s="19" t="s">
        <v>1169</v>
      </c>
      <c r="I9874" t="s">
        <v>18497</v>
      </c>
      <c r="J9874" t="s">
        <v>18503</v>
      </c>
    </row>
    <row r="9875" spans="1:10" ht="15.75" x14ac:dyDescent="0.25">
      <c r="A9875" s="1">
        <v>3140</v>
      </c>
      <c r="B9875" s="2" t="s">
        <v>6447</v>
      </c>
      <c r="C9875" s="2" t="s">
        <v>6448</v>
      </c>
      <c r="D9875" s="2" t="s">
        <v>303</v>
      </c>
      <c r="E9875" s="8">
        <v>127.85</v>
      </c>
      <c r="F9875" s="8">
        <v>117.19</v>
      </c>
      <c r="G9875" s="19" t="s">
        <v>1169</v>
      </c>
      <c r="H9875" s="19" t="s">
        <v>1169</v>
      </c>
      <c r="I9875" t="s">
        <v>18497</v>
      </c>
      <c r="J9875" t="s">
        <v>18503</v>
      </c>
    </row>
    <row r="9876" spans="1:10" ht="15.75" x14ac:dyDescent="0.25">
      <c r="A9876" s="1">
        <v>3141</v>
      </c>
      <c r="B9876" s="2" t="s">
        <v>6449</v>
      </c>
      <c r="C9876" s="2" t="s">
        <v>6450</v>
      </c>
      <c r="D9876" s="2" t="s">
        <v>303</v>
      </c>
      <c r="E9876" s="8">
        <v>128.19999999999999</v>
      </c>
      <c r="F9876" s="8">
        <v>117.54</v>
      </c>
      <c r="G9876" s="19" t="s">
        <v>1169</v>
      </c>
      <c r="H9876" s="19" t="s">
        <v>1169</v>
      </c>
      <c r="I9876" t="s">
        <v>18497</v>
      </c>
      <c r="J9876" t="s">
        <v>18503</v>
      </c>
    </row>
    <row r="9877" spans="1:10" ht="15.75" x14ac:dyDescent="0.25">
      <c r="A9877" s="1">
        <v>3142</v>
      </c>
      <c r="B9877" s="2" t="s">
        <v>6451</v>
      </c>
      <c r="C9877" s="2" t="s">
        <v>6452</v>
      </c>
      <c r="D9877" s="2" t="s">
        <v>303</v>
      </c>
      <c r="E9877" s="8">
        <v>128.63</v>
      </c>
      <c r="F9877" s="8">
        <v>117.97</v>
      </c>
      <c r="G9877" s="19" t="s">
        <v>1169</v>
      </c>
      <c r="H9877" s="19" t="s">
        <v>1169</v>
      </c>
      <c r="I9877" t="s">
        <v>18497</v>
      </c>
      <c r="J9877" t="s">
        <v>18503</v>
      </c>
    </row>
    <row r="9878" spans="1:10" ht="15.75" x14ac:dyDescent="0.25">
      <c r="A9878" s="1">
        <v>3143</v>
      </c>
      <c r="B9878" s="2" t="s">
        <v>6453</v>
      </c>
      <c r="C9878" s="2" t="s">
        <v>6454</v>
      </c>
      <c r="D9878" s="2" t="s">
        <v>303</v>
      </c>
      <c r="E9878" s="8">
        <v>128.21</v>
      </c>
      <c r="F9878" s="8">
        <v>117.55</v>
      </c>
      <c r="G9878" s="19" t="s">
        <v>1169</v>
      </c>
      <c r="H9878" s="19" t="s">
        <v>1169</v>
      </c>
      <c r="I9878" t="s">
        <v>18497</v>
      </c>
      <c r="J9878" t="s">
        <v>18503</v>
      </c>
    </row>
    <row r="9879" spans="1:10" ht="15.75" x14ac:dyDescent="0.25">
      <c r="A9879" s="1">
        <v>3144</v>
      </c>
      <c r="B9879" s="2" t="s">
        <v>6455</v>
      </c>
      <c r="C9879" s="2" t="s">
        <v>6456</v>
      </c>
      <c r="D9879" s="2" t="s">
        <v>303</v>
      </c>
      <c r="E9879" s="8">
        <v>128.21</v>
      </c>
      <c r="F9879" s="8">
        <v>117.55</v>
      </c>
      <c r="G9879" s="19" t="s">
        <v>1169</v>
      </c>
      <c r="H9879" s="19" t="s">
        <v>1169</v>
      </c>
      <c r="I9879" t="s">
        <v>18497</v>
      </c>
      <c r="J9879" t="s">
        <v>18503</v>
      </c>
    </row>
    <row r="9880" spans="1:10" ht="15.75" x14ac:dyDescent="0.25">
      <c r="A9880" s="1">
        <v>3145</v>
      </c>
      <c r="B9880" s="2" t="s">
        <v>6457</v>
      </c>
      <c r="C9880" s="2" t="s">
        <v>6458</v>
      </c>
      <c r="D9880" s="2" t="s">
        <v>303</v>
      </c>
      <c r="E9880" s="8">
        <v>128.06</v>
      </c>
      <c r="F9880" s="8">
        <v>117.4</v>
      </c>
      <c r="G9880" s="19" t="s">
        <v>1169</v>
      </c>
      <c r="H9880" s="19" t="s">
        <v>1169</v>
      </c>
      <c r="I9880" t="s">
        <v>18497</v>
      </c>
      <c r="J9880" t="s">
        <v>18503</v>
      </c>
    </row>
    <row r="9881" spans="1:10" ht="15.75" x14ac:dyDescent="0.25">
      <c r="A9881" s="1">
        <v>3322</v>
      </c>
      <c r="B9881" s="2" t="s">
        <v>6684</v>
      </c>
      <c r="C9881" s="2" t="s">
        <v>9837</v>
      </c>
      <c r="D9881" s="3"/>
      <c r="E9881" s="8">
        <v>127.89</v>
      </c>
      <c r="F9881" s="8">
        <v>117.23</v>
      </c>
      <c r="G9881" s="19" t="s">
        <v>1169</v>
      </c>
      <c r="H9881" s="19" t="s">
        <v>1169</v>
      </c>
      <c r="I9881" t="s">
        <v>18497</v>
      </c>
      <c r="J9881" t="s">
        <v>18503</v>
      </c>
    </row>
    <row r="9882" spans="1:10" ht="15.75" x14ac:dyDescent="0.25">
      <c r="A9882" s="1">
        <v>8305</v>
      </c>
      <c r="B9882" s="3" t="s">
        <v>1166</v>
      </c>
      <c r="C9882" s="3" t="s">
        <v>14612</v>
      </c>
      <c r="D9882" s="2" t="s">
        <v>1168</v>
      </c>
      <c r="E9882" s="8">
        <v>128</v>
      </c>
      <c r="F9882" s="8">
        <v>117.4</v>
      </c>
      <c r="G9882" s="19" t="s">
        <v>1169</v>
      </c>
      <c r="H9882" s="19" t="s">
        <v>1169</v>
      </c>
      <c r="I9882" t="s">
        <v>18497</v>
      </c>
      <c r="J9882" t="s">
        <v>18503</v>
      </c>
    </row>
    <row r="9883" spans="1:10" ht="15.75" x14ac:dyDescent="0.25">
      <c r="A9883" s="1">
        <v>8486</v>
      </c>
      <c r="B9883" s="3" t="s">
        <v>1643</v>
      </c>
      <c r="C9883" s="3" t="s">
        <v>1644</v>
      </c>
      <c r="D9883" s="2" t="s">
        <v>1645</v>
      </c>
      <c r="E9883" s="8">
        <v>128.4</v>
      </c>
      <c r="F9883" s="8">
        <v>117.7</v>
      </c>
      <c r="G9883" s="19" t="s">
        <v>1169</v>
      </c>
      <c r="H9883" s="19" t="s">
        <v>1169</v>
      </c>
      <c r="I9883" t="s">
        <v>18497</v>
      </c>
      <c r="J9883" t="s">
        <v>18503</v>
      </c>
    </row>
    <row r="9884" spans="1:10" ht="15.75" x14ac:dyDescent="0.25">
      <c r="A9884" s="1">
        <v>8508</v>
      </c>
      <c r="B9884" s="3" t="s">
        <v>1697</v>
      </c>
      <c r="C9884" s="3" t="s">
        <v>14697</v>
      </c>
      <c r="D9884" s="2" t="s">
        <v>1699</v>
      </c>
      <c r="E9884" s="8">
        <v>128.6</v>
      </c>
      <c r="F9884" s="8">
        <v>117.9</v>
      </c>
      <c r="G9884" s="19" t="s">
        <v>1169</v>
      </c>
      <c r="H9884" s="19" t="s">
        <v>1169</v>
      </c>
      <c r="I9884" t="s">
        <v>18497</v>
      </c>
      <c r="J9884" t="s">
        <v>18503</v>
      </c>
    </row>
    <row r="9885" spans="1:10" ht="15.75" x14ac:dyDescent="0.25">
      <c r="A9885" s="1">
        <v>8517</v>
      </c>
      <c r="B9885" s="3" t="s">
        <v>1721</v>
      </c>
      <c r="C9885" s="3" t="s">
        <v>1722</v>
      </c>
      <c r="D9885" s="2" t="s">
        <v>1168</v>
      </c>
      <c r="E9885" s="8">
        <v>127.8</v>
      </c>
      <c r="F9885" s="8">
        <v>117.2</v>
      </c>
      <c r="G9885" s="19" t="s">
        <v>1169</v>
      </c>
      <c r="H9885" s="19" t="s">
        <v>1169</v>
      </c>
      <c r="I9885" t="s">
        <v>18497</v>
      </c>
      <c r="J9885" t="s">
        <v>18503</v>
      </c>
    </row>
    <row r="9886" spans="1:10" ht="15.75" x14ac:dyDescent="0.25">
      <c r="A9886" s="1">
        <v>8660</v>
      </c>
      <c r="B9886" s="3" t="s">
        <v>2082</v>
      </c>
      <c r="C9886" s="3" t="s">
        <v>2083</v>
      </c>
      <c r="D9886" s="2" t="s">
        <v>2084</v>
      </c>
      <c r="E9886" s="8">
        <v>128.1</v>
      </c>
      <c r="F9886" s="8">
        <v>117.5</v>
      </c>
      <c r="G9886" s="19" t="s">
        <v>1169</v>
      </c>
      <c r="H9886" s="19" t="s">
        <v>1169</v>
      </c>
      <c r="I9886" t="s">
        <v>18497</v>
      </c>
      <c r="J9886" t="s">
        <v>18503</v>
      </c>
    </row>
    <row r="9887" spans="1:10" ht="15.75" x14ac:dyDescent="0.25">
      <c r="A9887" s="1">
        <v>8710</v>
      </c>
      <c r="B9887" s="3" t="s">
        <v>2203</v>
      </c>
      <c r="C9887" s="3" t="s">
        <v>14776</v>
      </c>
      <c r="D9887" s="2" t="s">
        <v>1168</v>
      </c>
      <c r="E9887" s="8">
        <v>127.9</v>
      </c>
      <c r="F9887" s="8">
        <v>117.3</v>
      </c>
      <c r="G9887" s="19" t="s">
        <v>1169</v>
      </c>
      <c r="H9887" s="19" t="s">
        <v>1169</v>
      </c>
      <c r="I9887" t="s">
        <v>18497</v>
      </c>
      <c r="J9887" t="s">
        <v>18503</v>
      </c>
    </row>
    <row r="9888" spans="1:10" ht="15.75" x14ac:dyDescent="0.25">
      <c r="A9888" s="1">
        <v>8721</v>
      </c>
      <c r="B9888" s="3" t="s">
        <v>2224</v>
      </c>
      <c r="C9888" s="3" t="s">
        <v>2225</v>
      </c>
      <c r="D9888" s="2" t="s">
        <v>1168</v>
      </c>
      <c r="E9888" s="8">
        <v>128.1</v>
      </c>
      <c r="F9888" s="8">
        <v>117.4</v>
      </c>
      <c r="G9888" s="19" t="s">
        <v>1169</v>
      </c>
      <c r="H9888" s="19" t="s">
        <v>1169</v>
      </c>
      <c r="I9888" t="s">
        <v>18497</v>
      </c>
      <c r="J9888" t="s">
        <v>18503</v>
      </c>
    </row>
    <row r="9889" spans="1:10" ht="15.75" x14ac:dyDescent="0.25">
      <c r="A9889" s="1">
        <v>8864</v>
      </c>
      <c r="B9889" s="2" t="s">
        <v>14958</v>
      </c>
      <c r="C9889" s="2" t="s">
        <v>14959</v>
      </c>
      <c r="D9889" s="3"/>
      <c r="E9889" s="8">
        <v>128.19999999999999</v>
      </c>
      <c r="F9889" s="8">
        <v>117.54</v>
      </c>
      <c r="G9889" s="19" t="s">
        <v>1169</v>
      </c>
      <c r="H9889" s="19" t="s">
        <v>1169</v>
      </c>
      <c r="I9889" t="s">
        <v>18497</v>
      </c>
      <c r="J9889" t="s">
        <v>18503</v>
      </c>
    </row>
    <row r="9890" spans="1:10" ht="15.75" x14ac:dyDescent="0.25">
      <c r="A9890" s="1">
        <v>8865</v>
      </c>
      <c r="B9890" s="2" t="s">
        <v>14960</v>
      </c>
      <c r="C9890" s="2" t="s">
        <v>14961</v>
      </c>
      <c r="D9890" s="3"/>
      <c r="E9890" s="8">
        <v>128.24</v>
      </c>
      <c r="F9890" s="8">
        <v>117.58</v>
      </c>
      <c r="G9890" s="19" t="s">
        <v>1169</v>
      </c>
      <c r="H9890" s="19" t="s">
        <v>1169</v>
      </c>
      <c r="I9890" t="s">
        <v>18497</v>
      </c>
      <c r="J9890" t="s">
        <v>18503</v>
      </c>
    </row>
    <row r="9891" spans="1:10" ht="15.75" x14ac:dyDescent="0.25">
      <c r="A9891" s="1">
        <v>10143</v>
      </c>
      <c r="B9891" s="2" t="s">
        <v>15586</v>
      </c>
      <c r="C9891" s="3"/>
      <c r="D9891" s="2" t="s">
        <v>303</v>
      </c>
      <c r="E9891" s="8">
        <v>128.13</v>
      </c>
      <c r="F9891" s="8">
        <v>117.47</v>
      </c>
      <c r="G9891" s="19" t="s">
        <v>1169</v>
      </c>
      <c r="H9891" s="19" t="s">
        <v>1169</v>
      </c>
      <c r="I9891" t="s">
        <v>18497</v>
      </c>
      <c r="J9891" t="s">
        <v>18503</v>
      </c>
    </row>
    <row r="9892" spans="1:10" ht="15.75" x14ac:dyDescent="0.25">
      <c r="A9892" s="1">
        <v>10144</v>
      </c>
      <c r="B9892" s="2" t="s">
        <v>15587</v>
      </c>
      <c r="C9892" s="3"/>
      <c r="D9892" s="2" t="s">
        <v>303</v>
      </c>
      <c r="E9892" s="8">
        <v>128.37</v>
      </c>
      <c r="F9892" s="8">
        <v>117.71</v>
      </c>
      <c r="G9892" s="19" t="s">
        <v>1169</v>
      </c>
      <c r="H9892" s="19" t="s">
        <v>1169</v>
      </c>
      <c r="I9892" t="s">
        <v>18497</v>
      </c>
      <c r="J9892" t="s">
        <v>18503</v>
      </c>
    </row>
    <row r="9893" spans="1:10" ht="15.75" x14ac:dyDescent="0.25">
      <c r="A9893" s="1">
        <v>115</v>
      </c>
      <c r="B9893" s="2" t="s">
        <v>301</v>
      </c>
      <c r="C9893" s="2" t="s">
        <v>302</v>
      </c>
      <c r="D9893" s="2" t="s">
        <v>303</v>
      </c>
      <c r="E9893" s="8">
        <v>86.5</v>
      </c>
      <c r="F9893" s="8">
        <v>77.959999999999994</v>
      </c>
      <c r="G9893" s="19" t="s">
        <v>1169</v>
      </c>
      <c r="H9893" s="19" t="s">
        <v>1169</v>
      </c>
      <c r="I9893" t="s">
        <v>18497</v>
      </c>
      <c r="J9893" t="s">
        <v>18503</v>
      </c>
    </row>
    <row r="9894" spans="1:10" ht="15.75" x14ac:dyDescent="0.25">
      <c r="A9894" s="1">
        <v>316</v>
      </c>
      <c r="B9894" s="2" t="s">
        <v>755</v>
      </c>
      <c r="C9894" s="2" t="s">
        <v>756</v>
      </c>
      <c r="D9894" s="2" t="s">
        <v>303</v>
      </c>
      <c r="E9894" s="8">
        <v>86.42</v>
      </c>
      <c r="F9894" s="8">
        <v>77.89</v>
      </c>
      <c r="G9894" s="19" t="s">
        <v>1169</v>
      </c>
      <c r="H9894" s="19" t="s">
        <v>1169</v>
      </c>
      <c r="I9894" t="s">
        <v>18497</v>
      </c>
      <c r="J9894" t="s">
        <v>18503</v>
      </c>
    </row>
    <row r="9895" spans="1:10" ht="15.75" x14ac:dyDescent="0.25">
      <c r="A9895" s="1">
        <v>356</v>
      </c>
      <c r="B9895" s="2" t="s">
        <v>838</v>
      </c>
      <c r="C9895" s="2" t="s">
        <v>839</v>
      </c>
      <c r="D9895" s="2" t="s">
        <v>303</v>
      </c>
      <c r="E9895" s="8">
        <v>86.61</v>
      </c>
      <c r="F9895" s="8">
        <v>78.06</v>
      </c>
      <c r="G9895" s="19" t="s">
        <v>1169</v>
      </c>
      <c r="H9895" s="19" t="s">
        <v>1169</v>
      </c>
      <c r="I9895" t="s">
        <v>18497</v>
      </c>
      <c r="J9895" t="s">
        <v>18503</v>
      </c>
    </row>
    <row r="9896" spans="1:10" ht="15.75" x14ac:dyDescent="0.25">
      <c r="A9896" s="1">
        <v>395</v>
      </c>
      <c r="B9896" s="2" t="s">
        <v>925</v>
      </c>
      <c r="C9896" s="2" t="s">
        <v>926</v>
      </c>
      <c r="D9896" s="2" t="s">
        <v>303</v>
      </c>
      <c r="E9896" s="8">
        <v>86.42</v>
      </c>
      <c r="F9896" s="8">
        <v>77.89</v>
      </c>
      <c r="G9896" s="19" t="s">
        <v>1169</v>
      </c>
      <c r="H9896" s="19" t="s">
        <v>1169</v>
      </c>
      <c r="I9896" t="s">
        <v>18497</v>
      </c>
      <c r="J9896" t="s">
        <v>18503</v>
      </c>
    </row>
    <row r="9897" spans="1:10" ht="15.75" x14ac:dyDescent="0.25">
      <c r="A9897" s="1">
        <v>425</v>
      </c>
      <c r="B9897" s="2" t="s">
        <v>991</v>
      </c>
      <c r="C9897" s="2" t="s">
        <v>992</v>
      </c>
      <c r="D9897" s="2" t="s">
        <v>303</v>
      </c>
      <c r="E9897" s="8">
        <v>86.57</v>
      </c>
      <c r="F9897" s="8">
        <v>78.03</v>
      </c>
      <c r="G9897" s="19" t="s">
        <v>1169</v>
      </c>
      <c r="H9897" s="19" t="s">
        <v>1169</v>
      </c>
      <c r="I9897" t="s">
        <v>18497</v>
      </c>
      <c r="J9897" t="s">
        <v>18503</v>
      </c>
    </row>
    <row r="9898" spans="1:10" ht="15.75" x14ac:dyDescent="0.25">
      <c r="A9898" s="1">
        <v>6825</v>
      </c>
      <c r="B9898" s="3" t="s">
        <v>301</v>
      </c>
      <c r="C9898" s="3" t="s">
        <v>302</v>
      </c>
      <c r="D9898" s="3" t="s">
        <v>13889</v>
      </c>
      <c r="E9898" s="5">
        <v>128.13</v>
      </c>
      <c r="F9898" s="5">
        <v>117.47</v>
      </c>
      <c r="G9898" s="19" t="s">
        <v>1169</v>
      </c>
      <c r="H9898" s="19" t="s">
        <v>1169</v>
      </c>
      <c r="I9898" t="s">
        <v>18497</v>
      </c>
      <c r="J9898" t="s">
        <v>18503</v>
      </c>
    </row>
    <row r="9899" spans="1:10" ht="15.75" x14ac:dyDescent="0.25">
      <c r="A9899" s="1">
        <v>7053</v>
      </c>
      <c r="B9899" s="3" t="s">
        <v>755</v>
      </c>
      <c r="C9899" s="3" t="s">
        <v>13643</v>
      </c>
      <c r="D9899" s="3" t="s">
        <v>13889</v>
      </c>
      <c r="E9899" s="5">
        <v>128.13999999999999</v>
      </c>
      <c r="F9899" s="5">
        <v>117.48</v>
      </c>
      <c r="G9899" s="19" t="s">
        <v>1169</v>
      </c>
      <c r="H9899" s="19" t="s">
        <v>1169</v>
      </c>
      <c r="I9899" t="s">
        <v>18497</v>
      </c>
      <c r="J9899" t="s">
        <v>18503</v>
      </c>
    </row>
    <row r="9900" spans="1:10" ht="15.75" x14ac:dyDescent="0.25">
      <c r="A9900" s="1">
        <v>7108</v>
      </c>
      <c r="B9900" s="3" t="s">
        <v>838</v>
      </c>
      <c r="C9900" s="3" t="s">
        <v>13698</v>
      </c>
      <c r="D9900" s="3" t="s">
        <v>13889</v>
      </c>
      <c r="E9900" s="5">
        <v>128.32</v>
      </c>
      <c r="F9900" s="5">
        <v>117.66</v>
      </c>
      <c r="G9900" s="19" t="s">
        <v>1169</v>
      </c>
      <c r="H9900" s="19" t="s">
        <v>1169</v>
      </c>
      <c r="I9900" t="s">
        <v>18497</v>
      </c>
      <c r="J9900" t="s">
        <v>18503</v>
      </c>
    </row>
    <row r="9901" spans="1:10" ht="15.75" x14ac:dyDescent="0.25">
      <c r="A9901" s="1">
        <v>7150</v>
      </c>
      <c r="B9901" s="3" t="s">
        <v>925</v>
      </c>
      <c r="C9901" s="3" t="s">
        <v>13735</v>
      </c>
      <c r="D9901" s="3" t="s">
        <v>13889</v>
      </c>
      <c r="E9901" s="5">
        <v>128.13</v>
      </c>
      <c r="F9901" s="5">
        <v>117.47</v>
      </c>
      <c r="G9901" s="19" t="s">
        <v>1169</v>
      </c>
      <c r="H9901" s="19" t="s">
        <v>1169</v>
      </c>
      <c r="I9901" t="s">
        <v>18497</v>
      </c>
      <c r="J9901" t="s">
        <v>18503</v>
      </c>
    </row>
    <row r="9902" spans="1:10" ht="15.75" x14ac:dyDescent="0.25">
      <c r="A9902" s="1">
        <v>7188</v>
      </c>
      <c r="B9902" s="3" t="s">
        <v>991</v>
      </c>
      <c r="C9902" s="3" t="s">
        <v>13769</v>
      </c>
      <c r="D9902" s="3" t="s">
        <v>13889</v>
      </c>
      <c r="E9902" s="5">
        <v>127.92</v>
      </c>
      <c r="F9902" s="5">
        <v>117.26</v>
      </c>
      <c r="G9902" s="19" t="s">
        <v>1169</v>
      </c>
      <c r="H9902" s="19" t="s">
        <v>1169</v>
      </c>
      <c r="I9902" t="s">
        <v>18497</v>
      </c>
      <c r="J9902" t="s">
        <v>18503</v>
      </c>
    </row>
    <row r="9903" spans="1:10" ht="15.75" x14ac:dyDescent="0.25">
      <c r="A9903" s="1">
        <v>7705</v>
      </c>
      <c r="B9903" s="2" t="s">
        <v>16795</v>
      </c>
      <c r="C9903" s="2" t="s">
        <v>16796</v>
      </c>
      <c r="D9903" s="2" t="s">
        <v>1169</v>
      </c>
      <c r="E9903" s="8">
        <v>128.52000000000001</v>
      </c>
      <c r="F9903" s="8">
        <v>117.87</v>
      </c>
      <c r="G9903" s="19" t="s">
        <v>1169</v>
      </c>
      <c r="H9903" s="19" t="s">
        <v>1169</v>
      </c>
      <c r="I9903" t="s">
        <v>18497</v>
      </c>
      <c r="J9903" t="s">
        <v>18503</v>
      </c>
    </row>
    <row r="9904" spans="1:10" ht="15.75" x14ac:dyDescent="0.25">
      <c r="A9904" s="1">
        <v>7708</v>
      </c>
      <c r="B9904" s="2" t="s">
        <v>16800</v>
      </c>
      <c r="C9904" s="2" t="s">
        <v>16801</v>
      </c>
      <c r="D9904" s="2" t="s">
        <v>1169</v>
      </c>
      <c r="E9904" s="8">
        <v>128.13999999999999</v>
      </c>
      <c r="F9904" s="8">
        <v>117.48</v>
      </c>
      <c r="G9904" s="19" t="s">
        <v>1169</v>
      </c>
      <c r="H9904" s="19" t="s">
        <v>1169</v>
      </c>
      <c r="I9904" t="s">
        <v>18497</v>
      </c>
      <c r="J9904" t="s">
        <v>18503</v>
      </c>
    </row>
    <row r="9905" spans="1:10" ht="15.75" x14ac:dyDescent="0.25">
      <c r="A9905" s="1">
        <v>9350</v>
      </c>
      <c r="B9905" s="2" t="s">
        <v>1697</v>
      </c>
      <c r="C9905" s="2" t="s">
        <v>18020</v>
      </c>
      <c r="D9905" s="2" t="s">
        <v>1169</v>
      </c>
      <c r="E9905" s="8">
        <v>88.61</v>
      </c>
      <c r="F9905" s="8">
        <v>79.150000000000006</v>
      </c>
      <c r="G9905" s="19" t="s">
        <v>1169</v>
      </c>
      <c r="H9905" s="19" t="s">
        <v>1169</v>
      </c>
      <c r="I9905" t="s">
        <v>18497</v>
      </c>
      <c r="J9905" t="s">
        <v>18503</v>
      </c>
    </row>
    <row r="9906" spans="1:10" ht="15.75" x14ac:dyDescent="0.25">
      <c r="A9906" s="1">
        <v>4301</v>
      </c>
      <c r="B9906" s="2" t="s">
        <v>7601</v>
      </c>
      <c r="C9906" s="2" t="s">
        <v>10811</v>
      </c>
      <c r="D9906" s="3"/>
      <c r="E9906" s="8">
        <v>129.43</v>
      </c>
      <c r="F9906" s="8">
        <v>118.77</v>
      </c>
      <c r="G9906" s="19" t="s">
        <v>1169</v>
      </c>
      <c r="H9906" s="19" t="s">
        <v>1169</v>
      </c>
      <c r="I9906" t="s">
        <v>18497</v>
      </c>
      <c r="J9906" t="s">
        <v>18503</v>
      </c>
    </row>
    <row r="9907" spans="1:10" ht="15.75" x14ac:dyDescent="0.25">
      <c r="A9907" s="1">
        <v>4321</v>
      </c>
      <c r="B9907" s="2" t="s">
        <v>7620</v>
      </c>
      <c r="C9907" s="2" t="s">
        <v>10831</v>
      </c>
      <c r="D9907" s="3"/>
      <c r="E9907" s="8">
        <v>127.81</v>
      </c>
      <c r="F9907" s="8">
        <v>117.15</v>
      </c>
      <c r="G9907" s="19" t="s">
        <v>1169</v>
      </c>
      <c r="H9907" s="19" t="s">
        <v>1169</v>
      </c>
      <c r="I9907" t="s">
        <v>18497</v>
      </c>
      <c r="J9907" t="s">
        <v>18503</v>
      </c>
    </row>
    <row r="9908" spans="1:10" ht="15.75" x14ac:dyDescent="0.25">
      <c r="A9908" s="1">
        <v>4354</v>
      </c>
      <c r="B9908" s="2" t="s">
        <v>7648</v>
      </c>
      <c r="C9908" s="2" t="s">
        <v>10864</v>
      </c>
      <c r="D9908" s="3"/>
      <c r="E9908" s="8">
        <v>127.91</v>
      </c>
      <c r="F9908" s="8">
        <v>117.25</v>
      </c>
      <c r="G9908" s="19" t="s">
        <v>1169</v>
      </c>
      <c r="H9908" s="19" t="s">
        <v>1169</v>
      </c>
      <c r="I9908" t="s">
        <v>18497</v>
      </c>
      <c r="J9908" t="s">
        <v>18503</v>
      </c>
    </row>
    <row r="9909" spans="1:10" ht="15.75" x14ac:dyDescent="0.25">
      <c r="A9909" s="1">
        <v>4395</v>
      </c>
      <c r="B9909" s="2" t="s">
        <v>7687</v>
      </c>
      <c r="C9909" s="2" t="s">
        <v>10903</v>
      </c>
      <c r="D9909" s="3"/>
      <c r="E9909" s="8">
        <v>128.32</v>
      </c>
      <c r="F9909" s="8">
        <v>117.66</v>
      </c>
      <c r="G9909" s="19" t="s">
        <v>1169</v>
      </c>
      <c r="H9909" s="19" t="s">
        <v>1169</v>
      </c>
      <c r="I9909" t="s">
        <v>18497</v>
      </c>
      <c r="J9909" t="s">
        <v>18503</v>
      </c>
    </row>
    <row r="9910" spans="1:10" ht="15.75" x14ac:dyDescent="0.25">
      <c r="A9910" s="1">
        <v>4407</v>
      </c>
      <c r="B9910" s="2" t="s">
        <v>7699</v>
      </c>
      <c r="C9910" s="2" t="s">
        <v>10915</v>
      </c>
      <c r="D9910" s="3"/>
      <c r="E9910" s="8">
        <v>127.86</v>
      </c>
      <c r="F9910" s="8">
        <v>117.2</v>
      </c>
      <c r="G9910" s="19" t="s">
        <v>1169</v>
      </c>
      <c r="H9910" s="19" t="s">
        <v>1169</v>
      </c>
      <c r="I9910" t="s">
        <v>18497</v>
      </c>
      <c r="J9910" t="s">
        <v>18503</v>
      </c>
    </row>
    <row r="9911" spans="1:10" ht="15.75" x14ac:dyDescent="0.25">
      <c r="A9911" s="1">
        <v>4433</v>
      </c>
      <c r="B9911" s="2" t="s">
        <v>7725</v>
      </c>
      <c r="C9911" s="2" t="s">
        <v>10941</v>
      </c>
      <c r="D9911" s="3"/>
      <c r="E9911" s="8">
        <v>128.13</v>
      </c>
      <c r="F9911" s="8">
        <v>117.47</v>
      </c>
      <c r="G9911" s="19" t="s">
        <v>1169</v>
      </c>
      <c r="H9911" s="19" t="s">
        <v>1169</v>
      </c>
      <c r="I9911" t="s">
        <v>18497</v>
      </c>
      <c r="J9911" t="s">
        <v>18503</v>
      </c>
    </row>
    <row r="9912" spans="1:10" ht="15.75" x14ac:dyDescent="0.25">
      <c r="A9912" s="1">
        <v>4474</v>
      </c>
      <c r="B9912" s="2" t="s">
        <v>7763</v>
      </c>
      <c r="C9912" s="2" t="s">
        <v>10982</v>
      </c>
      <c r="D9912" s="3"/>
      <c r="E9912" s="8">
        <v>128.04</v>
      </c>
      <c r="F9912" s="8">
        <v>117.38</v>
      </c>
      <c r="G9912" s="19" t="s">
        <v>1169</v>
      </c>
      <c r="H9912" s="19" t="s">
        <v>1169</v>
      </c>
      <c r="I9912" t="s">
        <v>18497</v>
      </c>
      <c r="J9912" t="s">
        <v>18503</v>
      </c>
    </row>
    <row r="9913" spans="1:10" ht="15.75" x14ac:dyDescent="0.25">
      <c r="A9913" s="1">
        <v>4480</v>
      </c>
      <c r="B9913" s="2" t="s">
        <v>7769</v>
      </c>
      <c r="C9913" s="2" t="s">
        <v>10988</v>
      </c>
      <c r="D9913" s="3"/>
      <c r="E9913" s="8">
        <v>129.13</v>
      </c>
      <c r="F9913" s="8">
        <v>118.47</v>
      </c>
      <c r="G9913" s="19" t="s">
        <v>1169</v>
      </c>
      <c r="H9913" s="19" t="s">
        <v>1169</v>
      </c>
      <c r="I9913" t="s">
        <v>18497</v>
      </c>
      <c r="J9913" t="s">
        <v>18503</v>
      </c>
    </row>
    <row r="9914" spans="1:10" ht="15.75" x14ac:dyDescent="0.25">
      <c r="A9914" s="1">
        <v>4486</v>
      </c>
      <c r="B9914" s="2" t="s">
        <v>6684</v>
      </c>
      <c r="C9914" s="2" t="s">
        <v>10994</v>
      </c>
      <c r="D9914" s="3"/>
      <c r="E9914" s="8">
        <v>127.95</v>
      </c>
      <c r="F9914" s="8">
        <v>117.29</v>
      </c>
      <c r="G9914" s="19" t="s">
        <v>1169</v>
      </c>
      <c r="H9914" s="19" t="s">
        <v>1169</v>
      </c>
      <c r="I9914" t="s">
        <v>18497</v>
      </c>
      <c r="J9914" t="s">
        <v>18503</v>
      </c>
    </row>
    <row r="9915" spans="1:10" ht="15.75" x14ac:dyDescent="0.25">
      <c r="A9915" s="1">
        <v>4501</v>
      </c>
      <c r="B9915" s="2" t="s">
        <v>4798</v>
      </c>
      <c r="C9915" s="2" t="s">
        <v>11009</v>
      </c>
      <c r="D9915" s="3"/>
      <c r="E9915" s="8">
        <v>128.37</v>
      </c>
      <c r="F9915" s="8">
        <v>117.71</v>
      </c>
      <c r="G9915" s="19" t="s">
        <v>1169</v>
      </c>
      <c r="H9915" s="19" t="s">
        <v>1169</v>
      </c>
      <c r="I9915" t="s">
        <v>18497</v>
      </c>
      <c r="J9915" t="s">
        <v>18503</v>
      </c>
    </row>
    <row r="9916" spans="1:10" ht="15.75" x14ac:dyDescent="0.25">
      <c r="A9916" s="1">
        <v>4374</v>
      </c>
      <c r="B9916" s="2" t="s">
        <v>7667</v>
      </c>
      <c r="C9916" s="2" t="s">
        <v>1169</v>
      </c>
      <c r="D9916" s="3"/>
      <c r="E9916" s="8">
        <v>128.13</v>
      </c>
      <c r="F9916" s="8">
        <v>117.47</v>
      </c>
      <c r="G9916" s="19" t="s">
        <v>1169</v>
      </c>
      <c r="H9916" s="19" t="s">
        <v>1169</v>
      </c>
      <c r="I9916" t="s">
        <v>18497</v>
      </c>
      <c r="J9916" t="s">
        <v>18503</v>
      </c>
    </row>
    <row r="9917" spans="1:10" ht="15.75" x14ac:dyDescent="0.25">
      <c r="A9917" s="1">
        <v>4358</v>
      </c>
      <c r="B9917" s="2" t="s">
        <v>7652</v>
      </c>
      <c r="C9917" s="2" t="s">
        <v>10868</v>
      </c>
      <c r="D9917" s="3"/>
      <c r="E9917" s="8">
        <v>128.16999999999999</v>
      </c>
      <c r="F9917" s="8">
        <v>117.51</v>
      </c>
      <c r="G9917" s="19" t="s">
        <v>1169</v>
      </c>
      <c r="H9917" s="19" t="s">
        <v>1169</v>
      </c>
      <c r="I9917" t="s">
        <v>18497</v>
      </c>
      <c r="J9917" t="s">
        <v>18503</v>
      </c>
    </row>
    <row r="9918" spans="1:10" ht="15.75" x14ac:dyDescent="0.25">
      <c r="A9918" s="1">
        <v>8947</v>
      </c>
      <c r="B9918" s="2" t="s">
        <v>1721</v>
      </c>
      <c r="C9918" s="2" t="s">
        <v>17575</v>
      </c>
      <c r="D9918" s="2" t="s">
        <v>17576</v>
      </c>
      <c r="E9918" s="8">
        <v>88.53</v>
      </c>
      <c r="F9918" s="8">
        <v>79.08</v>
      </c>
      <c r="G9918" s="19" t="s">
        <v>17576</v>
      </c>
      <c r="H9918" s="19" t="s">
        <v>17576</v>
      </c>
      <c r="I9918" t="s">
        <v>18497</v>
      </c>
      <c r="J9918" t="s">
        <v>18503</v>
      </c>
    </row>
    <row r="9919" spans="1:10" ht="15.75" x14ac:dyDescent="0.25">
      <c r="A9919" s="1">
        <v>1382</v>
      </c>
      <c r="B9919" s="2" t="s">
        <v>3067</v>
      </c>
      <c r="C9919" s="2" t="s">
        <v>3068</v>
      </c>
      <c r="D9919" s="3"/>
      <c r="E9919" s="8">
        <v>127.68</v>
      </c>
      <c r="F9919" s="8">
        <v>117.02</v>
      </c>
      <c r="G9919" s="19" t="s">
        <v>3069</v>
      </c>
      <c r="H9919" s="19" t="s">
        <v>3069</v>
      </c>
      <c r="I9919" t="s">
        <v>18497</v>
      </c>
      <c r="J9919" t="s">
        <v>18503</v>
      </c>
    </row>
    <row r="9920" spans="1:10" ht="15.75" x14ac:dyDescent="0.25">
      <c r="A9920" s="1">
        <v>4423</v>
      </c>
      <c r="B9920" s="2" t="s">
        <v>7715</v>
      </c>
      <c r="C9920" s="2" t="s">
        <v>10931</v>
      </c>
      <c r="D9920" s="3"/>
      <c r="E9920" s="8">
        <v>127.9</v>
      </c>
      <c r="F9920" s="8">
        <v>117.24</v>
      </c>
      <c r="G9920" s="19" t="s">
        <v>3069</v>
      </c>
      <c r="H9920" s="19" t="s">
        <v>3069</v>
      </c>
      <c r="I9920" t="s">
        <v>18497</v>
      </c>
      <c r="J9920" t="s">
        <v>18503</v>
      </c>
    </row>
    <row r="9921" spans="1:10" ht="15.75" x14ac:dyDescent="0.25">
      <c r="A9921" s="1">
        <v>4467</v>
      </c>
      <c r="B9921" s="2" t="s">
        <v>480</v>
      </c>
      <c r="C9921" s="2" t="s">
        <v>10975</v>
      </c>
      <c r="D9921" s="3"/>
      <c r="E9921" s="8">
        <v>127.9</v>
      </c>
      <c r="F9921" s="8">
        <v>117.24</v>
      </c>
      <c r="G9921" s="19" t="s">
        <v>3069</v>
      </c>
      <c r="H9921" s="19" t="s">
        <v>3069</v>
      </c>
      <c r="I9921" t="s">
        <v>18497</v>
      </c>
      <c r="J9921" t="s">
        <v>18503</v>
      </c>
    </row>
    <row r="9922" spans="1:10" ht="15.75" x14ac:dyDescent="0.25">
      <c r="A9922" s="1">
        <v>7384</v>
      </c>
      <c r="B9922" s="2" t="s">
        <v>16183</v>
      </c>
      <c r="C9922" s="2" t="s">
        <v>16184</v>
      </c>
      <c r="D9922" s="2" t="s">
        <v>16185</v>
      </c>
      <c r="E9922" s="8">
        <v>128.41999999999999</v>
      </c>
      <c r="F9922" s="8">
        <v>117.76</v>
      </c>
      <c r="G9922" s="19" t="s">
        <v>16185</v>
      </c>
      <c r="H9922" s="19" t="s">
        <v>16185</v>
      </c>
      <c r="I9922" t="s">
        <v>18497</v>
      </c>
      <c r="J9922" t="s">
        <v>18503</v>
      </c>
    </row>
    <row r="9923" spans="1:10" ht="15.75" x14ac:dyDescent="0.25">
      <c r="A9923" s="1">
        <v>2447</v>
      </c>
      <c r="B9923" s="2" t="s">
        <v>4678</v>
      </c>
      <c r="C9923" s="2" t="s">
        <v>5186</v>
      </c>
      <c r="D9923" s="3"/>
      <c r="E9923" s="8">
        <v>128.05000000000001</v>
      </c>
      <c r="F9923" s="8">
        <v>117.4</v>
      </c>
      <c r="G9923" s="19" t="s">
        <v>5390</v>
      </c>
      <c r="H9923" s="19" t="s">
        <v>5390</v>
      </c>
      <c r="I9923" t="s">
        <v>18497</v>
      </c>
      <c r="J9923" t="s">
        <v>18503</v>
      </c>
    </row>
    <row r="9924" spans="1:10" ht="15.75" x14ac:dyDescent="0.25">
      <c r="A9924" s="1">
        <v>7439</v>
      </c>
      <c r="B9924" s="2" t="s">
        <v>16292</v>
      </c>
      <c r="C9924" s="2" t="s">
        <v>16293</v>
      </c>
      <c r="D9924" s="2" t="s">
        <v>5390</v>
      </c>
      <c r="E9924" s="8">
        <v>128.01</v>
      </c>
      <c r="F9924" s="8">
        <v>117.35</v>
      </c>
      <c r="G9924" s="19" t="s">
        <v>5390</v>
      </c>
      <c r="H9924" s="19" t="s">
        <v>5390</v>
      </c>
      <c r="I9924" t="s">
        <v>18497</v>
      </c>
      <c r="J9924" t="s">
        <v>18503</v>
      </c>
    </row>
    <row r="9925" spans="1:10" ht="15.75" x14ac:dyDescent="0.25">
      <c r="A9925" s="1">
        <v>1862</v>
      </c>
      <c r="B9925" s="2" t="s">
        <v>3859</v>
      </c>
      <c r="C9925" s="2" t="s">
        <v>4193</v>
      </c>
      <c r="D9925" s="3"/>
      <c r="E9925" s="8">
        <v>128.44999999999999</v>
      </c>
      <c r="F9925" s="8">
        <v>117.79</v>
      </c>
      <c r="G9925" s="19" t="s">
        <v>5390</v>
      </c>
      <c r="H9925" s="19" t="s">
        <v>5390</v>
      </c>
      <c r="I9925" t="s">
        <v>18497</v>
      </c>
      <c r="J9925" t="s">
        <v>18503</v>
      </c>
    </row>
    <row r="9926" spans="1:10" ht="15.75" x14ac:dyDescent="0.25">
      <c r="A9926" s="1">
        <v>1916</v>
      </c>
      <c r="B9926" s="2" t="s">
        <v>3910</v>
      </c>
      <c r="C9926" s="2" t="s">
        <v>4234</v>
      </c>
      <c r="D9926" s="3"/>
      <c r="E9926" s="8">
        <v>128.44999999999999</v>
      </c>
      <c r="F9926" s="8">
        <v>117.79</v>
      </c>
      <c r="G9926" s="19" t="s">
        <v>5390</v>
      </c>
      <c r="H9926" s="19" t="s">
        <v>5390</v>
      </c>
      <c r="I9926" t="s">
        <v>18497</v>
      </c>
      <c r="J9926" t="s">
        <v>18503</v>
      </c>
    </row>
    <row r="9927" spans="1:10" ht="15.75" x14ac:dyDescent="0.25">
      <c r="A9927" s="1">
        <v>1928</v>
      </c>
      <c r="B9927" s="2" t="s">
        <v>3921</v>
      </c>
      <c r="C9927" s="2" t="s">
        <v>4245</v>
      </c>
      <c r="D9927" s="3"/>
      <c r="E9927" s="8">
        <v>128.25</v>
      </c>
      <c r="F9927" s="8">
        <v>117.59</v>
      </c>
      <c r="G9927" s="19" t="s">
        <v>5390</v>
      </c>
      <c r="H9927" s="19" t="s">
        <v>5390</v>
      </c>
      <c r="I9927" t="s">
        <v>18497</v>
      </c>
      <c r="J9927" t="s">
        <v>18503</v>
      </c>
    </row>
    <row r="9928" spans="1:10" ht="15.75" x14ac:dyDescent="0.25">
      <c r="A9928" s="1">
        <v>2020</v>
      </c>
      <c r="B9928" s="2" t="s">
        <v>4005</v>
      </c>
      <c r="C9928" s="2" t="s">
        <v>4321</v>
      </c>
      <c r="D9928" s="3"/>
      <c r="E9928" s="8">
        <v>128.25</v>
      </c>
      <c r="F9928" s="8">
        <v>117.59</v>
      </c>
      <c r="G9928" s="19" t="s">
        <v>5390</v>
      </c>
      <c r="H9928" s="19" t="s">
        <v>5390</v>
      </c>
      <c r="I9928" t="s">
        <v>18497</v>
      </c>
      <c r="J9928" t="s">
        <v>18503</v>
      </c>
    </row>
    <row r="9929" spans="1:10" ht="15.75" x14ac:dyDescent="0.25">
      <c r="A9929" s="1">
        <v>2083</v>
      </c>
      <c r="B9929" s="2" t="s">
        <v>4063</v>
      </c>
      <c r="C9929" s="2" t="s">
        <v>4371</v>
      </c>
      <c r="D9929" s="3"/>
      <c r="E9929" s="8">
        <v>128.25</v>
      </c>
      <c r="F9929" s="8">
        <v>117.59</v>
      </c>
      <c r="G9929" s="19" t="s">
        <v>5390</v>
      </c>
      <c r="H9929" s="19" t="s">
        <v>5390</v>
      </c>
      <c r="I9929" t="s">
        <v>18497</v>
      </c>
      <c r="J9929" t="s">
        <v>18503</v>
      </c>
    </row>
    <row r="9930" spans="1:10" ht="15.75" x14ac:dyDescent="0.25">
      <c r="A9930" s="1">
        <v>10160</v>
      </c>
      <c r="B9930" s="2" t="s">
        <v>15603</v>
      </c>
      <c r="C9930" s="3"/>
      <c r="D9930" s="2" t="s">
        <v>15771</v>
      </c>
      <c r="E9930" s="8">
        <v>128.04</v>
      </c>
      <c r="F9930" s="8">
        <v>117.38</v>
      </c>
      <c r="G9930" s="19" t="s">
        <v>5390</v>
      </c>
      <c r="H9930" s="19" t="s">
        <v>5390</v>
      </c>
      <c r="I9930" t="s">
        <v>18497</v>
      </c>
      <c r="J9930" t="s">
        <v>18503</v>
      </c>
    </row>
    <row r="9931" spans="1:10" ht="15.75" x14ac:dyDescent="0.25">
      <c r="A9931" s="1">
        <v>138</v>
      </c>
      <c r="B9931" s="2" t="s">
        <v>357</v>
      </c>
      <c r="C9931" s="2" t="s">
        <v>358</v>
      </c>
      <c r="D9931" s="2" t="s">
        <v>359</v>
      </c>
      <c r="E9931" s="8">
        <v>87.4</v>
      </c>
      <c r="F9931" s="8">
        <v>78.760000000000005</v>
      </c>
      <c r="G9931" s="19" t="s">
        <v>5390</v>
      </c>
      <c r="H9931" s="19" t="s">
        <v>5390</v>
      </c>
      <c r="I9931" t="s">
        <v>18497</v>
      </c>
      <c r="J9931" t="s">
        <v>18503</v>
      </c>
    </row>
    <row r="9932" spans="1:10" ht="15.75" x14ac:dyDescent="0.25">
      <c r="A9932" s="1">
        <v>6851</v>
      </c>
      <c r="B9932" s="3" t="s">
        <v>13219</v>
      </c>
      <c r="C9932" s="3" t="s">
        <v>13455</v>
      </c>
      <c r="D9932" s="3" t="s">
        <v>13902</v>
      </c>
      <c r="E9932" s="5">
        <v>127.87</v>
      </c>
      <c r="F9932" s="5">
        <v>117.21</v>
      </c>
      <c r="G9932" s="19" t="s">
        <v>5390</v>
      </c>
      <c r="H9932" s="19" t="s">
        <v>5390</v>
      </c>
      <c r="I9932" t="s">
        <v>18497</v>
      </c>
      <c r="J9932" t="s">
        <v>18503</v>
      </c>
    </row>
    <row r="9933" spans="1:10" ht="15.75" x14ac:dyDescent="0.25">
      <c r="A9933" s="1">
        <v>6405</v>
      </c>
      <c r="B9933" s="2" t="s">
        <v>9516</v>
      </c>
      <c r="C9933" s="2" t="s">
        <v>12889</v>
      </c>
      <c r="D9933" s="3"/>
      <c r="E9933" s="8">
        <v>128.08000000000001</v>
      </c>
      <c r="F9933" s="8">
        <v>117.42</v>
      </c>
      <c r="G9933" s="19" t="s">
        <v>5390</v>
      </c>
      <c r="H9933" s="19" t="s">
        <v>5390</v>
      </c>
      <c r="I9933" t="s">
        <v>18497</v>
      </c>
      <c r="J9933" t="s">
        <v>18503</v>
      </c>
    </row>
    <row r="9934" spans="1:10" ht="15.75" x14ac:dyDescent="0.25">
      <c r="A9934" s="1">
        <v>6207</v>
      </c>
      <c r="B9934" s="2" t="s">
        <v>9345</v>
      </c>
      <c r="C9934" s="2" t="s">
        <v>12693</v>
      </c>
      <c r="D9934" s="3"/>
      <c r="E9934" s="8">
        <v>128.01</v>
      </c>
      <c r="F9934" s="8">
        <v>117.35</v>
      </c>
      <c r="G9934" s="19" t="s">
        <v>5390</v>
      </c>
      <c r="H9934" s="19" t="s">
        <v>5390</v>
      </c>
      <c r="I9934" t="s">
        <v>18497</v>
      </c>
      <c r="J9934" t="s">
        <v>18503</v>
      </c>
    </row>
    <row r="9935" spans="1:10" ht="15.75" x14ac:dyDescent="0.25">
      <c r="A9935" s="1">
        <v>1462</v>
      </c>
      <c r="B9935" s="2" t="s">
        <v>3226</v>
      </c>
      <c r="C9935" s="2" t="s">
        <v>3227</v>
      </c>
      <c r="D9935" s="3"/>
      <c r="E9935" s="8">
        <v>127.89</v>
      </c>
      <c r="F9935" s="8">
        <v>117.23</v>
      </c>
      <c r="G9935" s="19" t="s">
        <v>5390</v>
      </c>
      <c r="H9935" s="19" t="s">
        <v>5390</v>
      </c>
      <c r="I9935" t="s">
        <v>18497</v>
      </c>
      <c r="J9935" t="s">
        <v>18503</v>
      </c>
    </row>
    <row r="9936" spans="1:10" ht="15.75" x14ac:dyDescent="0.25">
      <c r="A9936" s="1">
        <v>9452</v>
      </c>
      <c r="B9936" s="2" t="s">
        <v>18121</v>
      </c>
      <c r="C9936" s="2" t="s">
        <v>3227</v>
      </c>
      <c r="D9936" s="2" t="s">
        <v>289</v>
      </c>
      <c r="E9936" s="8">
        <v>73.260000000000005</v>
      </c>
      <c r="F9936" s="8">
        <v>65.010000000000005</v>
      </c>
      <c r="G9936" s="19" t="s">
        <v>5390</v>
      </c>
      <c r="H9936" s="19" t="s">
        <v>5390</v>
      </c>
      <c r="I9936" t="s">
        <v>18497</v>
      </c>
      <c r="J9936" t="s">
        <v>18503</v>
      </c>
    </row>
    <row r="9937" spans="1:10" ht="15.75" x14ac:dyDescent="0.25">
      <c r="A9937" s="1">
        <v>6400</v>
      </c>
      <c r="B9937" s="2" t="s">
        <v>9512</v>
      </c>
      <c r="C9937" s="2" t="s">
        <v>12884</v>
      </c>
      <c r="D9937" s="3"/>
      <c r="E9937" s="8">
        <v>128.01</v>
      </c>
      <c r="F9937" s="8">
        <v>117.35</v>
      </c>
      <c r="G9937" s="19" t="s">
        <v>5390</v>
      </c>
      <c r="H9937" s="19" t="s">
        <v>5390</v>
      </c>
      <c r="I9937" t="s">
        <v>18497</v>
      </c>
      <c r="J9937" t="s">
        <v>18503</v>
      </c>
    </row>
    <row r="9938" spans="1:10" ht="15.75" x14ac:dyDescent="0.25">
      <c r="A9938" s="1">
        <v>6358</v>
      </c>
      <c r="B9938" s="2" t="s">
        <v>9476</v>
      </c>
      <c r="C9938" s="2" t="s">
        <v>12843</v>
      </c>
      <c r="D9938" s="3"/>
      <c r="E9938" s="8">
        <v>127.94</v>
      </c>
      <c r="F9938" s="8">
        <v>117.28</v>
      </c>
      <c r="G9938" s="19" t="s">
        <v>5390</v>
      </c>
      <c r="H9938" s="19" t="s">
        <v>5390</v>
      </c>
      <c r="I9938" t="s">
        <v>18497</v>
      </c>
      <c r="J9938" t="s">
        <v>18503</v>
      </c>
    </row>
    <row r="9939" spans="1:10" ht="15.75" x14ac:dyDescent="0.25">
      <c r="A9939" s="1">
        <v>275</v>
      </c>
      <c r="B9939" s="2" t="s">
        <v>663</v>
      </c>
      <c r="C9939" s="2" t="s">
        <v>664</v>
      </c>
      <c r="D9939" s="2" t="s">
        <v>665</v>
      </c>
      <c r="E9939" s="8">
        <v>86.54</v>
      </c>
      <c r="F9939" s="8">
        <v>78</v>
      </c>
      <c r="G9939" s="19" t="s">
        <v>665</v>
      </c>
      <c r="H9939" s="19" t="s">
        <v>665</v>
      </c>
      <c r="I9939" t="s">
        <v>18497</v>
      </c>
      <c r="J9939" t="s">
        <v>18503</v>
      </c>
    </row>
    <row r="9940" spans="1:10" ht="15.75" x14ac:dyDescent="0.25">
      <c r="A9940" s="1">
        <v>423</v>
      </c>
      <c r="B9940" s="2" t="s">
        <v>987</v>
      </c>
      <c r="C9940" s="2" t="s">
        <v>988</v>
      </c>
      <c r="D9940" s="2" t="s">
        <v>665</v>
      </c>
      <c r="E9940" s="8">
        <v>86.61</v>
      </c>
      <c r="F9940" s="8">
        <v>78.06</v>
      </c>
      <c r="G9940" s="19" t="s">
        <v>665</v>
      </c>
      <c r="H9940" s="19" t="s">
        <v>665</v>
      </c>
      <c r="I9940" t="s">
        <v>18497</v>
      </c>
      <c r="J9940" t="s">
        <v>18503</v>
      </c>
    </row>
    <row r="9941" spans="1:10" ht="15.75" x14ac:dyDescent="0.25">
      <c r="A9941" s="1">
        <v>6824</v>
      </c>
      <c r="B9941" s="3" t="s">
        <v>13213</v>
      </c>
      <c r="C9941" s="3" t="s">
        <v>13430</v>
      </c>
      <c r="D9941" s="3" t="s">
        <v>13888</v>
      </c>
      <c r="E9941" s="5">
        <v>128</v>
      </c>
      <c r="F9941" s="5">
        <v>117.34</v>
      </c>
      <c r="G9941" s="20" t="s">
        <v>13888</v>
      </c>
      <c r="H9941" s="20" t="s">
        <v>13888</v>
      </c>
      <c r="I9941" t="s">
        <v>18497</v>
      </c>
      <c r="J9941" t="s">
        <v>18503</v>
      </c>
    </row>
    <row r="9942" spans="1:10" ht="15.75" x14ac:dyDescent="0.25">
      <c r="A9942" s="1">
        <v>7006</v>
      </c>
      <c r="B9942" s="3" t="s">
        <v>663</v>
      </c>
      <c r="C9942" s="3" t="s">
        <v>13598</v>
      </c>
      <c r="D9942" s="3" t="s">
        <v>13888</v>
      </c>
      <c r="E9942" s="5">
        <v>127.8</v>
      </c>
      <c r="F9942" s="5">
        <v>117.14</v>
      </c>
      <c r="G9942" s="20" t="s">
        <v>13888</v>
      </c>
      <c r="H9942" s="20" t="s">
        <v>13888</v>
      </c>
      <c r="I9942" t="s">
        <v>18497</v>
      </c>
      <c r="J9942" t="s">
        <v>18503</v>
      </c>
    </row>
    <row r="9943" spans="1:10" ht="15.75" x14ac:dyDescent="0.25">
      <c r="A9943" s="1">
        <v>7186</v>
      </c>
      <c r="B9943" s="3" t="s">
        <v>987</v>
      </c>
      <c r="C9943" s="3" t="s">
        <v>13767</v>
      </c>
      <c r="D9943" s="3" t="s">
        <v>13888</v>
      </c>
      <c r="E9943" s="5">
        <v>128.08000000000001</v>
      </c>
      <c r="F9943" s="5">
        <v>117.42</v>
      </c>
      <c r="G9943" s="20" t="s">
        <v>13888</v>
      </c>
      <c r="H9943" s="20" t="s">
        <v>13888</v>
      </c>
      <c r="I9943" t="s">
        <v>18497</v>
      </c>
      <c r="J9943" t="s">
        <v>18503</v>
      </c>
    </row>
    <row r="9944" spans="1:10" ht="15.75" x14ac:dyDescent="0.25">
      <c r="A9944" s="1">
        <v>7833</v>
      </c>
      <c r="B9944" s="2" t="s">
        <v>17039</v>
      </c>
      <c r="C9944" s="2" t="s">
        <v>17040</v>
      </c>
      <c r="D9944" s="2" t="s">
        <v>1168</v>
      </c>
      <c r="E9944" s="8">
        <v>128.04</v>
      </c>
      <c r="F9944" s="8">
        <v>117.39</v>
      </c>
      <c r="G9944" s="19" t="s">
        <v>1168</v>
      </c>
      <c r="H9944" s="19" t="s">
        <v>1168</v>
      </c>
      <c r="I9944" t="s">
        <v>18497</v>
      </c>
      <c r="J9944" t="s">
        <v>18503</v>
      </c>
    </row>
    <row r="9945" spans="1:10" ht="15.75" x14ac:dyDescent="0.25">
      <c r="A9945" s="1">
        <v>8955</v>
      </c>
      <c r="B9945" s="2" t="s">
        <v>2224</v>
      </c>
      <c r="C9945" s="2" t="s">
        <v>17584</v>
      </c>
      <c r="D9945" s="2" t="s">
        <v>1168</v>
      </c>
      <c r="E9945" s="8">
        <v>88.63</v>
      </c>
      <c r="F9945" s="8">
        <v>79.17</v>
      </c>
      <c r="G9945" s="19" t="s">
        <v>1168</v>
      </c>
      <c r="H9945" s="19" t="s">
        <v>1168</v>
      </c>
      <c r="I9945" t="s">
        <v>18497</v>
      </c>
      <c r="J9945" t="s">
        <v>18503</v>
      </c>
    </row>
    <row r="9946" spans="1:10" ht="15.75" x14ac:dyDescent="0.25">
      <c r="A9946" s="1">
        <v>9291</v>
      </c>
      <c r="B9946" s="2" t="s">
        <v>1166</v>
      </c>
      <c r="C9946" s="2" t="s">
        <v>17950</v>
      </c>
      <c r="D9946" s="2" t="s">
        <v>1168</v>
      </c>
      <c r="E9946" s="8">
        <v>88.61</v>
      </c>
      <c r="F9946" s="8">
        <v>79.150000000000006</v>
      </c>
      <c r="G9946" s="19" t="s">
        <v>1168</v>
      </c>
      <c r="H9946" s="19" t="s">
        <v>1168</v>
      </c>
      <c r="I9946" t="s">
        <v>18497</v>
      </c>
      <c r="J9946" t="s">
        <v>18503</v>
      </c>
    </row>
    <row r="9947" spans="1:10" ht="15.75" x14ac:dyDescent="0.25">
      <c r="A9947" s="1">
        <v>9391</v>
      </c>
      <c r="B9947" s="2" t="s">
        <v>2203</v>
      </c>
      <c r="C9947" s="2" t="s">
        <v>18073</v>
      </c>
      <c r="D9947" s="2" t="s">
        <v>1168</v>
      </c>
      <c r="E9947" s="8">
        <v>88.69</v>
      </c>
      <c r="F9947" s="8">
        <v>79.22</v>
      </c>
      <c r="G9947" s="19" t="s">
        <v>1168</v>
      </c>
      <c r="H9947" s="19" t="s">
        <v>1168</v>
      </c>
      <c r="I9947" t="s">
        <v>18497</v>
      </c>
      <c r="J9947" t="s">
        <v>18503</v>
      </c>
    </row>
    <row r="9948" spans="1:10" ht="15.75" x14ac:dyDescent="0.25">
      <c r="A9948" s="1">
        <v>4400</v>
      </c>
      <c r="B9948" s="2" t="s">
        <v>7692</v>
      </c>
      <c r="C9948" s="2" t="s">
        <v>10908</v>
      </c>
      <c r="D9948" s="3"/>
      <c r="E9948" s="8">
        <v>127.86</v>
      </c>
      <c r="F9948" s="8">
        <v>117.2</v>
      </c>
      <c r="G9948" s="19" t="s">
        <v>1168</v>
      </c>
      <c r="H9948" s="19" t="s">
        <v>1168</v>
      </c>
      <c r="I9948" t="s">
        <v>18497</v>
      </c>
      <c r="J9948" t="s">
        <v>18503</v>
      </c>
    </row>
    <row r="9949" spans="1:10" ht="15.75" x14ac:dyDescent="0.25">
      <c r="A9949" s="1">
        <v>1752</v>
      </c>
      <c r="B9949" s="3" t="s">
        <v>18352</v>
      </c>
      <c r="C9949" s="3" t="s">
        <v>18353</v>
      </c>
      <c r="D9949" s="3"/>
      <c r="E9949" s="8">
        <v>128.05000000000001</v>
      </c>
      <c r="F9949" s="8">
        <v>117.4</v>
      </c>
      <c r="G9949" s="19" t="s">
        <v>4379</v>
      </c>
      <c r="H9949" s="19" t="s">
        <v>4379</v>
      </c>
      <c r="I9949" t="s">
        <v>18497</v>
      </c>
      <c r="J9949" t="s">
        <v>18503</v>
      </c>
    </row>
    <row r="9950" spans="1:10" ht="15.75" x14ac:dyDescent="0.25">
      <c r="A9950" s="1">
        <v>1798</v>
      </c>
      <c r="B9950" s="2" t="s">
        <v>1372</v>
      </c>
      <c r="C9950" s="2" t="s">
        <v>4141</v>
      </c>
      <c r="D9950" s="3"/>
      <c r="E9950" s="8">
        <v>127.8</v>
      </c>
      <c r="F9950" s="8">
        <v>117.14</v>
      </c>
      <c r="G9950" s="19" t="s">
        <v>4379</v>
      </c>
      <c r="H9950" s="19" t="s">
        <v>4379</v>
      </c>
      <c r="I9950" t="s">
        <v>18497</v>
      </c>
      <c r="J9950" t="s">
        <v>18503</v>
      </c>
    </row>
    <row r="9951" spans="1:10" ht="15.75" x14ac:dyDescent="0.25">
      <c r="A9951" s="1">
        <v>1840</v>
      </c>
      <c r="B9951" s="2" t="s">
        <v>3840</v>
      </c>
      <c r="C9951" s="2" t="s">
        <v>4176</v>
      </c>
      <c r="D9951" s="3"/>
      <c r="E9951" s="8">
        <v>127.86</v>
      </c>
      <c r="F9951" s="8">
        <v>117.2</v>
      </c>
      <c r="G9951" s="19" t="s">
        <v>4379</v>
      </c>
      <c r="H9951" s="19" t="s">
        <v>4379</v>
      </c>
      <c r="I9951" t="s">
        <v>18497</v>
      </c>
      <c r="J9951" t="s">
        <v>18503</v>
      </c>
    </row>
    <row r="9952" spans="1:10" ht="15.75" x14ac:dyDescent="0.25">
      <c r="A9952" s="1">
        <v>1873</v>
      </c>
      <c r="B9952" s="2" t="s">
        <v>3870</v>
      </c>
      <c r="C9952" s="2" t="s">
        <v>4201</v>
      </c>
      <c r="D9952" s="3"/>
      <c r="E9952" s="8">
        <v>127.8</v>
      </c>
      <c r="F9952" s="8">
        <v>117.14</v>
      </c>
      <c r="G9952" s="19" t="s">
        <v>4379</v>
      </c>
      <c r="H9952" s="19" t="s">
        <v>4379</v>
      </c>
      <c r="I9952" t="s">
        <v>18497</v>
      </c>
      <c r="J9952" t="s">
        <v>18503</v>
      </c>
    </row>
    <row r="9953" spans="1:10" ht="15.75" x14ac:dyDescent="0.25">
      <c r="A9953" s="1">
        <v>1879</v>
      </c>
      <c r="B9953" s="2" t="s">
        <v>3876</v>
      </c>
      <c r="C9953" s="2" t="s">
        <v>4206</v>
      </c>
      <c r="D9953" s="3"/>
      <c r="E9953" s="8">
        <v>128.25</v>
      </c>
      <c r="F9953" s="8">
        <v>117.59</v>
      </c>
      <c r="G9953" s="19" t="s">
        <v>4379</v>
      </c>
      <c r="H9953" s="19" t="s">
        <v>4379</v>
      </c>
      <c r="I9953" t="s">
        <v>18497</v>
      </c>
      <c r="J9953" t="s">
        <v>18503</v>
      </c>
    </row>
    <row r="9954" spans="1:10" ht="15.75" x14ac:dyDescent="0.25">
      <c r="A9954" s="1">
        <v>2015</v>
      </c>
      <c r="B9954" s="2" t="s">
        <v>4001</v>
      </c>
      <c r="C9954" s="2" t="s">
        <v>4316</v>
      </c>
      <c r="D9954" s="3"/>
      <c r="E9954" s="8">
        <v>128.05000000000001</v>
      </c>
      <c r="F9954" s="8">
        <v>117.4</v>
      </c>
      <c r="G9954" s="19" t="s">
        <v>4379</v>
      </c>
      <c r="H9954" s="19" t="s">
        <v>4379</v>
      </c>
      <c r="I9954" t="s">
        <v>18497</v>
      </c>
      <c r="J9954" t="s">
        <v>18503</v>
      </c>
    </row>
    <row r="9955" spans="1:10" ht="15.75" x14ac:dyDescent="0.25">
      <c r="A9955" s="1">
        <v>2462</v>
      </c>
      <c r="B9955" s="2" t="s">
        <v>4691</v>
      </c>
      <c r="C9955" s="2" t="s">
        <v>5201</v>
      </c>
      <c r="D9955" s="3"/>
      <c r="E9955" s="8">
        <v>127.9</v>
      </c>
      <c r="F9955" s="8">
        <v>117.25</v>
      </c>
      <c r="G9955" s="19" t="s">
        <v>4379</v>
      </c>
      <c r="H9955" s="19" t="s">
        <v>4379</v>
      </c>
      <c r="I9955" t="s">
        <v>18497</v>
      </c>
      <c r="J9955" t="s">
        <v>18503</v>
      </c>
    </row>
    <row r="9956" spans="1:10" ht="15.75" x14ac:dyDescent="0.25">
      <c r="A9956" s="1">
        <v>2596</v>
      </c>
      <c r="B9956" s="2" t="s">
        <v>4819</v>
      </c>
      <c r="C9956" s="2" t="s">
        <v>5326</v>
      </c>
      <c r="D9956" s="3"/>
      <c r="E9956" s="8">
        <v>127.75</v>
      </c>
      <c r="F9956" s="8">
        <v>117.05</v>
      </c>
      <c r="G9956" s="19" t="s">
        <v>4379</v>
      </c>
      <c r="H9956" s="19" t="s">
        <v>4379</v>
      </c>
      <c r="I9956" t="s">
        <v>18497</v>
      </c>
      <c r="J9956" t="s">
        <v>18503</v>
      </c>
    </row>
    <row r="9957" spans="1:10" ht="15.75" x14ac:dyDescent="0.25">
      <c r="A9957" s="1">
        <v>8863</v>
      </c>
      <c r="B9957" s="2" t="s">
        <v>14956</v>
      </c>
      <c r="C9957" s="2" t="s">
        <v>14957</v>
      </c>
      <c r="D9957" s="3"/>
      <c r="E9957" s="8">
        <v>127.75</v>
      </c>
      <c r="F9957" s="8">
        <v>117.09</v>
      </c>
      <c r="G9957" s="19" t="s">
        <v>4379</v>
      </c>
      <c r="H9957" s="19" t="s">
        <v>4379</v>
      </c>
      <c r="I9957" t="s">
        <v>18497</v>
      </c>
      <c r="J9957" t="s">
        <v>18503</v>
      </c>
    </row>
    <row r="9958" spans="1:10" ht="15.75" x14ac:dyDescent="0.25">
      <c r="A9958" s="1">
        <v>10161</v>
      </c>
      <c r="B9958" s="2" t="s">
        <v>15604</v>
      </c>
      <c r="C9958" s="3"/>
      <c r="D9958" s="2" t="s">
        <v>15772</v>
      </c>
      <c r="E9958" s="8">
        <v>127.75</v>
      </c>
      <c r="F9958" s="8">
        <v>117.09</v>
      </c>
      <c r="G9958" s="19" t="s">
        <v>4379</v>
      </c>
      <c r="H9958" s="19" t="s">
        <v>4379</v>
      </c>
      <c r="I9958" t="s">
        <v>18497</v>
      </c>
      <c r="J9958" t="s">
        <v>18503</v>
      </c>
    </row>
    <row r="9959" spans="1:10" ht="15.75" x14ac:dyDescent="0.25">
      <c r="A9959" s="1">
        <v>10162</v>
      </c>
      <c r="B9959" s="2" t="s">
        <v>15605</v>
      </c>
      <c r="C9959" s="3"/>
      <c r="D9959" s="2" t="s">
        <v>15772</v>
      </c>
      <c r="E9959" s="8">
        <v>127.75</v>
      </c>
      <c r="F9959" s="8">
        <v>117.09</v>
      </c>
      <c r="G9959" s="19" t="s">
        <v>4379</v>
      </c>
      <c r="H9959" s="19" t="s">
        <v>4379</v>
      </c>
      <c r="I9959" t="s">
        <v>18497</v>
      </c>
      <c r="J9959" t="s">
        <v>18503</v>
      </c>
    </row>
    <row r="9960" spans="1:10" ht="15.75" x14ac:dyDescent="0.25">
      <c r="A9960" s="1">
        <v>10163</v>
      </c>
      <c r="B9960" s="2" t="s">
        <v>15606</v>
      </c>
      <c r="C9960" s="3"/>
      <c r="D9960" s="2" t="s">
        <v>15772</v>
      </c>
      <c r="E9960" s="8">
        <v>127.77</v>
      </c>
      <c r="F9960" s="8">
        <v>117.11</v>
      </c>
      <c r="G9960" s="19" t="s">
        <v>4379</v>
      </c>
      <c r="H9960" s="19" t="s">
        <v>4379</v>
      </c>
      <c r="I9960" t="s">
        <v>18497</v>
      </c>
      <c r="J9960" t="s">
        <v>18503</v>
      </c>
    </row>
    <row r="9961" spans="1:10" ht="15.75" x14ac:dyDescent="0.25">
      <c r="A9961" s="1">
        <v>10164</v>
      </c>
      <c r="B9961" s="2" t="s">
        <v>15607</v>
      </c>
      <c r="C9961" s="3"/>
      <c r="D9961" s="2" t="s">
        <v>15772</v>
      </c>
      <c r="E9961" s="8">
        <v>127.75</v>
      </c>
      <c r="F9961" s="8">
        <v>117.09</v>
      </c>
      <c r="G9961" s="19" t="s">
        <v>4379</v>
      </c>
      <c r="H9961" s="19" t="s">
        <v>4379</v>
      </c>
      <c r="I9961" t="s">
        <v>18497</v>
      </c>
      <c r="J9961" t="s">
        <v>18503</v>
      </c>
    </row>
    <row r="9962" spans="1:10" ht="15.75" x14ac:dyDescent="0.25">
      <c r="A9962" s="1">
        <v>4780</v>
      </c>
      <c r="B9962" s="2" t="s">
        <v>8047</v>
      </c>
      <c r="C9962" s="2" t="s">
        <v>11288</v>
      </c>
      <c r="D9962" s="3"/>
      <c r="E9962" s="8">
        <v>127.75</v>
      </c>
      <c r="F9962" s="8">
        <v>117.09</v>
      </c>
      <c r="G9962" s="17" t="s">
        <v>18474</v>
      </c>
      <c r="H9962" s="17" t="s">
        <v>18474</v>
      </c>
      <c r="I9962" t="s">
        <v>18497</v>
      </c>
      <c r="J9962" t="s">
        <v>18503</v>
      </c>
    </row>
    <row r="9963" spans="1:10" ht="15.75" x14ac:dyDescent="0.25">
      <c r="A9963" s="1">
        <v>4801</v>
      </c>
      <c r="B9963" s="2" t="s">
        <v>8065</v>
      </c>
      <c r="C9963" s="2" t="s">
        <v>11309</v>
      </c>
      <c r="D9963" s="3"/>
      <c r="E9963" s="8">
        <v>127.75</v>
      </c>
      <c r="F9963" s="8">
        <v>117.09</v>
      </c>
      <c r="G9963" s="17" t="s">
        <v>18474</v>
      </c>
      <c r="H9963" s="17" t="s">
        <v>18474</v>
      </c>
      <c r="I9963" t="s">
        <v>18497</v>
      </c>
      <c r="J9963" t="s">
        <v>18503</v>
      </c>
    </row>
    <row r="9964" spans="1:10" ht="15.75" x14ac:dyDescent="0.25">
      <c r="A9964" s="1">
        <v>4869</v>
      </c>
      <c r="B9964" s="2" t="s">
        <v>8131</v>
      </c>
      <c r="C9964" s="2" t="s">
        <v>11375</v>
      </c>
      <c r="D9964" s="3"/>
      <c r="E9964" s="8">
        <v>127.77</v>
      </c>
      <c r="F9964" s="8">
        <v>117.11</v>
      </c>
      <c r="G9964" s="17" t="s">
        <v>18474</v>
      </c>
      <c r="H9964" s="17" t="s">
        <v>18474</v>
      </c>
      <c r="I9964" t="s">
        <v>18497</v>
      </c>
      <c r="J9964" t="s">
        <v>18503</v>
      </c>
    </row>
    <row r="9965" spans="1:10" ht="15.75" x14ac:dyDescent="0.25">
      <c r="A9965" s="1">
        <v>4684</v>
      </c>
      <c r="B9965" s="2" t="s">
        <v>7953</v>
      </c>
      <c r="C9965" s="2" t="s">
        <v>11192</v>
      </c>
      <c r="D9965" s="3"/>
      <c r="E9965" s="8">
        <v>127.75</v>
      </c>
      <c r="F9965" s="8">
        <v>117.09</v>
      </c>
      <c r="G9965" s="17" t="s">
        <v>18474</v>
      </c>
      <c r="H9965" s="17" t="s">
        <v>18474</v>
      </c>
      <c r="I9965" t="s">
        <v>18497</v>
      </c>
      <c r="J9965" t="s">
        <v>18503</v>
      </c>
    </row>
    <row r="9966" spans="1:10" ht="15.75" x14ac:dyDescent="0.25">
      <c r="A9966" s="1">
        <v>4749</v>
      </c>
      <c r="B9966" s="2" t="s">
        <v>8018</v>
      </c>
      <c r="C9966" s="2" t="s">
        <v>11257</v>
      </c>
      <c r="D9966" s="3"/>
      <c r="E9966" s="8">
        <v>127.75</v>
      </c>
      <c r="F9966" s="8">
        <v>117.09</v>
      </c>
      <c r="G9966" s="17" t="s">
        <v>18474</v>
      </c>
      <c r="H9966" s="17" t="s">
        <v>18474</v>
      </c>
      <c r="I9966" t="s">
        <v>18497</v>
      </c>
      <c r="J9966" t="s">
        <v>18503</v>
      </c>
    </row>
    <row r="9967" spans="1:10" ht="15.75" x14ac:dyDescent="0.25">
      <c r="A9967" s="1">
        <v>4751</v>
      </c>
      <c r="B9967" s="2" t="s">
        <v>8020</v>
      </c>
      <c r="C9967" s="2" t="s">
        <v>11259</v>
      </c>
      <c r="D9967" s="3"/>
      <c r="E9967" s="8">
        <v>127.75</v>
      </c>
      <c r="F9967" s="8">
        <v>117.09</v>
      </c>
      <c r="G9967" s="17" t="s">
        <v>18474</v>
      </c>
      <c r="H9967" s="17" t="s">
        <v>18474</v>
      </c>
      <c r="I9967" t="s">
        <v>18497</v>
      </c>
      <c r="J9967" t="s">
        <v>18503</v>
      </c>
    </row>
    <row r="9968" spans="1:10" ht="15.75" x14ac:dyDescent="0.25">
      <c r="A9968" s="1">
        <v>4783</v>
      </c>
      <c r="B9968" s="2" t="s">
        <v>8050</v>
      </c>
      <c r="C9968" s="2" t="s">
        <v>11291</v>
      </c>
      <c r="D9968" s="3"/>
      <c r="E9968" s="8">
        <v>127.75</v>
      </c>
      <c r="F9968" s="8">
        <v>117.09</v>
      </c>
      <c r="G9968" s="17" t="s">
        <v>18474</v>
      </c>
      <c r="H9968" s="17" t="s">
        <v>18474</v>
      </c>
      <c r="I9968" t="s">
        <v>18497</v>
      </c>
      <c r="J9968" t="s">
        <v>18503</v>
      </c>
    </row>
    <row r="9969" spans="1:10" ht="15.75" x14ac:dyDescent="0.25">
      <c r="A9969" s="1">
        <v>6324</v>
      </c>
      <c r="B9969" s="2" t="s">
        <v>9443</v>
      </c>
      <c r="C9969" s="2" t="s">
        <v>12810</v>
      </c>
      <c r="D9969" s="3"/>
      <c r="E9969" s="8">
        <v>128.04</v>
      </c>
      <c r="F9969" s="8">
        <v>117.38</v>
      </c>
      <c r="G9969" s="17" t="s">
        <v>18473</v>
      </c>
      <c r="H9969" s="17" t="s">
        <v>18473</v>
      </c>
      <c r="I9969" t="s">
        <v>18497</v>
      </c>
      <c r="J9969" t="s">
        <v>18503</v>
      </c>
    </row>
    <row r="9970" spans="1:10" ht="15.75" x14ac:dyDescent="0.25">
      <c r="A9970" s="1">
        <v>7856</v>
      </c>
      <c r="B9970" s="2" t="s">
        <v>17081</v>
      </c>
      <c r="C9970" s="2" t="s">
        <v>17082</v>
      </c>
      <c r="D9970" s="2" t="s">
        <v>17083</v>
      </c>
      <c r="E9970" s="8">
        <v>127.76</v>
      </c>
      <c r="F9970" s="8">
        <v>117.11</v>
      </c>
      <c r="G9970" s="19" t="s">
        <v>17083</v>
      </c>
      <c r="H9970" s="19" t="s">
        <v>17083</v>
      </c>
      <c r="I9970" t="s">
        <v>18497</v>
      </c>
      <c r="J9970" t="s">
        <v>18503</v>
      </c>
    </row>
    <row r="9971" spans="1:10" ht="15.75" x14ac:dyDescent="0.25">
      <c r="A9971" s="1">
        <v>4829</v>
      </c>
      <c r="B9971" s="2" t="s">
        <v>8093</v>
      </c>
      <c r="C9971" s="2" t="s">
        <v>11337</v>
      </c>
      <c r="D9971" s="3"/>
      <c r="E9971" s="8">
        <v>127.75</v>
      </c>
      <c r="F9971" s="8">
        <v>117.09</v>
      </c>
      <c r="G9971" s="19" t="s">
        <v>17083</v>
      </c>
      <c r="H9971" s="19" t="s">
        <v>17083</v>
      </c>
      <c r="I9971" t="s">
        <v>18497</v>
      </c>
      <c r="J9971" t="s">
        <v>18503</v>
      </c>
    </row>
    <row r="9972" spans="1:10" ht="15.75" x14ac:dyDescent="0.25">
      <c r="A9972" s="1">
        <v>880</v>
      </c>
      <c r="B9972" s="2" t="s">
        <v>2048</v>
      </c>
      <c r="C9972" s="2" t="s">
        <v>2049</v>
      </c>
      <c r="D9972" s="2" t="s">
        <v>2050</v>
      </c>
      <c r="E9972" s="8">
        <v>84.94</v>
      </c>
      <c r="F9972" s="8">
        <v>96.29</v>
      </c>
      <c r="G9972" s="19" t="s">
        <v>2051</v>
      </c>
      <c r="H9972" s="19" t="s">
        <v>2051</v>
      </c>
      <c r="I9972" t="s">
        <v>18497</v>
      </c>
      <c r="J9972" t="s">
        <v>18503</v>
      </c>
    </row>
    <row r="9973" spans="1:10" ht="15.75" x14ac:dyDescent="0.25">
      <c r="A9973" s="1">
        <v>1419</v>
      </c>
      <c r="B9973" s="2" t="s">
        <v>3142</v>
      </c>
      <c r="C9973" s="2" t="s">
        <v>3143</v>
      </c>
      <c r="D9973" s="3"/>
      <c r="E9973" s="8">
        <v>128.13</v>
      </c>
      <c r="F9973" s="8">
        <v>117.47</v>
      </c>
      <c r="G9973" s="19" t="s">
        <v>2051</v>
      </c>
      <c r="H9973" s="19" t="s">
        <v>2051</v>
      </c>
      <c r="I9973" t="s">
        <v>18497</v>
      </c>
      <c r="J9973" t="s">
        <v>18503</v>
      </c>
    </row>
    <row r="9974" spans="1:10" ht="15.75" x14ac:dyDescent="0.25">
      <c r="A9974" s="1">
        <v>1421</v>
      </c>
      <c r="B9974" s="2" t="s">
        <v>3146</v>
      </c>
      <c r="C9974" s="2" t="s">
        <v>3147</v>
      </c>
      <c r="D9974" s="3"/>
      <c r="E9974" s="8">
        <v>127.7</v>
      </c>
      <c r="F9974" s="8">
        <v>117.04</v>
      </c>
      <c r="G9974" s="19" t="s">
        <v>2051</v>
      </c>
      <c r="H9974" s="19" t="s">
        <v>2051</v>
      </c>
      <c r="I9974" t="s">
        <v>18497</v>
      </c>
      <c r="J9974" t="s">
        <v>18503</v>
      </c>
    </row>
    <row r="9975" spans="1:10" ht="15.75" x14ac:dyDescent="0.25">
      <c r="A9975" s="1">
        <v>1429</v>
      </c>
      <c r="B9975" s="2" t="s">
        <v>3161</v>
      </c>
      <c r="C9975" s="2" t="s">
        <v>3162</v>
      </c>
      <c r="D9975" s="3"/>
      <c r="E9975" s="8">
        <v>127.94</v>
      </c>
      <c r="F9975" s="8">
        <v>117.28</v>
      </c>
      <c r="G9975" s="19" t="s">
        <v>2051</v>
      </c>
      <c r="H9975" s="19" t="s">
        <v>2051</v>
      </c>
      <c r="I9975" t="s">
        <v>18497</v>
      </c>
      <c r="J9975" t="s">
        <v>18503</v>
      </c>
    </row>
    <row r="9976" spans="1:10" ht="15.75" x14ac:dyDescent="0.25">
      <c r="A9976" s="1">
        <v>1432</v>
      </c>
      <c r="B9976" s="2" t="s">
        <v>3166</v>
      </c>
      <c r="C9976" s="2" t="s">
        <v>3167</v>
      </c>
      <c r="D9976" s="3"/>
      <c r="E9976" s="8">
        <v>128.18</v>
      </c>
      <c r="F9976" s="8">
        <v>117.52</v>
      </c>
      <c r="G9976" s="19" t="s">
        <v>2051</v>
      </c>
      <c r="H9976" s="19" t="s">
        <v>2051</v>
      </c>
      <c r="I9976" t="s">
        <v>18497</v>
      </c>
      <c r="J9976" t="s">
        <v>18503</v>
      </c>
    </row>
    <row r="9977" spans="1:10" ht="15.75" x14ac:dyDescent="0.25">
      <c r="A9977" s="1">
        <v>1452</v>
      </c>
      <c r="B9977" s="2" t="s">
        <v>3207</v>
      </c>
      <c r="C9977" s="2" t="s">
        <v>3208</v>
      </c>
      <c r="D9977" s="3"/>
      <c r="E9977" s="8">
        <v>127.68</v>
      </c>
      <c r="F9977" s="8">
        <v>117.02</v>
      </c>
      <c r="G9977" s="19" t="s">
        <v>2051</v>
      </c>
      <c r="H9977" s="19" t="s">
        <v>2051</v>
      </c>
      <c r="I9977" t="s">
        <v>18497</v>
      </c>
      <c r="J9977" t="s">
        <v>18503</v>
      </c>
    </row>
    <row r="9978" spans="1:10" ht="15.75" x14ac:dyDescent="0.25">
      <c r="A9978" s="1">
        <v>1453</v>
      </c>
      <c r="B9978" s="2" t="s">
        <v>3209</v>
      </c>
      <c r="C9978" s="2" t="s">
        <v>3210</v>
      </c>
      <c r="D9978" s="3"/>
      <c r="E9978" s="8">
        <v>127.68</v>
      </c>
      <c r="F9978" s="8">
        <v>117.02</v>
      </c>
      <c r="G9978" s="19" t="s">
        <v>2051</v>
      </c>
      <c r="H9978" s="19" t="s">
        <v>2051</v>
      </c>
      <c r="I9978" t="s">
        <v>18497</v>
      </c>
      <c r="J9978" t="s">
        <v>18503</v>
      </c>
    </row>
    <row r="9979" spans="1:10" ht="15.75" x14ac:dyDescent="0.25">
      <c r="A9979" s="1">
        <v>1466</v>
      </c>
      <c r="B9979" s="2" t="s">
        <v>3233</v>
      </c>
      <c r="C9979" s="2" t="s">
        <v>3234</v>
      </c>
      <c r="D9979" s="3"/>
      <c r="E9979" s="8">
        <v>127.68</v>
      </c>
      <c r="F9979" s="8">
        <v>117.02</v>
      </c>
      <c r="G9979" s="19" t="s">
        <v>2051</v>
      </c>
      <c r="H9979" s="19" t="s">
        <v>2051</v>
      </c>
      <c r="I9979" t="s">
        <v>18497</v>
      </c>
      <c r="J9979" t="s">
        <v>18503</v>
      </c>
    </row>
    <row r="9980" spans="1:10" ht="15.75" x14ac:dyDescent="0.25">
      <c r="A9980" s="1">
        <v>2093</v>
      </c>
      <c r="B9980" s="2" t="s">
        <v>15798</v>
      </c>
      <c r="C9980" s="2" t="s">
        <v>15799</v>
      </c>
      <c r="D9980" s="3"/>
      <c r="E9980" s="8">
        <v>127.76</v>
      </c>
      <c r="F9980" s="8">
        <v>117.1</v>
      </c>
      <c r="G9980" s="19" t="s">
        <v>2051</v>
      </c>
      <c r="H9980" s="19" t="s">
        <v>2051</v>
      </c>
      <c r="I9980" t="s">
        <v>18497</v>
      </c>
      <c r="J9980" t="s">
        <v>18503</v>
      </c>
    </row>
    <row r="9981" spans="1:10" ht="15.75" x14ac:dyDescent="0.25">
      <c r="A9981" s="1">
        <v>3157</v>
      </c>
      <c r="B9981" s="2" t="s">
        <v>6485</v>
      </c>
      <c r="C9981" s="2" t="s">
        <v>6486</v>
      </c>
      <c r="D9981" s="2" t="s">
        <v>6487</v>
      </c>
      <c r="E9981" s="8">
        <v>127.75</v>
      </c>
      <c r="F9981" s="8">
        <v>117.09</v>
      </c>
      <c r="G9981" s="19" t="s">
        <v>2051</v>
      </c>
      <c r="H9981" s="19" t="s">
        <v>2051</v>
      </c>
      <c r="I9981" t="s">
        <v>18497</v>
      </c>
      <c r="J9981" t="s">
        <v>18503</v>
      </c>
    </row>
    <row r="9982" spans="1:10" ht="15.75" x14ac:dyDescent="0.25">
      <c r="A9982" s="1">
        <v>3158</v>
      </c>
      <c r="B9982" s="2" t="s">
        <v>6488</v>
      </c>
      <c r="C9982" s="2" t="s">
        <v>6489</v>
      </c>
      <c r="D9982" s="2" t="s">
        <v>6490</v>
      </c>
      <c r="E9982" s="8">
        <v>127.75</v>
      </c>
      <c r="F9982" s="8">
        <v>117.09</v>
      </c>
      <c r="G9982" s="19" t="s">
        <v>2051</v>
      </c>
      <c r="H9982" s="19" t="s">
        <v>2051</v>
      </c>
      <c r="I9982" t="s">
        <v>18497</v>
      </c>
      <c r="J9982" t="s">
        <v>18503</v>
      </c>
    </row>
    <row r="9983" spans="1:10" ht="15.75" x14ac:dyDescent="0.25">
      <c r="A9983" s="1">
        <v>3159</v>
      </c>
      <c r="B9983" s="2" t="s">
        <v>6491</v>
      </c>
      <c r="C9983" s="2" t="s">
        <v>6492</v>
      </c>
      <c r="D9983" s="2" t="s">
        <v>289</v>
      </c>
      <c r="E9983" s="8">
        <v>127.75</v>
      </c>
      <c r="F9983" s="8">
        <v>117.09</v>
      </c>
      <c r="G9983" s="19" t="s">
        <v>2051</v>
      </c>
      <c r="H9983" s="19" t="s">
        <v>2051</v>
      </c>
      <c r="I9983" t="s">
        <v>18497</v>
      </c>
      <c r="J9983" t="s">
        <v>18503</v>
      </c>
    </row>
    <row r="9984" spans="1:10" ht="15.75" x14ac:dyDescent="0.25">
      <c r="A9984" s="1">
        <v>3160</v>
      </c>
      <c r="B9984" s="2" t="s">
        <v>6493</v>
      </c>
      <c r="C9984" s="2" t="s">
        <v>6298</v>
      </c>
      <c r="D9984" s="2" t="s">
        <v>6490</v>
      </c>
      <c r="E9984" s="8">
        <v>127.75</v>
      </c>
      <c r="F9984" s="8">
        <v>117.09</v>
      </c>
      <c r="G9984" s="19" t="s">
        <v>2051</v>
      </c>
      <c r="H9984" s="19" t="s">
        <v>2051</v>
      </c>
      <c r="I9984" t="s">
        <v>18497</v>
      </c>
      <c r="J9984" t="s">
        <v>18503</v>
      </c>
    </row>
    <row r="9985" spans="1:10" ht="15.75" x14ac:dyDescent="0.25">
      <c r="A9985" s="1">
        <v>3161</v>
      </c>
      <c r="B9985" s="2" t="s">
        <v>6494</v>
      </c>
      <c r="C9985" s="2" t="s">
        <v>6495</v>
      </c>
      <c r="D9985" s="2" t="s">
        <v>6490</v>
      </c>
      <c r="E9985" s="8">
        <v>127.75</v>
      </c>
      <c r="F9985" s="8">
        <v>117.09</v>
      </c>
      <c r="G9985" s="19" t="s">
        <v>2051</v>
      </c>
      <c r="H9985" s="19" t="s">
        <v>2051</v>
      </c>
      <c r="I9985" t="s">
        <v>18497</v>
      </c>
      <c r="J9985" t="s">
        <v>18503</v>
      </c>
    </row>
    <row r="9986" spans="1:10" ht="15.75" x14ac:dyDescent="0.25">
      <c r="A9986" s="1">
        <v>3162</v>
      </c>
      <c r="B9986" s="2" t="s">
        <v>6496</v>
      </c>
      <c r="C9986" s="2" t="s">
        <v>6497</v>
      </c>
      <c r="D9986" s="2" t="s">
        <v>289</v>
      </c>
      <c r="E9986" s="8">
        <v>128.31</v>
      </c>
      <c r="F9986" s="8">
        <v>117.65</v>
      </c>
      <c r="G9986" s="19" t="s">
        <v>2051</v>
      </c>
      <c r="H9986" s="19" t="s">
        <v>2051</v>
      </c>
      <c r="I9986" t="s">
        <v>18497</v>
      </c>
      <c r="J9986" t="s">
        <v>18503</v>
      </c>
    </row>
    <row r="9987" spans="1:10" ht="15.75" x14ac:dyDescent="0.25">
      <c r="A9987" s="1">
        <v>3163</v>
      </c>
      <c r="B9987" s="2" t="s">
        <v>6498</v>
      </c>
      <c r="C9987" s="2" t="s">
        <v>6499</v>
      </c>
      <c r="D9987" s="2" t="s">
        <v>289</v>
      </c>
      <c r="E9987" s="8">
        <v>128.09</v>
      </c>
      <c r="F9987" s="8">
        <v>117.43</v>
      </c>
      <c r="G9987" s="19" t="s">
        <v>2051</v>
      </c>
      <c r="H9987" s="19" t="s">
        <v>2051</v>
      </c>
      <c r="I9987" t="s">
        <v>18497</v>
      </c>
      <c r="J9987" t="s">
        <v>18503</v>
      </c>
    </row>
    <row r="9988" spans="1:10" ht="15.75" x14ac:dyDescent="0.25">
      <c r="A9988" s="1">
        <v>3164</v>
      </c>
      <c r="B9988" s="2" t="s">
        <v>5991</v>
      </c>
      <c r="C9988" s="2" t="s">
        <v>6500</v>
      </c>
      <c r="D9988" s="2" t="s">
        <v>289</v>
      </c>
      <c r="E9988" s="8">
        <v>127.75</v>
      </c>
      <c r="F9988" s="8">
        <v>117.09</v>
      </c>
      <c r="G9988" s="19" t="s">
        <v>2051</v>
      </c>
      <c r="H9988" s="19" t="s">
        <v>2051</v>
      </c>
      <c r="I9988" t="s">
        <v>18497</v>
      </c>
      <c r="J9988" t="s">
        <v>18503</v>
      </c>
    </row>
    <row r="9989" spans="1:10" ht="15.75" x14ac:dyDescent="0.25">
      <c r="A9989" s="1">
        <v>3165</v>
      </c>
      <c r="B9989" s="2" t="s">
        <v>6501</v>
      </c>
      <c r="C9989" s="2" t="s">
        <v>6003</v>
      </c>
      <c r="D9989" s="2" t="s">
        <v>289</v>
      </c>
      <c r="E9989" s="8">
        <v>127.26</v>
      </c>
      <c r="F9989" s="8">
        <v>116.6</v>
      </c>
      <c r="G9989" s="19" t="s">
        <v>2051</v>
      </c>
      <c r="H9989" s="19" t="s">
        <v>2051</v>
      </c>
      <c r="I9989" t="s">
        <v>18497</v>
      </c>
      <c r="J9989" t="s">
        <v>18503</v>
      </c>
    </row>
    <row r="9990" spans="1:10" ht="15.75" x14ac:dyDescent="0.25">
      <c r="A9990" s="1">
        <v>3166</v>
      </c>
      <c r="B9990" s="2" t="s">
        <v>6502</v>
      </c>
      <c r="C9990" s="2" t="s">
        <v>6503</v>
      </c>
      <c r="D9990" s="2" t="s">
        <v>6299</v>
      </c>
      <c r="E9990" s="8">
        <v>128.16</v>
      </c>
      <c r="F9990" s="8">
        <v>117.5</v>
      </c>
      <c r="G9990" s="19" t="s">
        <v>2051</v>
      </c>
      <c r="H9990" s="19" t="s">
        <v>2051</v>
      </c>
      <c r="I9990" t="s">
        <v>18497</v>
      </c>
      <c r="J9990" t="s">
        <v>18503</v>
      </c>
    </row>
    <row r="9991" spans="1:10" ht="15.75" x14ac:dyDescent="0.25">
      <c r="A9991" s="1">
        <v>3167</v>
      </c>
      <c r="B9991" s="2" t="s">
        <v>6504</v>
      </c>
      <c r="C9991" s="2" t="s">
        <v>6505</v>
      </c>
      <c r="D9991" s="2" t="s">
        <v>289</v>
      </c>
      <c r="E9991" s="8">
        <v>127.75</v>
      </c>
      <c r="F9991" s="8">
        <v>117.09</v>
      </c>
      <c r="G9991" s="19" t="s">
        <v>2051</v>
      </c>
      <c r="H9991" s="19" t="s">
        <v>2051</v>
      </c>
      <c r="I9991" t="s">
        <v>18497</v>
      </c>
      <c r="J9991" t="s">
        <v>18503</v>
      </c>
    </row>
    <row r="9992" spans="1:10" ht="15.75" x14ac:dyDescent="0.25">
      <c r="A9992" s="1">
        <v>8249</v>
      </c>
      <c r="B9992" s="3" t="s">
        <v>2247</v>
      </c>
      <c r="C9992" s="3" t="s">
        <v>14566</v>
      </c>
      <c r="D9992" s="2" t="s">
        <v>289</v>
      </c>
      <c r="E9992" s="8">
        <v>127.8</v>
      </c>
      <c r="F9992" s="8">
        <v>117.1</v>
      </c>
      <c r="G9992" s="19" t="s">
        <v>2051</v>
      </c>
      <c r="H9992" s="19" t="s">
        <v>2051</v>
      </c>
      <c r="I9992" t="s">
        <v>18497</v>
      </c>
      <c r="J9992" t="s">
        <v>18503</v>
      </c>
    </row>
    <row r="9993" spans="1:10" ht="15.75" x14ac:dyDescent="0.25">
      <c r="A9993" s="1">
        <v>8646</v>
      </c>
      <c r="B9993" s="3" t="s">
        <v>2048</v>
      </c>
      <c r="C9993" s="3" t="s">
        <v>2049</v>
      </c>
      <c r="D9993" s="2" t="s">
        <v>2050</v>
      </c>
      <c r="E9993" s="8">
        <v>127.8</v>
      </c>
      <c r="F9993" s="8">
        <v>117.1</v>
      </c>
      <c r="G9993" s="19" t="s">
        <v>2051</v>
      </c>
      <c r="H9993" s="19" t="s">
        <v>2051</v>
      </c>
      <c r="I9993" t="s">
        <v>18497</v>
      </c>
      <c r="J9993" t="s">
        <v>18503</v>
      </c>
    </row>
    <row r="9994" spans="1:10" ht="15.75" x14ac:dyDescent="0.25">
      <c r="A9994" s="1">
        <v>9506</v>
      </c>
      <c r="B9994" s="2" t="s">
        <v>18174</v>
      </c>
      <c r="C9994" s="2" t="s">
        <v>3358</v>
      </c>
      <c r="D9994" s="2" t="s">
        <v>18128</v>
      </c>
      <c r="E9994" s="8">
        <v>72.75</v>
      </c>
      <c r="F9994" s="8">
        <v>64.5</v>
      </c>
      <c r="G9994" s="19" t="s">
        <v>2051</v>
      </c>
      <c r="H9994" s="19" t="s">
        <v>2051</v>
      </c>
      <c r="I9994" t="s">
        <v>18497</v>
      </c>
      <c r="J9994" t="s">
        <v>18503</v>
      </c>
    </row>
    <row r="9995" spans="1:10" ht="15.75" x14ac:dyDescent="0.25">
      <c r="A9995" s="1">
        <v>10182</v>
      </c>
      <c r="B9995" s="2" t="s">
        <v>15625</v>
      </c>
      <c r="C9995" s="3"/>
      <c r="D9995" s="2" t="s">
        <v>289</v>
      </c>
      <c r="E9995" s="8">
        <v>127.75</v>
      </c>
      <c r="F9995" s="8">
        <v>117.09</v>
      </c>
      <c r="G9995" s="19" t="s">
        <v>2051</v>
      </c>
      <c r="H9995" s="19" t="s">
        <v>2051</v>
      </c>
      <c r="I9995" t="s">
        <v>18497</v>
      </c>
      <c r="J9995" t="s">
        <v>18503</v>
      </c>
    </row>
    <row r="9996" spans="1:10" ht="15.75" x14ac:dyDescent="0.25">
      <c r="A9996" s="1">
        <v>109</v>
      </c>
      <c r="B9996" s="2" t="s">
        <v>288</v>
      </c>
      <c r="C9996" s="3"/>
      <c r="D9996" s="2" t="s">
        <v>289</v>
      </c>
      <c r="E9996" s="8">
        <v>86.54</v>
      </c>
      <c r="F9996" s="8">
        <v>78</v>
      </c>
      <c r="G9996" s="19" t="s">
        <v>2051</v>
      </c>
      <c r="H9996" s="19" t="s">
        <v>2051</v>
      </c>
      <c r="I9996" t="s">
        <v>18497</v>
      </c>
      <c r="J9996" t="s">
        <v>18503</v>
      </c>
    </row>
    <row r="9997" spans="1:10" ht="15.75" x14ac:dyDescent="0.25">
      <c r="A9997" s="1">
        <v>246</v>
      </c>
      <c r="B9997" s="2" t="s">
        <v>600</v>
      </c>
      <c r="C9997" s="3"/>
      <c r="D9997" s="2" t="s">
        <v>289</v>
      </c>
      <c r="E9997" s="8">
        <v>86.59</v>
      </c>
      <c r="F9997" s="8">
        <v>78.05</v>
      </c>
      <c r="G9997" s="19" t="s">
        <v>2051</v>
      </c>
      <c r="H9997" s="19" t="s">
        <v>2051</v>
      </c>
      <c r="I9997" t="s">
        <v>18497</v>
      </c>
      <c r="J9997" t="s">
        <v>18503</v>
      </c>
    </row>
    <row r="9998" spans="1:10" ht="15.75" x14ac:dyDescent="0.25">
      <c r="A9998" s="1">
        <v>7584</v>
      </c>
      <c r="B9998" s="2" t="s">
        <v>1668</v>
      </c>
      <c r="C9998" s="2" t="s">
        <v>16567</v>
      </c>
      <c r="D9998" s="2" t="s">
        <v>2051</v>
      </c>
      <c r="E9998" s="8">
        <v>127.76</v>
      </c>
      <c r="F9998" s="8">
        <v>117.11</v>
      </c>
      <c r="G9998" s="19" t="s">
        <v>2051</v>
      </c>
      <c r="H9998" s="19" t="s">
        <v>2051</v>
      </c>
      <c r="I9998" t="s">
        <v>18497</v>
      </c>
      <c r="J9998" t="s">
        <v>18503</v>
      </c>
    </row>
    <row r="9999" spans="1:10" ht="15.75" x14ac:dyDescent="0.25">
      <c r="A9999" s="1">
        <v>7714</v>
      </c>
      <c r="B9999" s="2" t="s">
        <v>16813</v>
      </c>
      <c r="C9999" s="2" t="s">
        <v>16814</v>
      </c>
      <c r="D9999" s="2" t="s">
        <v>2051</v>
      </c>
      <c r="E9999" s="8">
        <v>127.76</v>
      </c>
      <c r="F9999" s="8">
        <v>117.11</v>
      </c>
      <c r="G9999" s="19" t="s">
        <v>2051</v>
      </c>
      <c r="H9999" s="19" t="s">
        <v>2051</v>
      </c>
      <c r="I9999" t="s">
        <v>18497</v>
      </c>
      <c r="J9999" t="s">
        <v>18503</v>
      </c>
    </row>
    <row r="10000" spans="1:10" ht="15.75" x14ac:dyDescent="0.25">
      <c r="A10000" s="1">
        <v>7940</v>
      </c>
      <c r="B10000" s="2" t="s">
        <v>17244</v>
      </c>
      <c r="C10000" s="2" t="s">
        <v>17245</v>
      </c>
      <c r="D10000" s="2" t="s">
        <v>2051</v>
      </c>
      <c r="E10000" s="8">
        <v>127.76</v>
      </c>
      <c r="F10000" s="8">
        <v>117.11</v>
      </c>
      <c r="G10000" s="19" t="s">
        <v>2051</v>
      </c>
      <c r="H10000" s="19" t="s">
        <v>2051</v>
      </c>
      <c r="I10000" t="s">
        <v>18497</v>
      </c>
      <c r="J10000" t="s">
        <v>18503</v>
      </c>
    </row>
    <row r="10001" spans="1:10" ht="15.75" x14ac:dyDescent="0.25">
      <c r="A10001" s="1">
        <v>6205</v>
      </c>
      <c r="B10001" s="2" t="s">
        <v>9343</v>
      </c>
      <c r="C10001" s="2" t="s">
        <v>12691</v>
      </c>
      <c r="D10001" s="3"/>
      <c r="E10001" s="8">
        <v>127.75</v>
      </c>
      <c r="F10001" s="8">
        <v>117.09</v>
      </c>
      <c r="G10001" s="19" t="s">
        <v>2051</v>
      </c>
      <c r="H10001" s="19" t="s">
        <v>2051</v>
      </c>
      <c r="I10001" t="s">
        <v>18497</v>
      </c>
      <c r="J10001" t="s">
        <v>18503</v>
      </c>
    </row>
    <row r="10002" spans="1:10" ht="15.75" x14ac:dyDescent="0.25">
      <c r="A10002" s="1">
        <v>6274</v>
      </c>
      <c r="B10002" s="2" t="s">
        <v>9403</v>
      </c>
      <c r="C10002" s="2" t="s">
        <v>12760</v>
      </c>
      <c r="D10002" s="3"/>
      <c r="E10002" s="8">
        <v>127.75</v>
      </c>
      <c r="F10002" s="8">
        <v>117.09</v>
      </c>
      <c r="G10002" s="19" t="s">
        <v>2051</v>
      </c>
      <c r="H10002" s="19" t="s">
        <v>2051</v>
      </c>
      <c r="I10002" t="s">
        <v>18497</v>
      </c>
      <c r="J10002" t="s">
        <v>18503</v>
      </c>
    </row>
    <row r="10003" spans="1:10" ht="15.75" x14ac:dyDescent="0.25">
      <c r="A10003" s="1">
        <v>6342</v>
      </c>
      <c r="B10003" s="2" t="s">
        <v>9460</v>
      </c>
      <c r="C10003" s="2" t="s">
        <v>12827</v>
      </c>
      <c r="D10003" s="3"/>
      <c r="E10003" s="8">
        <v>127.75</v>
      </c>
      <c r="F10003" s="8">
        <v>117.09</v>
      </c>
      <c r="G10003" s="19" t="s">
        <v>2051</v>
      </c>
      <c r="H10003" s="19" t="s">
        <v>2051</v>
      </c>
      <c r="I10003" t="s">
        <v>18497</v>
      </c>
      <c r="J10003" t="s">
        <v>18503</v>
      </c>
    </row>
    <row r="10004" spans="1:10" ht="15.75" x14ac:dyDescent="0.25">
      <c r="A10004" s="1">
        <v>6347</v>
      </c>
      <c r="B10004" s="2" t="s">
        <v>9465</v>
      </c>
      <c r="C10004" s="2" t="s">
        <v>12832</v>
      </c>
      <c r="D10004" s="3"/>
      <c r="E10004" s="8">
        <v>127.75</v>
      </c>
      <c r="F10004" s="8">
        <v>117.09</v>
      </c>
      <c r="G10004" s="19" t="s">
        <v>2051</v>
      </c>
      <c r="H10004" s="19" t="s">
        <v>2051</v>
      </c>
      <c r="I10004" t="s">
        <v>18497</v>
      </c>
      <c r="J10004" t="s">
        <v>18503</v>
      </c>
    </row>
    <row r="10005" spans="1:10" ht="15.75" x14ac:dyDescent="0.25">
      <c r="A10005" s="1">
        <v>6418</v>
      </c>
      <c r="B10005" s="2" t="s">
        <v>9528</v>
      </c>
      <c r="C10005" s="2" t="s">
        <v>12902</v>
      </c>
      <c r="D10005" s="3"/>
      <c r="E10005" s="8">
        <v>127.75</v>
      </c>
      <c r="F10005" s="8">
        <v>117.09</v>
      </c>
      <c r="G10005" s="19" t="s">
        <v>2051</v>
      </c>
      <c r="H10005" s="19" t="s">
        <v>2051</v>
      </c>
      <c r="I10005" t="s">
        <v>18497</v>
      </c>
      <c r="J10005" t="s">
        <v>18503</v>
      </c>
    </row>
    <row r="10006" spans="1:10" ht="15.75" x14ac:dyDescent="0.25">
      <c r="A10006" s="1">
        <v>6420</v>
      </c>
      <c r="B10006" s="2" t="s">
        <v>9530</v>
      </c>
      <c r="C10006" s="2" t="s">
        <v>12904</v>
      </c>
      <c r="D10006" s="3"/>
      <c r="E10006" s="8">
        <v>127.75</v>
      </c>
      <c r="F10006" s="8">
        <v>117.09</v>
      </c>
      <c r="G10006" s="19" t="s">
        <v>2051</v>
      </c>
      <c r="H10006" s="19" t="s">
        <v>2051</v>
      </c>
      <c r="I10006" t="s">
        <v>18497</v>
      </c>
      <c r="J10006" t="s">
        <v>18503</v>
      </c>
    </row>
    <row r="10007" spans="1:10" ht="15.75" x14ac:dyDescent="0.25">
      <c r="A10007" s="1">
        <v>6376</v>
      </c>
      <c r="B10007" s="2" t="s">
        <v>9493</v>
      </c>
      <c r="C10007" s="2" t="s">
        <v>2051</v>
      </c>
      <c r="D10007" s="3"/>
      <c r="E10007" s="8">
        <v>127.75</v>
      </c>
      <c r="F10007" s="8">
        <v>117.09</v>
      </c>
      <c r="G10007" s="19" t="s">
        <v>2051</v>
      </c>
      <c r="H10007" s="19" t="s">
        <v>2051</v>
      </c>
      <c r="I10007" t="s">
        <v>18497</v>
      </c>
      <c r="J10007" t="s">
        <v>18503</v>
      </c>
    </row>
    <row r="10008" spans="1:10" ht="15.75" x14ac:dyDescent="0.25">
      <c r="A10008" s="1">
        <v>6223</v>
      </c>
      <c r="B10008" s="2" t="s">
        <v>9360</v>
      </c>
      <c r="C10008" s="2" t="s">
        <v>12709</v>
      </c>
      <c r="D10008" s="3"/>
      <c r="E10008" s="8">
        <v>127.75</v>
      </c>
      <c r="F10008" s="8">
        <v>117.09</v>
      </c>
      <c r="G10008" s="19" t="s">
        <v>2051</v>
      </c>
      <c r="H10008" s="19" t="s">
        <v>2051</v>
      </c>
      <c r="I10008" t="s">
        <v>18497</v>
      </c>
      <c r="J10008" t="s">
        <v>18503</v>
      </c>
    </row>
    <row r="10009" spans="1:10" ht="15.75" x14ac:dyDescent="0.25">
      <c r="A10009" s="1">
        <v>6237</v>
      </c>
      <c r="B10009" s="2" t="s">
        <v>9373</v>
      </c>
      <c r="C10009" s="2" t="s">
        <v>12723</v>
      </c>
      <c r="D10009" s="3"/>
      <c r="E10009" s="8">
        <v>127.75</v>
      </c>
      <c r="F10009" s="8">
        <v>117.09</v>
      </c>
      <c r="G10009" s="19" t="s">
        <v>2051</v>
      </c>
      <c r="H10009" s="19" t="s">
        <v>2051</v>
      </c>
      <c r="I10009" t="s">
        <v>18497</v>
      </c>
      <c r="J10009" t="s">
        <v>18503</v>
      </c>
    </row>
    <row r="10010" spans="1:10" ht="15.75" x14ac:dyDescent="0.25">
      <c r="A10010" s="1">
        <v>6290</v>
      </c>
      <c r="B10010" s="2" t="s">
        <v>9416</v>
      </c>
      <c r="C10010" s="2" t="s">
        <v>12776</v>
      </c>
      <c r="D10010" s="3"/>
      <c r="E10010" s="8">
        <v>127.75</v>
      </c>
      <c r="F10010" s="8">
        <v>117.09</v>
      </c>
      <c r="G10010" s="19" t="s">
        <v>2051</v>
      </c>
      <c r="H10010" s="19" t="s">
        <v>2051</v>
      </c>
      <c r="I10010" t="s">
        <v>18497</v>
      </c>
      <c r="J10010" t="s">
        <v>18503</v>
      </c>
    </row>
    <row r="10011" spans="1:10" ht="15.75" x14ac:dyDescent="0.25">
      <c r="A10011" s="1">
        <v>6355</v>
      </c>
      <c r="B10011" s="2" t="s">
        <v>9473</v>
      </c>
      <c r="C10011" s="2" t="s">
        <v>12840</v>
      </c>
      <c r="D10011" s="3"/>
      <c r="E10011" s="8">
        <v>127.75</v>
      </c>
      <c r="F10011" s="8">
        <v>117.09</v>
      </c>
      <c r="G10011" s="19" t="s">
        <v>2051</v>
      </c>
      <c r="H10011" s="19" t="s">
        <v>2051</v>
      </c>
      <c r="I10011" t="s">
        <v>18497</v>
      </c>
      <c r="J10011" t="s">
        <v>18503</v>
      </c>
    </row>
    <row r="10012" spans="1:10" ht="15.75" x14ac:dyDescent="0.25">
      <c r="A10012" s="1">
        <v>3169</v>
      </c>
      <c r="B10012" s="2" t="s">
        <v>6510</v>
      </c>
      <c r="C10012" s="2" t="s">
        <v>6511</v>
      </c>
      <c r="D10012" s="2" t="s">
        <v>6512</v>
      </c>
      <c r="E10012" s="8">
        <v>128.29</v>
      </c>
      <c r="F10012" s="8">
        <v>117.63</v>
      </c>
      <c r="G10012" s="19" t="s">
        <v>1941</v>
      </c>
      <c r="H10012" s="19" t="s">
        <v>1941</v>
      </c>
      <c r="I10012" t="s">
        <v>18497</v>
      </c>
      <c r="J10012" t="s">
        <v>18503</v>
      </c>
    </row>
    <row r="10013" spans="1:10" ht="15.75" x14ac:dyDescent="0.25">
      <c r="A10013" s="1">
        <v>9287</v>
      </c>
      <c r="B10013" s="2" t="s">
        <v>1939</v>
      </c>
      <c r="C10013" s="2" t="s">
        <v>17948</v>
      </c>
      <c r="D10013" s="2" t="s">
        <v>1941</v>
      </c>
      <c r="E10013" s="8">
        <v>87.88</v>
      </c>
      <c r="F10013" s="8">
        <v>78.489999999999995</v>
      </c>
      <c r="G10013" s="19" t="s">
        <v>1941</v>
      </c>
      <c r="H10013" s="19" t="s">
        <v>1941</v>
      </c>
      <c r="I10013" t="s">
        <v>18497</v>
      </c>
      <c r="J10013" t="s">
        <v>18503</v>
      </c>
    </row>
    <row r="10014" spans="1:10" ht="15.75" x14ac:dyDescent="0.25">
      <c r="A10014" s="1">
        <v>6257</v>
      </c>
      <c r="B10014" s="2" t="s">
        <v>6642</v>
      </c>
      <c r="C10014" s="2" t="s">
        <v>12743</v>
      </c>
      <c r="D10014" s="3"/>
      <c r="E10014" s="8">
        <v>127.85</v>
      </c>
      <c r="F10014" s="8">
        <v>117.19</v>
      </c>
      <c r="G10014" s="19" t="s">
        <v>1941</v>
      </c>
      <c r="H10014" s="19" t="s">
        <v>1941</v>
      </c>
      <c r="I10014" t="s">
        <v>18497</v>
      </c>
      <c r="J10014" t="s">
        <v>18503</v>
      </c>
    </row>
    <row r="10015" spans="1:10" ht="15.75" x14ac:dyDescent="0.25">
      <c r="A10015" s="1">
        <v>2116</v>
      </c>
      <c r="B10015" s="2" t="s">
        <v>15844</v>
      </c>
      <c r="C10015" s="2" t="s">
        <v>15845</v>
      </c>
      <c r="D10015" s="3"/>
      <c r="E10015" s="8">
        <v>128.26</v>
      </c>
      <c r="F10015" s="8">
        <v>117.6</v>
      </c>
      <c r="G10015" s="19" t="s">
        <v>1941</v>
      </c>
      <c r="H10015" s="19" t="s">
        <v>1941</v>
      </c>
      <c r="I10015" t="s">
        <v>18497</v>
      </c>
      <c r="J10015" t="s">
        <v>18503</v>
      </c>
    </row>
    <row r="10016" spans="1:10" ht="15.75" x14ac:dyDescent="0.25">
      <c r="A10016" s="1">
        <v>8759</v>
      </c>
      <c r="B10016" s="3" t="s">
        <v>14309</v>
      </c>
      <c r="C10016" s="3" t="s">
        <v>14805</v>
      </c>
      <c r="D10016" s="2" t="s">
        <v>14867</v>
      </c>
      <c r="E10016" s="8">
        <v>128.19999999999999</v>
      </c>
      <c r="F10016" s="8">
        <v>117.6</v>
      </c>
      <c r="G10016" s="19" t="s">
        <v>1941</v>
      </c>
      <c r="H10016" s="19" t="s">
        <v>1941</v>
      </c>
      <c r="I10016" t="s">
        <v>18497</v>
      </c>
      <c r="J10016" t="s">
        <v>18503</v>
      </c>
    </row>
    <row r="10017" spans="1:10" ht="15.75" x14ac:dyDescent="0.25">
      <c r="A10017" s="1">
        <v>818</v>
      </c>
      <c r="B10017" s="2" t="s">
        <v>1905</v>
      </c>
      <c r="C10017" s="2" t="s">
        <v>1906</v>
      </c>
      <c r="D10017" s="2" t="s">
        <v>1907</v>
      </c>
      <c r="E10017" s="8">
        <v>85.14</v>
      </c>
      <c r="F10017" s="8">
        <v>96.5</v>
      </c>
      <c r="G10017" s="19" t="s">
        <v>1908</v>
      </c>
      <c r="H10017" s="19" t="s">
        <v>1908</v>
      </c>
      <c r="I10017" t="s">
        <v>18497</v>
      </c>
      <c r="J10017" t="s">
        <v>18503</v>
      </c>
    </row>
    <row r="10018" spans="1:10" ht="15.75" x14ac:dyDescent="0.25">
      <c r="A10018" s="1">
        <v>1424</v>
      </c>
      <c r="B10018" s="2" t="s">
        <v>3152</v>
      </c>
      <c r="C10018" s="2" t="s">
        <v>3153</v>
      </c>
      <c r="D10018" s="3"/>
      <c r="E10018" s="8">
        <v>128.24</v>
      </c>
      <c r="F10018" s="8">
        <v>117.58</v>
      </c>
      <c r="G10018" s="19" t="s">
        <v>1908</v>
      </c>
      <c r="H10018" s="19" t="s">
        <v>1908</v>
      </c>
      <c r="I10018" t="s">
        <v>18497</v>
      </c>
      <c r="J10018" t="s">
        <v>18503</v>
      </c>
    </row>
    <row r="10019" spans="1:10" ht="15.75" x14ac:dyDescent="0.25">
      <c r="A10019" s="1">
        <v>1437</v>
      </c>
      <c r="B10019" s="2" t="s">
        <v>3176</v>
      </c>
      <c r="C10019" s="2" t="s">
        <v>3177</v>
      </c>
      <c r="D10019" s="3"/>
      <c r="E10019" s="8">
        <v>127.74</v>
      </c>
      <c r="F10019" s="8">
        <v>117.08</v>
      </c>
      <c r="G10019" s="19" t="s">
        <v>1908</v>
      </c>
      <c r="H10019" s="19" t="s">
        <v>1908</v>
      </c>
      <c r="I10019" t="s">
        <v>18497</v>
      </c>
      <c r="J10019" t="s">
        <v>18503</v>
      </c>
    </row>
    <row r="10020" spans="1:10" ht="15.75" x14ac:dyDescent="0.25">
      <c r="A10020" s="1">
        <v>1445</v>
      </c>
      <c r="B10020" s="2" t="s">
        <v>3192</v>
      </c>
      <c r="C10020" s="2" t="s">
        <v>3193</v>
      </c>
      <c r="D10020" s="3"/>
      <c r="E10020" s="8">
        <v>128.44999999999999</v>
      </c>
      <c r="F10020" s="8">
        <v>117.79</v>
      </c>
      <c r="G10020" s="19" t="s">
        <v>1908</v>
      </c>
      <c r="H10020" s="19" t="s">
        <v>1908</v>
      </c>
      <c r="I10020" t="s">
        <v>18497</v>
      </c>
      <c r="J10020" t="s">
        <v>18503</v>
      </c>
    </row>
    <row r="10021" spans="1:10" ht="15.75" x14ac:dyDescent="0.25">
      <c r="A10021" s="1">
        <v>1461</v>
      </c>
      <c r="B10021" s="2" t="s">
        <v>3225</v>
      </c>
      <c r="C10021" s="2" t="s">
        <v>733</v>
      </c>
      <c r="D10021" s="3"/>
      <c r="E10021" s="8">
        <v>128.13</v>
      </c>
      <c r="F10021" s="8">
        <v>117.47</v>
      </c>
      <c r="G10021" s="19" t="s">
        <v>1908</v>
      </c>
      <c r="H10021" s="19" t="s">
        <v>1908</v>
      </c>
      <c r="I10021" t="s">
        <v>18497</v>
      </c>
      <c r="J10021" t="s">
        <v>18503</v>
      </c>
    </row>
    <row r="10022" spans="1:10" ht="15.75" x14ac:dyDescent="0.25">
      <c r="A10022" s="1">
        <v>1764</v>
      </c>
      <c r="B10022" s="2" t="s">
        <v>3773</v>
      </c>
      <c r="C10022" s="2" t="s">
        <v>4113</v>
      </c>
      <c r="D10022" s="3"/>
      <c r="E10022" s="8">
        <v>127.8</v>
      </c>
      <c r="F10022" s="8">
        <v>117.14</v>
      </c>
      <c r="G10022" s="19" t="s">
        <v>1908</v>
      </c>
      <c r="H10022" s="19" t="s">
        <v>1908</v>
      </c>
      <c r="I10022" t="s">
        <v>18497</v>
      </c>
      <c r="J10022" t="s">
        <v>18503</v>
      </c>
    </row>
    <row r="10023" spans="1:10" ht="15.75" x14ac:dyDescent="0.25">
      <c r="A10023" s="1">
        <v>2446</v>
      </c>
      <c r="B10023" s="2" t="s">
        <v>4677</v>
      </c>
      <c r="C10023" s="2" t="s">
        <v>5185</v>
      </c>
      <c r="D10023" s="3"/>
      <c r="E10023" s="8">
        <v>128.19999999999999</v>
      </c>
      <c r="F10023" s="8">
        <v>117.55</v>
      </c>
      <c r="G10023" s="19" t="s">
        <v>1908</v>
      </c>
      <c r="H10023" s="19" t="s">
        <v>1908</v>
      </c>
      <c r="I10023" t="s">
        <v>18497</v>
      </c>
      <c r="J10023" t="s">
        <v>18503</v>
      </c>
    </row>
    <row r="10024" spans="1:10" ht="15.75" x14ac:dyDescent="0.25">
      <c r="A10024" s="1">
        <v>2448</v>
      </c>
      <c r="B10024" s="2" t="s">
        <v>4679</v>
      </c>
      <c r="C10024" s="2" t="s">
        <v>5187</v>
      </c>
      <c r="D10024" s="3"/>
      <c r="E10024" s="8">
        <v>128</v>
      </c>
      <c r="F10024" s="8">
        <v>117.35</v>
      </c>
      <c r="G10024" s="19" t="s">
        <v>1908</v>
      </c>
      <c r="H10024" s="19" t="s">
        <v>1908</v>
      </c>
      <c r="I10024" t="s">
        <v>18497</v>
      </c>
      <c r="J10024" t="s">
        <v>18503</v>
      </c>
    </row>
    <row r="10025" spans="1:10" ht="15.75" x14ac:dyDescent="0.25">
      <c r="A10025" s="1">
        <v>3170</v>
      </c>
      <c r="B10025" s="2" t="s">
        <v>6513</v>
      </c>
      <c r="C10025" s="2" t="s">
        <v>6514</v>
      </c>
      <c r="D10025" s="2" t="s">
        <v>733</v>
      </c>
      <c r="E10025" s="8">
        <v>127.8</v>
      </c>
      <c r="F10025" s="8">
        <v>117.14</v>
      </c>
      <c r="G10025" s="19" t="s">
        <v>1908</v>
      </c>
      <c r="H10025" s="19" t="s">
        <v>1908</v>
      </c>
      <c r="I10025" t="s">
        <v>18497</v>
      </c>
      <c r="J10025" t="s">
        <v>18503</v>
      </c>
    </row>
    <row r="10026" spans="1:10" ht="15.75" x14ac:dyDescent="0.25">
      <c r="A10026" s="1">
        <v>3171</v>
      </c>
      <c r="B10026" s="2" t="s">
        <v>6515</v>
      </c>
      <c r="C10026" s="2" t="s">
        <v>6516</v>
      </c>
      <c r="D10026" s="2" t="s">
        <v>604</v>
      </c>
      <c r="E10026" s="8">
        <v>127.75</v>
      </c>
      <c r="F10026" s="8">
        <v>117.09</v>
      </c>
      <c r="G10026" s="19" t="s">
        <v>1908</v>
      </c>
      <c r="H10026" s="19" t="s">
        <v>1908</v>
      </c>
      <c r="I10026" t="s">
        <v>18497</v>
      </c>
      <c r="J10026" t="s">
        <v>18503</v>
      </c>
    </row>
    <row r="10027" spans="1:10" ht="15.75" x14ac:dyDescent="0.25">
      <c r="A10027" s="1">
        <v>3172</v>
      </c>
      <c r="B10027" s="2" t="s">
        <v>6517</v>
      </c>
      <c r="C10027" s="2" t="s">
        <v>6518</v>
      </c>
      <c r="D10027" s="2" t="s">
        <v>604</v>
      </c>
      <c r="E10027" s="8">
        <v>128.06</v>
      </c>
      <c r="F10027" s="8">
        <v>117.4</v>
      </c>
      <c r="G10027" s="19" t="s">
        <v>1908</v>
      </c>
      <c r="H10027" s="19" t="s">
        <v>1908</v>
      </c>
      <c r="I10027" t="s">
        <v>18497</v>
      </c>
      <c r="J10027" t="s">
        <v>18503</v>
      </c>
    </row>
    <row r="10028" spans="1:10" ht="15.75" x14ac:dyDescent="0.25">
      <c r="A10028" s="1">
        <v>3173</v>
      </c>
      <c r="B10028" s="2" t="s">
        <v>6519</v>
      </c>
      <c r="C10028" s="2" t="s">
        <v>733</v>
      </c>
      <c r="D10028" s="2" t="s">
        <v>604</v>
      </c>
      <c r="E10028" s="8">
        <v>127.75</v>
      </c>
      <c r="F10028" s="8">
        <v>117.09</v>
      </c>
      <c r="G10028" s="19" t="s">
        <v>1908</v>
      </c>
      <c r="H10028" s="19" t="s">
        <v>1908</v>
      </c>
      <c r="I10028" t="s">
        <v>18497</v>
      </c>
      <c r="J10028" t="s">
        <v>18503</v>
      </c>
    </row>
    <row r="10029" spans="1:10" ht="15.75" x14ac:dyDescent="0.25">
      <c r="A10029" s="1">
        <v>3174</v>
      </c>
      <c r="B10029" s="2" t="s">
        <v>6520</v>
      </c>
      <c r="C10029" s="2" t="s">
        <v>6521</v>
      </c>
      <c r="D10029" s="2" t="s">
        <v>604</v>
      </c>
      <c r="E10029" s="8">
        <v>127.98</v>
      </c>
      <c r="F10029" s="8">
        <v>117.32</v>
      </c>
      <c r="G10029" s="19" t="s">
        <v>1908</v>
      </c>
      <c r="H10029" s="19" t="s">
        <v>1908</v>
      </c>
      <c r="I10029" t="s">
        <v>18497</v>
      </c>
      <c r="J10029" t="s">
        <v>18503</v>
      </c>
    </row>
    <row r="10030" spans="1:10" ht="15.75" x14ac:dyDescent="0.25">
      <c r="A10030" s="1">
        <v>3175</v>
      </c>
      <c r="B10030" s="2" t="s">
        <v>6522</v>
      </c>
      <c r="C10030" s="2" t="s">
        <v>6523</v>
      </c>
      <c r="D10030" s="2" t="s">
        <v>604</v>
      </c>
      <c r="E10030" s="8">
        <v>127.75</v>
      </c>
      <c r="F10030" s="8">
        <v>117.09</v>
      </c>
      <c r="G10030" s="19" t="s">
        <v>1908</v>
      </c>
      <c r="H10030" s="19" t="s">
        <v>1908</v>
      </c>
      <c r="I10030" t="s">
        <v>18497</v>
      </c>
      <c r="J10030" t="s">
        <v>18503</v>
      </c>
    </row>
    <row r="10031" spans="1:10" ht="15.75" x14ac:dyDescent="0.25">
      <c r="A10031" s="1">
        <v>8243</v>
      </c>
      <c r="B10031" s="3" t="s">
        <v>14174</v>
      </c>
      <c r="C10031" s="3" t="s">
        <v>14560</v>
      </c>
      <c r="D10031" s="2" t="s">
        <v>733</v>
      </c>
      <c r="E10031" s="8">
        <v>127.8</v>
      </c>
      <c r="F10031" s="8">
        <v>117.1</v>
      </c>
      <c r="G10031" s="19" t="s">
        <v>1908</v>
      </c>
      <c r="H10031" s="19" t="s">
        <v>1908</v>
      </c>
      <c r="I10031" t="s">
        <v>18497</v>
      </c>
      <c r="J10031" t="s">
        <v>18503</v>
      </c>
    </row>
    <row r="10032" spans="1:10" ht="15.75" x14ac:dyDescent="0.25">
      <c r="A10032" s="1">
        <v>8258</v>
      </c>
      <c r="B10032" s="3" t="s">
        <v>14187</v>
      </c>
      <c r="C10032" s="3" t="s">
        <v>14575</v>
      </c>
      <c r="D10032" s="2" t="s">
        <v>3232</v>
      </c>
      <c r="E10032" s="8">
        <v>127.8</v>
      </c>
      <c r="F10032" s="8">
        <v>117.1</v>
      </c>
      <c r="G10032" s="19" t="s">
        <v>1908</v>
      </c>
      <c r="H10032" s="19" t="s">
        <v>1908</v>
      </c>
      <c r="I10032" t="s">
        <v>18497</v>
      </c>
      <c r="J10032" t="s">
        <v>18503</v>
      </c>
    </row>
    <row r="10033" spans="1:10" ht="15.75" x14ac:dyDescent="0.25">
      <c r="A10033" s="1">
        <v>8267</v>
      </c>
      <c r="B10033" s="3" t="s">
        <v>14196</v>
      </c>
      <c r="C10033" s="3" t="s">
        <v>14584</v>
      </c>
      <c r="D10033" s="2" t="s">
        <v>604</v>
      </c>
      <c r="E10033" s="8">
        <v>127.8</v>
      </c>
      <c r="F10033" s="8">
        <v>117.1</v>
      </c>
      <c r="G10033" s="19" t="s">
        <v>1908</v>
      </c>
      <c r="H10033" s="19" t="s">
        <v>1908</v>
      </c>
      <c r="I10033" t="s">
        <v>18497</v>
      </c>
      <c r="J10033" t="s">
        <v>18503</v>
      </c>
    </row>
    <row r="10034" spans="1:10" ht="15.75" x14ac:dyDescent="0.25">
      <c r="A10034" s="1">
        <v>8590</v>
      </c>
      <c r="B10034" s="3" t="s">
        <v>1905</v>
      </c>
      <c r="C10034" s="3" t="s">
        <v>1906</v>
      </c>
      <c r="D10034" s="2" t="s">
        <v>1907</v>
      </c>
      <c r="E10034" s="8">
        <v>128</v>
      </c>
      <c r="F10034" s="8">
        <v>117.3</v>
      </c>
      <c r="G10034" s="19" t="s">
        <v>1908</v>
      </c>
      <c r="H10034" s="19" t="s">
        <v>1908</v>
      </c>
      <c r="I10034" t="s">
        <v>18497</v>
      </c>
      <c r="J10034" t="s">
        <v>18503</v>
      </c>
    </row>
    <row r="10035" spans="1:10" ht="15.75" x14ac:dyDescent="0.25">
      <c r="A10035" s="1">
        <v>8771</v>
      </c>
      <c r="B10035" s="3" t="s">
        <v>14319</v>
      </c>
      <c r="C10035" s="3" t="s">
        <v>14816</v>
      </c>
      <c r="D10035" s="2" t="s">
        <v>604</v>
      </c>
      <c r="E10035" s="8">
        <v>127.8</v>
      </c>
      <c r="F10035" s="8">
        <v>117.1</v>
      </c>
      <c r="G10035" s="19" t="s">
        <v>1908</v>
      </c>
      <c r="H10035" s="19" t="s">
        <v>1908</v>
      </c>
      <c r="I10035" t="s">
        <v>18497</v>
      </c>
      <c r="J10035" t="s">
        <v>18503</v>
      </c>
    </row>
    <row r="10036" spans="1:10" ht="15.75" x14ac:dyDescent="0.25">
      <c r="A10036" s="1">
        <v>8782</v>
      </c>
      <c r="B10036" s="3" t="s">
        <v>14328</v>
      </c>
      <c r="C10036" s="3" t="s">
        <v>14827</v>
      </c>
      <c r="D10036" s="2" t="s">
        <v>1907</v>
      </c>
      <c r="E10036" s="8">
        <v>128</v>
      </c>
      <c r="F10036" s="8">
        <v>117.3</v>
      </c>
      <c r="G10036" s="19" t="s">
        <v>1908</v>
      </c>
      <c r="H10036" s="19" t="s">
        <v>1908</v>
      </c>
      <c r="I10036" t="s">
        <v>18497</v>
      </c>
      <c r="J10036" t="s">
        <v>18503</v>
      </c>
    </row>
    <row r="10037" spans="1:10" ht="15.75" x14ac:dyDescent="0.25">
      <c r="A10037" s="1">
        <v>8783</v>
      </c>
      <c r="B10037" s="3" t="s">
        <v>14329</v>
      </c>
      <c r="C10037" s="3" t="s">
        <v>14828</v>
      </c>
      <c r="D10037" s="2" t="s">
        <v>87</v>
      </c>
      <c r="E10037" s="8">
        <v>127.8</v>
      </c>
      <c r="F10037" s="8">
        <v>117.2</v>
      </c>
      <c r="G10037" s="19" t="s">
        <v>1908</v>
      </c>
      <c r="H10037" s="19" t="s">
        <v>1908</v>
      </c>
      <c r="I10037" t="s">
        <v>18497</v>
      </c>
      <c r="J10037" t="s">
        <v>18503</v>
      </c>
    </row>
    <row r="10038" spans="1:10" ht="15.75" x14ac:dyDescent="0.25">
      <c r="A10038" s="1">
        <v>8785</v>
      </c>
      <c r="B10038" s="3" t="s">
        <v>14331</v>
      </c>
      <c r="C10038" s="3" t="s">
        <v>14830</v>
      </c>
      <c r="D10038" s="2" t="s">
        <v>87</v>
      </c>
      <c r="E10038" s="8">
        <v>127.8</v>
      </c>
      <c r="F10038" s="8">
        <v>117.1</v>
      </c>
      <c r="G10038" s="19" t="s">
        <v>1908</v>
      </c>
      <c r="H10038" s="19" t="s">
        <v>1908</v>
      </c>
      <c r="I10038" t="s">
        <v>18497</v>
      </c>
      <c r="J10038" t="s">
        <v>18503</v>
      </c>
    </row>
    <row r="10039" spans="1:10" ht="15.75" x14ac:dyDescent="0.25">
      <c r="A10039" s="1">
        <v>8875</v>
      </c>
      <c r="B10039" s="2" t="s">
        <v>14982</v>
      </c>
      <c r="C10039" s="2" t="s">
        <v>14983</v>
      </c>
      <c r="D10039" s="2" t="s">
        <v>289</v>
      </c>
      <c r="E10039" s="8">
        <v>127.98</v>
      </c>
      <c r="F10039" s="8">
        <v>117.32</v>
      </c>
      <c r="G10039" s="19" t="s">
        <v>1908</v>
      </c>
      <c r="H10039" s="19" t="s">
        <v>1908</v>
      </c>
      <c r="I10039" t="s">
        <v>18497</v>
      </c>
      <c r="J10039" t="s">
        <v>18503</v>
      </c>
    </row>
    <row r="10040" spans="1:10" ht="15.75" x14ac:dyDescent="0.25">
      <c r="A10040" s="1">
        <v>9418</v>
      </c>
      <c r="B10040" s="2" t="s">
        <v>2427</v>
      </c>
      <c r="C10040" s="2" t="s">
        <v>3153</v>
      </c>
      <c r="D10040" s="2" t="s">
        <v>289</v>
      </c>
      <c r="E10040" s="8">
        <v>72.760000000000005</v>
      </c>
      <c r="F10040" s="8">
        <v>64.510000000000005</v>
      </c>
      <c r="G10040" s="19" t="s">
        <v>1908</v>
      </c>
      <c r="H10040" s="19" t="s">
        <v>1908</v>
      </c>
      <c r="I10040" t="s">
        <v>18497</v>
      </c>
      <c r="J10040" t="s">
        <v>18503</v>
      </c>
    </row>
    <row r="10041" spans="1:10" ht="15.75" x14ac:dyDescent="0.25">
      <c r="A10041" s="1">
        <v>10201</v>
      </c>
      <c r="B10041" s="2" t="s">
        <v>15644</v>
      </c>
      <c r="C10041" s="3"/>
      <c r="D10041" s="2" t="s">
        <v>604</v>
      </c>
      <c r="E10041" s="8">
        <v>127.75</v>
      </c>
      <c r="F10041" s="8">
        <v>117.09</v>
      </c>
      <c r="G10041" s="19" t="s">
        <v>1908</v>
      </c>
      <c r="H10041" s="19" t="s">
        <v>1908</v>
      </c>
      <c r="I10041" t="s">
        <v>18497</v>
      </c>
      <c r="J10041" t="s">
        <v>18503</v>
      </c>
    </row>
    <row r="10042" spans="1:10" ht="15.75" x14ac:dyDescent="0.25">
      <c r="A10042" s="1">
        <v>10202</v>
      </c>
      <c r="B10042" s="2" t="s">
        <v>15645</v>
      </c>
      <c r="C10042" s="3"/>
      <c r="D10042" s="2" t="s">
        <v>604</v>
      </c>
      <c r="E10042" s="8">
        <v>127.75</v>
      </c>
      <c r="F10042" s="8">
        <v>117.09</v>
      </c>
      <c r="G10042" s="19" t="s">
        <v>1908</v>
      </c>
      <c r="H10042" s="19" t="s">
        <v>1908</v>
      </c>
      <c r="I10042" t="s">
        <v>18497</v>
      </c>
      <c r="J10042" t="s">
        <v>18503</v>
      </c>
    </row>
    <row r="10043" spans="1:10" ht="15.75" x14ac:dyDescent="0.25">
      <c r="A10043" s="1">
        <v>10203</v>
      </c>
      <c r="B10043" s="2" t="s">
        <v>15646</v>
      </c>
      <c r="C10043" s="3"/>
      <c r="D10043" s="2" t="s">
        <v>733</v>
      </c>
      <c r="E10043" s="8">
        <v>127.75</v>
      </c>
      <c r="F10043" s="8">
        <v>117.09</v>
      </c>
      <c r="G10043" s="19" t="s">
        <v>1908</v>
      </c>
      <c r="H10043" s="19" t="s">
        <v>1908</v>
      </c>
      <c r="I10043" t="s">
        <v>18497</v>
      </c>
      <c r="J10043" t="s">
        <v>18503</v>
      </c>
    </row>
    <row r="10044" spans="1:10" ht="15.75" x14ac:dyDescent="0.25">
      <c r="A10044" s="1">
        <v>10204</v>
      </c>
      <c r="B10044" s="2" t="s">
        <v>15647</v>
      </c>
      <c r="C10044" s="3"/>
      <c r="D10044" s="2" t="s">
        <v>604</v>
      </c>
      <c r="E10044" s="8">
        <v>127.75</v>
      </c>
      <c r="F10044" s="8">
        <v>117.09</v>
      </c>
      <c r="G10044" s="19" t="s">
        <v>1908</v>
      </c>
      <c r="H10044" s="19" t="s">
        <v>1908</v>
      </c>
      <c r="I10044" t="s">
        <v>18497</v>
      </c>
      <c r="J10044" t="s">
        <v>18503</v>
      </c>
    </row>
    <row r="10045" spans="1:10" ht="15.75" x14ac:dyDescent="0.25">
      <c r="A10045" s="1">
        <v>10205</v>
      </c>
      <c r="B10045" s="2" t="s">
        <v>15648</v>
      </c>
      <c r="C10045" s="3"/>
      <c r="D10045" s="2" t="s">
        <v>604</v>
      </c>
      <c r="E10045" s="8">
        <v>127.79</v>
      </c>
      <c r="F10045" s="8">
        <v>117.13</v>
      </c>
      <c r="G10045" s="19" t="s">
        <v>1908</v>
      </c>
      <c r="H10045" s="19" t="s">
        <v>1908</v>
      </c>
      <c r="I10045" t="s">
        <v>18497</v>
      </c>
      <c r="J10045" t="s">
        <v>18503</v>
      </c>
    </row>
    <row r="10046" spans="1:10" ht="15.75" x14ac:dyDescent="0.25">
      <c r="A10046" s="1">
        <v>10206</v>
      </c>
      <c r="B10046" s="2" t="s">
        <v>15649</v>
      </c>
      <c r="C10046" s="3"/>
      <c r="D10046" s="2" t="s">
        <v>604</v>
      </c>
      <c r="E10046" s="8">
        <v>127.75</v>
      </c>
      <c r="F10046" s="8">
        <v>117.09</v>
      </c>
      <c r="G10046" s="19" t="s">
        <v>1908</v>
      </c>
      <c r="H10046" s="19" t="s">
        <v>1908</v>
      </c>
      <c r="I10046" t="s">
        <v>18497</v>
      </c>
      <c r="J10046" t="s">
        <v>18503</v>
      </c>
    </row>
    <row r="10047" spans="1:10" ht="15.75" x14ac:dyDescent="0.25">
      <c r="A10047" s="1">
        <v>248</v>
      </c>
      <c r="B10047" s="2" t="s">
        <v>602</v>
      </c>
      <c r="C10047" s="2" t="s">
        <v>603</v>
      </c>
      <c r="D10047" s="2" t="s">
        <v>604</v>
      </c>
      <c r="E10047" s="8">
        <v>87.2</v>
      </c>
      <c r="F10047" s="8">
        <v>78.58</v>
      </c>
      <c r="G10047" s="19" t="s">
        <v>1908</v>
      </c>
      <c r="H10047" s="19" t="s">
        <v>1908</v>
      </c>
      <c r="I10047" t="s">
        <v>18497</v>
      </c>
      <c r="J10047" t="s">
        <v>18503</v>
      </c>
    </row>
    <row r="10048" spans="1:10" ht="15.75" x14ac:dyDescent="0.25">
      <c r="A10048" s="1">
        <v>292</v>
      </c>
      <c r="B10048" s="2" t="s">
        <v>700</v>
      </c>
      <c r="C10048" s="2" t="s">
        <v>701</v>
      </c>
      <c r="D10048" s="2" t="s">
        <v>604</v>
      </c>
      <c r="E10048" s="8">
        <v>87.22</v>
      </c>
      <c r="F10048" s="8">
        <v>78.61</v>
      </c>
      <c r="G10048" s="19" t="s">
        <v>1908</v>
      </c>
      <c r="H10048" s="19" t="s">
        <v>1908</v>
      </c>
      <c r="I10048" t="s">
        <v>18497</v>
      </c>
      <c r="J10048" t="s">
        <v>18503</v>
      </c>
    </row>
    <row r="10049" spans="1:10" ht="15.75" x14ac:dyDescent="0.25">
      <c r="A10049" s="1">
        <v>295</v>
      </c>
      <c r="B10049" s="2" t="s">
        <v>706</v>
      </c>
      <c r="C10049" s="2" t="s">
        <v>707</v>
      </c>
      <c r="D10049" s="2" t="s">
        <v>604</v>
      </c>
      <c r="E10049" s="8">
        <v>87.28</v>
      </c>
      <c r="F10049" s="8">
        <v>78.66</v>
      </c>
      <c r="G10049" s="19" t="s">
        <v>1908</v>
      </c>
      <c r="H10049" s="19" t="s">
        <v>1908</v>
      </c>
      <c r="I10049" t="s">
        <v>18497</v>
      </c>
      <c r="J10049" t="s">
        <v>18503</v>
      </c>
    </row>
    <row r="10050" spans="1:10" ht="15.75" x14ac:dyDescent="0.25">
      <c r="A10050" s="1">
        <v>429</v>
      </c>
      <c r="B10050" s="2" t="s">
        <v>999</v>
      </c>
      <c r="C10050" s="2" t="s">
        <v>1000</v>
      </c>
      <c r="D10050" s="2" t="s">
        <v>604</v>
      </c>
      <c r="E10050" s="8">
        <v>87.2</v>
      </c>
      <c r="F10050" s="8">
        <v>78.58</v>
      </c>
      <c r="G10050" s="19" t="s">
        <v>1908</v>
      </c>
      <c r="H10050" s="19" t="s">
        <v>1908</v>
      </c>
      <c r="I10050" t="s">
        <v>18497</v>
      </c>
      <c r="J10050" t="s">
        <v>18503</v>
      </c>
    </row>
    <row r="10051" spans="1:10" ht="15.75" x14ac:dyDescent="0.25">
      <c r="A10051" s="1">
        <v>451</v>
      </c>
      <c r="B10051" s="2" t="s">
        <v>1045</v>
      </c>
      <c r="C10051" s="2" t="s">
        <v>1000</v>
      </c>
      <c r="D10051" s="2" t="s">
        <v>604</v>
      </c>
      <c r="E10051" s="8">
        <v>87.15</v>
      </c>
      <c r="F10051" s="8">
        <v>78.55</v>
      </c>
      <c r="G10051" s="19" t="s">
        <v>1908</v>
      </c>
      <c r="H10051" s="19" t="s">
        <v>1908</v>
      </c>
      <c r="I10051" t="s">
        <v>18497</v>
      </c>
      <c r="J10051" t="s">
        <v>18503</v>
      </c>
    </row>
    <row r="10052" spans="1:10" ht="15.75" x14ac:dyDescent="0.25">
      <c r="A10052" s="1">
        <v>6832</v>
      </c>
      <c r="B10052" s="3" t="s">
        <v>13215</v>
      </c>
      <c r="C10052" s="3" t="s">
        <v>13437</v>
      </c>
      <c r="D10052" s="3" t="s">
        <v>13891</v>
      </c>
      <c r="E10052" s="5">
        <v>127.75</v>
      </c>
      <c r="F10052" s="5">
        <v>117.09</v>
      </c>
      <c r="G10052" s="19" t="s">
        <v>1908</v>
      </c>
      <c r="H10052" s="19" t="s">
        <v>1908</v>
      </c>
      <c r="I10052" t="s">
        <v>18497</v>
      </c>
      <c r="J10052" t="s">
        <v>18503</v>
      </c>
    </row>
    <row r="10053" spans="1:10" ht="15.75" x14ac:dyDescent="0.25">
      <c r="A10053" s="1">
        <v>6975</v>
      </c>
      <c r="B10053" s="3" t="s">
        <v>602</v>
      </c>
      <c r="C10053" s="3" t="s">
        <v>13568</v>
      </c>
      <c r="D10053" s="3" t="s">
        <v>13891</v>
      </c>
      <c r="E10053" s="5">
        <v>127.75</v>
      </c>
      <c r="F10053" s="5">
        <v>117.09</v>
      </c>
      <c r="G10053" s="19" t="s">
        <v>1908</v>
      </c>
      <c r="H10053" s="19" t="s">
        <v>1908</v>
      </c>
      <c r="I10053" t="s">
        <v>18497</v>
      </c>
      <c r="J10053" t="s">
        <v>18503</v>
      </c>
    </row>
    <row r="10054" spans="1:10" ht="15.75" x14ac:dyDescent="0.25">
      <c r="A10054" s="1">
        <v>7024</v>
      </c>
      <c r="B10054" s="3" t="s">
        <v>700</v>
      </c>
      <c r="C10054" s="3" t="s">
        <v>13615</v>
      </c>
      <c r="D10054" s="3" t="s">
        <v>13891</v>
      </c>
      <c r="E10054" s="5">
        <v>127.75</v>
      </c>
      <c r="F10054" s="5">
        <v>117.09</v>
      </c>
      <c r="G10054" s="19" t="s">
        <v>1908</v>
      </c>
      <c r="H10054" s="19" t="s">
        <v>1908</v>
      </c>
      <c r="I10054" t="s">
        <v>18497</v>
      </c>
      <c r="J10054" t="s">
        <v>18503</v>
      </c>
    </row>
    <row r="10055" spans="1:10" ht="15.75" x14ac:dyDescent="0.25">
      <c r="A10055" s="1">
        <v>7027</v>
      </c>
      <c r="B10055" s="3" t="s">
        <v>706</v>
      </c>
      <c r="C10055" s="3" t="s">
        <v>13618</v>
      </c>
      <c r="D10055" s="3" t="s">
        <v>13891</v>
      </c>
      <c r="E10055" s="5">
        <v>127.75</v>
      </c>
      <c r="F10055" s="5">
        <v>117.09</v>
      </c>
      <c r="G10055" s="19" t="s">
        <v>1908</v>
      </c>
      <c r="H10055" s="19" t="s">
        <v>1908</v>
      </c>
      <c r="I10055" t="s">
        <v>18497</v>
      </c>
      <c r="J10055" t="s">
        <v>18503</v>
      </c>
    </row>
    <row r="10056" spans="1:10" ht="15.75" x14ac:dyDescent="0.25">
      <c r="A10056" s="1">
        <v>7041</v>
      </c>
      <c r="B10056" s="3" t="s">
        <v>731</v>
      </c>
      <c r="C10056" s="3" t="s">
        <v>13632</v>
      </c>
      <c r="D10056" s="3" t="s">
        <v>13891</v>
      </c>
      <c r="E10056" s="5">
        <v>127.75</v>
      </c>
      <c r="F10056" s="5">
        <v>117.09</v>
      </c>
      <c r="G10056" s="19" t="s">
        <v>1908</v>
      </c>
      <c r="H10056" s="19" t="s">
        <v>1908</v>
      </c>
      <c r="I10056" t="s">
        <v>18497</v>
      </c>
      <c r="J10056" t="s">
        <v>18503</v>
      </c>
    </row>
    <row r="10057" spans="1:10" ht="15.75" x14ac:dyDescent="0.25">
      <c r="A10057" s="1">
        <v>7192</v>
      </c>
      <c r="B10057" s="3" t="s">
        <v>999</v>
      </c>
      <c r="C10057" s="3" t="s">
        <v>13772</v>
      </c>
      <c r="D10057" s="3" t="s">
        <v>13891</v>
      </c>
      <c r="E10057" s="5">
        <v>127.75</v>
      </c>
      <c r="F10057" s="5">
        <v>117.09</v>
      </c>
      <c r="G10057" s="19" t="s">
        <v>1908</v>
      </c>
      <c r="H10057" s="19" t="s">
        <v>1908</v>
      </c>
      <c r="I10057" t="s">
        <v>18497</v>
      </c>
      <c r="J10057" t="s">
        <v>18503</v>
      </c>
    </row>
    <row r="10058" spans="1:10" ht="15.75" x14ac:dyDescent="0.25">
      <c r="A10058" s="1">
        <v>7582</v>
      </c>
      <c r="B10058" s="2" t="s">
        <v>16565</v>
      </c>
      <c r="C10058" s="2" t="s">
        <v>16566</v>
      </c>
      <c r="D10058" s="2" t="s">
        <v>1908</v>
      </c>
      <c r="E10058" s="8">
        <v>127.76</v>
      </c>
      <c r="F10058" s="8">
        <v>117.11</v>
      </c>
      <c r="G10058" s="19" t="s">
        <v>1908</v>
      </c>
      <c r="H10058" s="19" t="s">
        <v>1908</v>
      </c>
      <c r="I10058" t="s">
        <v>18497</v>
      </c>
      <c r="J10058" t="s">
        <v>18503</v>
      </c>
    </row>
    <row r="10059" spans="1:10" ht="15.75" x14ac:dyDescent="0.25">
      <c r="A10059" s="1">
        <v>7674</v>
      </c>
      <c r="B10059" s="2" t="s">
        <v>16738</v>
      </c>
      <c r="C10059" s="2" t="s">
        <v>16739</v>
      </c>
      <c r="D10059" s="2" t="s">
        <v>1908</v>
      </c>
      <c r="E10059" s="8">
        <v>127.78</v>
      </c>
      <c r="F10059" s="8">
        <v>117.12</v>
      </c>
      <c r="G10059" s="19" t="s">
        <v>1908</v>
      </c>
      <c r="H10059" s="19" t="s">
        <v>1908</v>
      </c>
      <c r="I10059" t="s">
        <v>18497</v>
      </c>
      <c r="J10059" t="s">
        <v>18503</v>
      </c>
    </row>
    <row r="10060" spans="1:10" ht="15.75" x14ac:dyDescent="0.25">
      <c r="A10060" s="1">
        <v>7790</v>
      </c>
      <c r="B10060" s="2" t="s">
        <v>16959</v>
      </c>
      <c r="C10060" s="2" t="s">
        <v>16960</v>
      </c>
      <c r="D10060" s="2" t="s">
        <v>1908</v>
      </c>
      <c r="E10060" s="8">
        <v>127.78</v>
      </c>
      <c r="F10060" s="8">
        <v>117.12</v>
      </c>
      <c r="G10060" s="19" t="s">
        <v>1908</v>
      </c>
      <c r="H10060" s="19" t="s">
        <v>1908</v>
      </c>
      <c r="I10060" t="s">
        <v>18497</v>
      </c>
      <c r="J10060" t="s">
        <v>18503</v>
      </c>
    </row>
    <row r="10061" spans="1:10" ht="15.75" x14ac:dyDescent="0.25">
      <c r="A10061" s="1">
        <v>7956</v>
      </c>
      <c r="B10061" s="2" t="s">
        <v>17271</v>
      </c>
      <c r="C10061" s="2" t="s">
        <v>16566</v>
      </c>
      <c r="D10061" s="2" t="s">
        <v>1908</v>
      </c>
      <c r="E10061" s="8">
        <v>127.76</v>
      </c>
      <c r="F10061" s="8">
        <v>117.11</v>
      </c>
      <c r="G10061" s="19" t="s">
        <v>1908</v>
      </c>
      <c r="H10061" s="19" t="s">
        <v>1908</v>
      </c>
      <c r="I10061" t="s">
        <v>18497</v>
      </c>
      <c r="J10061" t="s">
        <v>18503</v>
      </c>
    </row>
    <row r="10062" spans="1:10" ht="15.75" x14ac:dyDescent="0.25">
      <c r="A10062" s="1">
        <v>6246</v>
      </c>
      <c r="B10062" s="2" t="s">
        <v>9380</v>
      </c>
      <c r="C10062" s="2" t="s">
        <v>12732</v>
      </c>
      <c r="D10062" s="3"/>
      <c r="E10062" s="8">
        <v>127.87</v>
      </c>
      <c r="F10062" s="8">
        <v>117.21</v>
      </c>
      <c r="G10062" s="19" t="s">
        <v>1908</v>
      </c>
      <c r="H10062" s="19" t="s">
        <v>1908</v>
      </c>
      <c r="I10062" t="s">
        <v>18497</v>
      </c>
      <c r="J10062" t="s">
        <v>18503</v>
      </c>
    </row>
    <row r="10063" spans="1:10" ht="15.75" x14ac:dyDescent="0.25">
      <c r="A10063" s="1">
        <v>6247</v>
      </c>
      <c r="B10063" s="2" t="s">
        <v>9381</v>
      </c>
      <c r="C10063" s="2" t="s">
        <v>12733</v>
      </c>
      <c r="D10063" s="3"/>
      <c r="E10063" s="8">
        <v>127.75</v>
      </c>
      <c r="F10063" s="8">
        <v>117.09</v>
      </c>
      <c r="G10063" s="19" t="s">
        <v>1908</v>
      </c>
      <c r="H10063" s="19" t="s">
        <v>1908</v>
      </c>
      <c r="I10063" t="s">
        <v>18497</v>
      </c>
      <c r="J10063" t="s">
        <v>18503</v>
      </c>
    </row>
    <row r="10064" spans="1:10" ht="15.75" x14ac:dyDescent="0.25">
      <c r="A10064" s="1">
        <v>6248</v>
      </c>
      <c r="B10064" s="2" t="s">
        <v>9382</v>
      </c>
      <c r="C10064" s="2" t="s">
        <v>12734</v>
      </c>
      <c r="D10064" s="3"/>
      <c r="E10064" s="8">
        <v>127.75</v>
      </c>
      <c r="F10064" s="8">
        <v>117.09</v>
      </c>
      <c r="G10064" s="19" t="s">
        <v>1908</v>
      </c>
      <c r="H10064" s="19" t="s">
        <v>1908</v>
      </c>
      <c r="I10064" t="s">
        <v>18497</v>
      </c>
      <c r="J10064" t="s">
        <v>18503</v>
      </c>
    </row>
    <row r="10065" spans="1:10" ht="15.75" x14ac:dyDescent="0.25">
      <c r="A10065" s="1">
        <v>6249</v>
      </c>
      <c r="B10065" s="2" t="s">
        <v>9383</v>
      </c>
      <c r="C10065" s="2" t="s">
        <v>12735</v>
      </c>
      <c r="D10065" s="3"/>
      <c r="E10065" s="8">
        <v>127.75</v>
      </c>
      <c r="F10065" s="8">
        <v>117.09</v>
      </c>
      <c r="G10065" s="19" t="s">
        <v>1908</v>
      </c>
      <c r="H10065" s="19" t="s">
        <v>1908</v>
      </c>
      <c r="I10065" t="s">
        <v>18497</v>
      </c>
      <c r="J10065" t="s">
        <v>18503</v>
      </c>
    </row>
    <row r="10066" spans="1:10" ht="15.75" x14ac:dyDescent="0.25">
      <c r="A10066" s="1">
        <v>6251</v>
      </c>
      <c r="B10066" s="2" t="s">
        <v>9385</v>
      </c>
      <c r="C10066" s="2" t="s">
        <v>12737</v>
      </c>
      <c r="D10066" s="3"/>
      <c r="E10066" s="8">
        <v>127.75</v>
      </c>
      <c r="F10066" s="8">
        <v>117.09</v>
      </c>
      <c r="G10066" s="19" t="s">
        <v>1908</v>
      </c>
      <c r="H10066" s="19" t="s">
        <v>1908</v>
      </c>
      <c r="I10066" t="s">
        <v>18497</v>
      </c>
      <c r="J10066" t="s">
        <v>18503</v>
      </c>
    </row>
    <row r="10067" spans="1:10" ht="15.75" x14ac:dyDescent="0.25">
      <c r="A10067" s="1">
        <v>6253</v>
      </c>
      <c r="B10067" s="2" t="s">
        <v>8418</v>
      </c>
      <c r="C10067" s="2" t="s">
        <v>12739</v>
      </c>
      <c r="D10067" s="3"/>
      <c r="E10067" s="8">
        <v>127.75</v>
      </c>
      <c r="F10067" s="8">
        <v>117.09</v>
      </c>
      <c r="G10067" s="19" t="s">
        <v>1908</v>
      </c>
      <c r="H10067" s="19" t="s">
        <v>1908</v>
      </c>
      <c r="I10067" t="s">
        <v>18497</v>
      </c>
      <c r="J10067" t="s">
        <v>18503</v>
      </c>
    </row>
    <row r="10068" spans="1:10" ht="15.75" x14ac:dyDescent="0.25">
      <c r="A10068" s="1">
        <v>6256</v>
      </c>
      <c r="B10068" s="2" t="s">
        <v>9389</v>
      </c>
      <c r="C10068" s="2" t="s">
        <v>12742</v>
      </c>
      <c r="D10068" s="3"/>
      <c r="E10068" s="8">
        <v>127.75</v>
      </c>
      <c r="F10068" s="8">
        <v>117.09</v>
      </c>
      <c r="G10068" s="19" t="s">
        <v>1908</v>
      </c>
      <c r="H10068" s="19" t="s">
        <v>1908</v>
      </c>
      <c r="I10068" t="s">
        <v>18497</v>
      </c>
      <c r="J10068" t="s">
        <v>18503</v>
      </c>
    </row>
    <row r="10069" spans="1:10" ht="15.75" x14ac:dyDescent="0.25">
      <c r="A10069" s="1">
        <v>6264</v>
      </c>
      <c r="B10069" s="2" t="s">
        <v>9394</v>
      </c>
      <c r="C10069" s="2" t="s">
        <v>12750</v>
      </c>
      <c r="D10069" s="3"/>
      <c r="E10069" s="8">
        <v>127.75</v>
      </c>
      <c r="F10069" s="8">
        <v>117.09</v>
      </c>
      <c r="G10069" s="19" t="s">
        <v>1908</v>
      </c>
      <c r="H10069" s="19" t="s">
        <v>1908</v>
      </c>
      <c r="I10069" t="s">
        <v>18497</v>
      </c>
      <c r="J10069" t="s">
        <v>18503</v>
      </c>
    </row>
    <row r="10070" spans="1:10" ht="15.75" x14ac:dyDescent="0.25">
      <c r="A10070" s="1">
        <v>6284</v>
      </c>
      <c r="B10070" s="2" t="s">
        <v>9411</v>
      </c>
      <c r="C10070" s="2" t="s">
        <v>12770</v>
      </c>
      <c r="D10070" s="3"/>
      <c r="E10070" s="8">
        <v>127.75</v>
      </c>
      <c r="F10070" s="8">
        <v>117.09</v>
      </c>
      <c r="G10070" s="19" t="s">
        <v>1908</v>
      </c>
      <c r="H10070" s="19" t="s">
        <v>1908</v>
      </c>
      <c r="I10070" t="s">
        <v>18497</v>
      </c>
      <c r="J10070" t="s">
        <v>18503</v>
      </c>
    </row>
    <row r="10071" spans="1:10" ht="15.75" x14ac:dyDescent="0.25">
      <c r="A10071" s="1">
        <v>6356</v>
      </c>
      <c r="B10071" s="2" t="s">
        <v>9474</v>
      </c>
      <c r="C10071" s="2" t="s">
        <v>12841</v>
      </c>
      <c r="D10071" s="3"/>
      <c r="E10071" s="8">
        <v>127.75</v>
      </c>
      <c r="F10071" s="8">
        <v>117.09</v>
      </c>
      <c r="G10071" s="19" t="s">
        <v>1908</v>
      </c>
      <c r="H10071" s="19" t="s">
        <v>1908</v>
      </c>
      <c r="I10071" t="s">
        <v>18497</v>
      </c>
      <c r="J10071" t="s">
        <v>18503</v>
      </c>
    </row>
    <row r="10072" spans="1:10" ht="15.75" x14ac:dyDescent="0.25">
      <c r="A10072" s="1">
        <v>6392</v>
      </c>
      <c r="B10072" s="2" t="s">
        <v>9506</v>
      </c>
      <c r="C10072" s="2" t="s">
        <v>12876</v>
      </c>
      <c r="D10072" s="3"/>
      <c r="E10072" s="8">
        <v>127.75</v>
      </c>
      <c r="F10072" s="8">
        <v>117.09</v>
      </c>
      <c r="G10072" s="19" t="s">
        <v>1908</v>
      </c>
      <c r="H10072" s="19" t="s">
        <v>1908</v>
      </c>
      <c r="I10072" t="s">
        <v>18497</v>
      </c>
      <c r="J10072" t="s">
        <v>18503</v>
      </c>
    </row>
    <row r="10073" spans="1:10" ht="15.75" x14ac:dyDescent="0.25">
      <c r="A10073" s="1">
        <v>6401</v>
      </c>
      <c r="B10073" s="2" t="s">
        <v>9513</v>
      </c>
      <c r="C10073" s="2" t="s">
        <v>12885</v>
      </c>
      <c r="D10073" s="3"/>
      <c r="E10073" s="8">
        <v>127.75</v>
      </c>
      <c r="F10073" s="8">
        <v>117.09</v>
      </c>
      <c r="G10073" s="19" t="s">
        <v>1908</v>
      </c>
      <c r="H10073" s="19" t="s">
        <v>1908</v>
      </c>
      <c r="I10073" t="s">
        <v>18497</v>
      </c>
      <c r="J10073" t="s">
        <v>18503</v>
      </c>
    </row>
    <row r="10074" spans="1:10" ht="15.75" x14ac:dyDescent="0.25">
      <c r="A10074" s="1">
        <v>6412</v>
      </c>
      <c r="B10074" s="2" t="s">
        <v>9236</v>
      </c>
      <c r="C10074" s="2" t="s">
        <v>12896</v>
      </c>
      <c r="D10074" s="3"/>
      <c r="E10074" s="8">
        <v>127.94</v>
      </c>
      <c r="F10074" s="8">
        <v>117.28</v>
      </c>
      <c r="G10074" s="19" t="s">
        <v>1908</v>
      </c>
      <c r="H10074" s="19" t="s">
        <v>1908</v>
      </c>
      <c r="I10074" t="s">
        <v>18497</v>
      </c>
      <c r="J10074" t="s">
        <v>18503</v>
      </c>
    </row>
    <row r="10075" spans="1:10" ht="15.75" x14ac:dyDescent="0.25">
      <c r="A10075" s="1">
        <v>6413</v>
      </c>
      <c r="B10075" s="2" t="s">
        <v>9523</v>
      </c>
      <c r="C10075" s="2" t="s">
        <v>12897</v>
      </c>
      <c r="D10075" s="3"/>
      <c r="E10075" s="8">
        <v>127.84</v>
      </c>
      <c r="F10075" s="8">
        <v>117.18</v>
      </c>
      <c r="G10075" s="19" t="s">
        <v>1908</v>
      </c>
      <c r="H10075" s="19" t="s">
        <v>1908</v>
      </c>
      <c r="I10075" t="s">
        <v>18497</v>
      </c>
      <c r="J10075" t="s">
        <v>18503</v>
      </c>
    </row>
    <row r="10076" spans="1:10" ht="15.75" x14ac:dyDescent="0.25">
      <c r="A10076" s="1">
        <v>6244</v>
      </c>
      <c r="B10076" s="2" t="s">
        <v>8717</v>
      </c>
      <c r="C10076" s="2" t="s">
        <v>12730</v>
      </c>
      <c r="D10076" s="3"/>
      <c r="E10076" s="8">
        <v>127.75</v>
      </c>
      <c r="F10076" s="8">
        <v>117.09</v>
      </c>
      <c r="G10076" s="19" t="s">
        <v>1908</v>
      </c>
      <c r="H10076" s="19" t="s">
        <v>1908</v>
      </c>
      <c r="I10076" t="s">
        <v>18497</v>
      </c>
      <c r="J10076" t="s">
        <v>18503</v>
      </c>
    </row>
    <row r="10077" spans="1:10" ht="15.75" x14ac:dyDescent="0.25">
      <c r="A10077" s="1">
        <v>6367</v>
      </c>
      <c r="B10077" s="2" t="s">
        <v>9484</v>
      </c>
      <c r="C10077" s="2" t="s">
        <v>12852</v>
      </c>
      <c r="D10077" s="3"/>
      <c r="E10077" s="8">
        <v>127.93</v>
      </c>
      <c r="F10077" s="8">
        <v>117.27</v>
      </c>
      <c r="G10077" s="19" t="s">
        <v>1908</v>
      </c>
      <c r="H10077" s="19" t="s">
        <v>1908</v>
      </c>
      <c r="I10077" t="s">
        <v>18497</v>
      </c>
      <c r="J10077" t="s">
        <v>18503</v>
      </c>
    </row>
    <row r="10078" spans="1:10" ht="15.75" x14ac:dyDescent="0.25">
      <c r="A10078" s="1">
        <v>9314</v>
      </c>
      <c r="B10078" s="2" t="s">
        <v>2115</v>
      </c>
      <c r="C10078" s="2" t="s">
        <v>17977</v>
      </c>
      <c r="D10078" s="2" t="s">
        <v>17978</v>
      </c>
      <c r="E10078" s="8">
        <v>88.34</v>
      </c>
      <c r="F10078" s="8">
        <v>78.91</v>
      </c>
      <c r="G10078" s="19" t="s">
        <v>18488</v>
      </c>
      <c r="H10078" s="19" t="s">
        <v>18488</v>
      </c>
      <c r="I10078" t="s">
        <v>18497</v>
      </c>
      <c r="J10078" t="s">
        <v>18503</v>
      </c>
    </row>
    <row r="10079" spans="1:10" ht="15.75" x14ac:dyDescent="0.25">
      <c r="A10079" s="1">
        <v>3176</v>
      </c>
      <c r="B10079" s="2" t="s">
        <v>6524</v>
      </c>
      <c r="C10079" s="2" t="s">
        <v>6525</v>
      </c>
      <c r="D10079" s="2" t="s">
        <v>748</v>
      </c>
      <c r="E10079" s="8">
        <v>128.16</v>
      </c>
      <c r="F10079" s="8">
        <v>117.5</v>
      </c>
      <c r="G10079" s="19" t="s">
        <v>6526</v>
      </c>
      <c r="H10079" s="19" t="s">
        <v>6526</v>
      </c>
      <c r="I10079" t="s">
        <v>18497</v>
      </c>
      <c r="J10079" t="s">
        <v>18503</v>
      </c>
    </row>
    <row r="10080" spans="1:10" ht="15.75" x14ac:dyDescent="0.25">
      <c r="A10080" s="1">
        <v>3177</v>
      </c>
      <c r="B10080" s="2" t="s">
        <v>2498</v>
      </c>
      <c r="C10080" s="2" t="s">
        <v>6527</v>
      </c>
      <c r="D10080" s="2" t="s">
        <v>748</v>
      </c>
      <c r="E10080" s="8">
        <v>128.66</v>
      </c>
      <c r="F10080" s="8">
        <v>118</v>
      </c>
      <c r="G10080" s="19" t="s">
        <v>6526</v>
      </c>
      <c r="H10080" s="19" t="s">
        <v>6526</v>
      </c>
      <c r="I10080" t="s">
        <v>18497</v>
      </c>
      <c r="J10080" t="s">
        <v>18503</v>
      </c>
    </row>
    <row r="10081" spans="1:10" ht="15.75" x14ac:dyDescent="0.25">
      <c r="A10081" s="1">
        <v>8735</v>
      </c>
      <c r="B10081" s="3" t="s">
        <v>14289</v>
      </c>
      <c r="C10081" s="3" t="s">
        <v>14785</v>
      </c>
      <c r="D10081" s="2" t="s">
        <v>748</v>
      </c>
      <c r="E10081" s="8">
        <v>128.80000000000001</v>
      </c>
      <c r="F10081" s="8">
        <v>118.2</v>
      </c>
      <c r="G10081" s="19" t="s">
        <v>6526</v>
      </c>
      <c r="H10081" s="19" t="s">
        <v>6526</v>
      </c>
      <c r="I10081" t="s">
        <v>18497</v>
      </c>
      <c r="J10081" t="s">
        <v>18503</v>
      </c>
    </row>
    <row r="10082" spans="1:10" ht="15.75" x14ac:dyDescent="0.25">
      <c r="A10082" s="1">
        <v>312</v>
      </c>
      <c r="B10082" s="2" t="s">
        <v>746</v>
      </c>
      <c r="C10082" s="2" t="s">
        <v>747</v>
      </c>
      <c r="D10082" s="2" t="s">
        <v>748</v>
      </c>
      <c r="E10082" s="8">
        <v>87.58</v>
      </c>
      <c r="F10082" s="8">
        <v>78.92</v>
      </c>
      <c r="G10082" s="19" t="s">
        <v>6526</v>
      </c>
      <c r="H10082" s="19" t="s">
        <v>6526</v>
      </c>
      <c r="I10082" t="s">
        <v>18497</v>
      </c>
      <c r="J10082" t="s">
        <v>18503</v>
      </c>
    </row>
    <row r="10083" spans="1:10" ht="15.75" x14ac:dyDescent="0.25">
      <c r="A10083" s="1">
        <v>335</v>
      </c>
      <c r="B10083" s="2" t="s">
        <v>796</v>
      </c>
      <c r="C10083" s="2" t="s">
        <v>797</v>
      </c>
      <c r="D10083" s="2" t="s">
        <v>748</v>
      </c>
      <c r="E10083" s="8">
        <v>87.47</v>
      </c>
      <c r="F10083" s="8">
        <v>78.83</v>
      </c>
      <c r="G10083" s="19" t="s">
        <v>6526</v>
      </c>
      <c r="H10083" s="19" t="s">
        <v>6526</v>
      </c>
      <c r="I10083" t="s">
        <v>18497</v>
      </c>
      <c r="J10083" t="s">
        <v>18503</v>
      </c>
    </row>
    <row r="10084" spans="1:10" ht="15.75" x14ac:dyDescent="0.25">
      <c r="A10084" s="1">
        <v>7048</v>
      </c>
      <c r="B10084" s="3" t="s">
        <v>746</v>
      </c>
      <c r="C10084" s="3" t="s">
        <v>13638</v>
      </c>
      <c r="D10084" s="3" t="s">
        <v>13943</v>
      </c>
      <c r="E10084" s="5">
        <v>128.16999999999999</v>
      </c>
      <c r="F10084" s="5">
        <v>117.51</v>
      </c>
      <c r="G10084" s="19" t="s">
        <v>6526</v>
      </c>
      <c r="H10084" s="19" t="s">
        <v>6526</v>
      </c>
      <c r="I10084" t="s">
        <v>18497</v>
      </c>
      <c r="J10084" t="s">
        <v>18503</v>
      </c>
    </row>
    <row r="10085" spans="1:10" ht="15.75" x14ac:dyDescent="0.25">
      <c r="A10085" s="1">
        <v>7079</v>
      </c>
      <c r="B10085" s="3" t="s">
        <v>796</v>
      </c>
      <c r="C10085" s="3" t="s">
        <v>13669</v>
      </c>
      <c r="D10085" s="3" t="s">
        <v>13943</v>
      </c>
      <c r="E10085" s="5">
        <v>128.19</v>
      </c>
      <c r="F10085" s="5">
        <v>117.53</v>
      </c>
      <c r="G10085" s="19" t="s">
        <v>6526</v>
      </c>
      <c r="H10085" s="19" t="s">
        <v>6526</v>
      </c>
      <c r="I10085" t="s">
        <v>18497</v>
      </c>
      <c r="J10085" t="s">
        <v>18503</v>
      </c>
    </row>
    <row r="10086" spans="1:10" ht="15.75" x14ac:dyDescent="0.25">
      <c r="A10086" s="1">
        <v>7457</v>
      </c>
      <c r="B10086" s="2" t="s">
        <v>16324</v>
      </c>
      <c r="C10086" s="2" t="s">
        <v>16325</v>
      </c>
      <c r="D10086" s="2" t="s">
        <v>6526</v>
      </c>
      <c r="E10086" s="8">
        <v>128.16999999999999</v>
      </c>
      <c r="F10086" s="8">
        <v>117.51</v>
      </c>
      <c r="G10086" s="19" t="s">
        <v>6526</v>
      </c>
      <c r="H10086" s="19" t="s">
        <v>6526</v>
      </c>
      <c r="I10086" t="s">
        <v>18497</v>
      </c>
      <c r="J10086" t="s">
        <v>18503</v>
      </c>
    </row>
    <row r="10087" spans="1:10" ht="15.75" x14ac:dyDescent="0.25">
      <c r="A10087" s="1">
        <v>7852</v>
      </c>
      <c r="B10087" s="2" t="s">
        <v>17074</v>
      </c>
      <c r="C10087" s="2" t="s">
        <v>17075</v>
      </c>
      <c r="D10087" s="2" t="s">
        <v>6526</v>
      </c>
      <c r="E10087" s="8">
        <v>128.16999999999999</v>
      </c>
      <c r="F10087" s="8">
        <v>117.51</v>
      </c>
      <c r="G10087" s="19" t="s">
        <v>6526</v>
      </c>
      <c r="H10087" s="19" t="s">
        <v>6526</v>
      </c>
      <c r="I10087" t="s">
        <v>18497</v>
      </c>
      <c r="J10087" t="s">
        <v>18503</v>
      </c>
    </row>
    <row r="10088" spans="1:10" ht="15.75" x14ac:dyDescent="0.25">
      <c r="A10088" s="1">
        <v>10224</v>
      </c>
      <c r="B10088" s="2" t="s">
        <v>15667</v>
      </c>
      <c r="C10088" s="3"/>
      <c r="D10088" s="2" t="s">
        <v>748</v>
      </c>
      <c r="E10088" s="8">
        <v>128.11000000000001</v>
      </c>
      <c r="F10088" s="8">
        <v>117.45</v>
      </c>
      <c r="G10088" s="19" t="s">
        <v>6526</v>
      </c>
      <c r="H10088" s="19" t="s">
        <v>6526</v>
      </c>
      <c r="I10088" t="s">
        <v>18497</v>
      </c>
      <c r="J10088" t="s">
        <v>18503</v>
      </c>
    </row>
    <row r="10089" spans="1:10" ht="15.75" x14ac:dyDescent="0.25">
      <c r="A10089" s="1">
        <v>10225</v>
      </c>
      <c r="B10089" s="2" t="s">
        <v>15668</v>
      </c>
      <c r="C10089" s="3"/>
      <c r="D10089" s="2" t="s">
        <v>748</v>
      </c>
      <c r="E10089" s="8">
        <v>128.21</v>
      </c>
      <c r="F10089" s="8">
        <v>117.55</v>
      </c>
      <c r="G10089" s="19" t="s">
        <v>6526</v>
      </c>
      <c r="H10089" s="19" t="s">
        <v>6526</v>
      </c>
      <c r="I10089" t="s">
        <v>18497</v>
      </c>
      <c r="J10089" t="s">
        <v>18503</v>
      </c>
    </row>
    <row r="10090" spans="1:10" ht="15.75" x14ac:dyDescent="0.25">
      <c r="A10090" s="1">
        <v>488</v>
      </c>
      <c r="B10090" s="2" t="s">
        <v>1094</v>
      </c>
      <c r="C10090" s="2" t="s">
        <v>1095</v>
      </c>
      <c r="D10090" s="2" t="s">
        <v>1096</v>
      </c>
      <c r="E10090" s="8">
        <v>85.64</v>
      </c>
      <c r="F10090" s="8">
        <v>97.04</v>
      </c>
      <c r="G10090" s="19" t="s">
        <v>1096</v>
      </c>
      <c r="H10090" s="19" t="s">
        <v>1096</v>
      </c>
      <c r="I10090" t="s">
        <v>18497</v>
      </c>
      <c r="J10090" t="s">
        <v>18503</v>
      </c>
    </row>
    <row r="10091" spans="1:10" ht="15.75" x14ac:dyDescent="0.25">
      <c r="A10091" s="1">
        <v>779</v>
      </c>
      <c r="B10091" s="2" t="s">
        <v>1817</v>
      </c>
      <c r="C10091" s="2" t="s">
        <v>1818</v>
      </c>
      <c r="D10091" s="2" t="s">
        <v>1819</v>
      </c>
      <c r="E10091" s="8">
        <v>85.94</v>
      </c>
      <c r="F10091" s="8">
        <v>97.37</v>
      </c>
      <c r="G10091" s="19" t="s">
        <v>1096</v>
      </c>
      <c r="H10091" s="19" t="s">
        <v>1096</v>
      </c>
      <c r="I10091" t="s">
        <v>18497</v>
      </c>
      <c r="J10091" t="s">
        <v>18503</v>
      </c>
    </row>
    <row r="10092" spans="1:10" ht="15.75" x14ac:dyDescent="0.25">
      <c r="A10092" s="1">
        <v>931</v>
      </c>
      <c r="B10092" s="2" t="s">
        <v>2171</v>
      </c>
      <c r="C10092" s="2" t="s">
        <v>2172</v>
      </c>
      <c r="D10092" s="2" t="s">
        <v>1096</v>
      </c>
      <c r="E10092" s="8">
        <v>85.89</v>
      </c>
      <c r="F10092" s="8">
        <v>97.31</v>
      </c>
      <c r="G10092" s="19" t="s">
        <v>1096</v>
      </c>
      <c r="H10092" s="19" t="s">
        <v>1096</v>
      </c>
      <c r="I10092" t="s">
        <v>18497</v>
      </c>
      <c r="J10092" t="s">
        <v>18503</v>
      </c>
    </row>
    <row r="10093" spans="1:10" ht="15.75" x14ac:dyDescent="0.25">
      <c r="A10093" s="1">
        <v>1390</v>
      </c>
      <c r="B10093" s="2" t="s">
        <v>3084</v>
      </c>
      <c r="C10093" s="2" t="s">
        <v>3085</v>
      </c>
      <c r="D10093" s="3"/>
      <c r="E10093" s="8">
        <v>128.16999999999999</v>
      </c>
      <c r="F10093" s="8">
        <v>117.51</v>
      </c>
      <c r="G10093" s="19" t="s">
        <v>1096</v>
      </c>
      <c r="H10093" s="19" t="s">
        <v>1096</v>
      </c>
      <c r="I10093" t="s">
        <v>18497</v>
      </c>
      <c r="J10093" t="s">
        <v>18503</v>
      </c>
    </row>
    <row r="10094" spans="1:10" ht="15.75" x14ac:dyDescent="0.25">
      <c r="A10094" s="1">
        <v>2086</v>
      </c>
      <c r="B10094" s="2" t="s">
        <v>4065</v>
      </c>
      <c r="C10094" s="2" t="s">
        <v>4373</v>
      </c>
      <c r="D10094" s="3"/>
      <c r="E10094" s="8">
        <v>128.65</v>
      </c>
      <c r="F10094" s="8">
        <v>117.99</v>
      </c>
      <c r="G10094" s="19" t="s">
        <v>1096</v>
      </c>
      <c r="H10094" s="19" t="s">
        <v>1096</v>
      </c>
      <c r="I10094" t="s">
        <v>18497</v>
      </c>
      <c r="J10094" t="s">
        <v>18503</v>
      </c>
    </row>
    <row r="10095" spans="1:10" ht="15.75" x14ac:dyDescent="0.25">
      <c r="A10095" s="1">
        <v>2459</v>
      </c>
      <c r="B10095" s="2" t="s">
        <v>4688</v>
      </c>
      <c r="C10095" s="2" t="s">
        <v>5198</v>
      </c>
      <c r="D10095" s="3"/>
      <c r="E10095" s="8">
        <v>128.44999999999999</v>
      </c>
      <c r="F10095" s="8">
        <v>117.8</v>
      </c>
      <c r="G10095" s="19" t="s">
        <v>1096</v>
      </c>
      <c r="H10095" s="19" t="s">
        <v>1096</v>
      </c>
      <c r="I10095" t="s">
        <v>18497</v>
      </c>
      <c r="J10095" t="s">
        <v>18503</v>
      </c>
    </row>
    <row r="10096" spans="1:10" ht="15.75" x14ac:dyDescent="0.25">
      <c r="A10096" s="1">
        <v>8554</v>
      </c>
      <c r="B10096" s="3" t="s">
        <v>1817</v>
      </c>
      <c r="C10096" s="3" t="s">
        <v>1818</v>
      </c>
      <c r="D10096" s="2" t="s">
        <v>1819</v>
      </c>
      <c r="E10096" s="8">
        <v>128.9</v>
      </c>
      <c r="F10096" s="8">
        <v>118.2</v>
      </c>
      <c r="G10096" s="19" t="s">
        <v>1096</v>
      </c>
      <c r="H10096" s="19" t="s">
        <v>1096</v>
      </c>
      <c r="I10096" t="s">
        <v>18497</v>
      </c>
      <c r="J10096" t="s">
        <v>18503</v>
      </c>
    </row>
    <row r="10097" spans="1:10" ht="15.75" x14ac:dyDescent="0.25">
      <c r="A10097" s="1">
        <v>8695</v>
      </c>
      <c r="B10097" s="3" t="s">
        <v>2171</v>
      </c>
      <c r="C10097" s="3" t="s">
        <v>2172</v>
      </c>
      <c r="D10097" s="2" t="s">
        <v>1096</v>
      </c>
      <c r="E10097" s="8">
        <v>128.80000000000001</v>
      </c>
      <c r="F10097" s="8">
        <v>118.2</v>
      </c>
      <c r="G10097" s="19" t="s">
        <v>1096</v>
      </c>
      <c r="H10097" s="19" t="s">
        <v>1096</v>
      </c>
      <c r="I10097" t="s">
        <v>18497</v>
      </c>
      <c r="J10097" t="s">
        <v>18503</v>
      </c>
    </row>
    <row r="10098" spans="1:10" ht="15.75" x14ac:dyDescent="0.25">
      <c r="A10098" s="1">
        <v>8772</v>
      </c>
      <c r="B10098" s="3" t="s">
        <v>1094</v>
      </c>
      <c r="C10098" s="3" t="s">
        <v>14817</v>
      </c>
      <c r="D10098" s="2" t="s">
        <v>1096</v>
      </c>
      <c r="E10098" s="8">
        <v>128.5</v>
      </c>
      <c r="F10098" s="8">
        <v>117.9</v>
      </c>
      <c r="G10098" s="19" t="s">
        <v>1096</v>
      </c>
      <c r="H10098" s="19" t="s">
        <v>1096</v>
      </c>
      <c r="I10098" t="s">
        <v>18497</v>
      </c>
      <c r="J10098" t="s">
        <v>18503</v>
      </c>
    </row>
    <row r="10099" spans="1:10" ht="15.75" x14ac:dyDescent="0.25">
      <c r="A10099" s="1">
        <v>9426</v>
      </c>
      <c r="B10099" s="2" t="s">
        <v>18094</v>
      </c>
      <c r="C10099" s="2" t="s">
        <v>3085</v>
      </c>
      <c r="D10099" s="2" t="s">
        <v>14981</v>
      </c>
      <c r="E10099" s="8">
        <v>73.349999999999994</v>
      </c>
      <c r="F10099" s="8">
        <v>65.099999999999994</v>
      </c>
      <c r="G10099" s="19" t="s">
        <v>1096</v>
      </c>
      <c r="H10099" s="19" t="s">
        <v>1096</v>
      </c>
      <c r="I10099" t="s">
        <v>18497</v>
      </c>
      <c r="J10099" t="s">
        <v>18503</v>
      </c>
    </row>
    <row r="10100" spans="1:10" ht="15.75" x14ac:dyDescent="0.25">
      <c r="A10100" s="1">
        <v>10226</v>
      </c>
      <c r="B10100" s="2" t="s">
        <v>15669</v>
      </c>
      <c r="C10100" s="3"/>
      <c r="D10100" s="2" t="s">
        <v>3086</v>
      </c>
      <c r="E10100" s="16">
        <v>128.71</v>
      </c>
      <c r="F10100" s="16">
        <v>118.05</v>
      </c>
      <c r="G10100" s="19" t="s">
        <v>1096</v>
      </c>
      <c r="H10100" s="19" t="s">
        <v>1096</v>
      </c>
      <c r="I10100" t="s">
        <v>18497</v>
      </c>
      <c r="J10100" t="s">
        <v>18503</v>
      </c>
    </row>
    <row r="10101" spans="1:10" ht="15.75" x14ac:dyDescent="0.25">
      <c r="A10101" s="1">
        <v>10227</v>
      </c>
      <c r="B10101" s="2" t="s">
        <v>15670</v>
      </c>
      <c r="C10101" s="3"/>
      <c r="D10101" s="2" t="s">
        <v>3086</v>
      </c>
      <c r="E10101" s="8">
        <v>128.71</v>
      </c>
      <c r="F10101" s="8">
        <v>118.05</v>
      </c>
      <c r="G10101" s="19" t="s">
        <v>1096</v>
      </c>
      <c r="H10101" s="19" t="s">
        <v>1096</v>
      </c>
      <c r="I10101" t="s">
        <v>18497</v>
      </c>
      <c r="J10101" t="s">
        <v>18503</v>
      </c>
    </row>
    <row r="10102" spans="1:10" ht="15.75" x14ac:dyDescent="0.25">
      <c r="A10102" s="1">
        <v>1336</v>
      </c>
      <c r="B10102" s="2" t="s">
        <v>2646</v>
      </c>
      <c r="C10102" s="15" t="s">
        <v>18268</v>
      </c>
      <c r="D10102" s="3"/>
      <c r="E10102" s="8">
        <v>128.47</v>
      </c>
      <c r="F10102" s="8">
        <v>117.81</v>
      </c>
      <c r="G10102" s="19" t="s">
        <v>1096</v>
      </c>
      <c r="H10102" s="19" t="s">
        <v>1096</v>
      </c>
      <c r="I10102" t="s">
        <v>18497</v>
      </c>
      <c r="J10102" t="s">
        <v>18503</v>
      </c>
    </row>
    <row r="10103" spans="1:10" ht="15.75" x14ac:dyDescent="0.25">
      <c r="A10103" s="1">
        <v>2464</v>
      </c>
      <c r="B10103" s="2" t="s">
        <v>4693</v>
      </c>
      <c r="C10103" s="2" t="s">
        <v>5203</v>
      </c>
      <c r="D10103" s="3"/>
      <c r="E10103" s="8">
        <v>127.75</v>
      </c>
      <c r="F10103" s="8">
        <v>117.1</v>
      </c>
      <c r="G10103" s="19" t="s">
        <v>1096</v>
      </c>
      <c r="H10103" s="19" t="s">
        <v>1096</v>
      </c>
      <c r="I10103" t="s">
        <v>18497</v>
      </c>
      <c r="J10103" t="s">
        <v>18503</v>
      </c>
    </row>
    <row r="10104" spans="1:10" ht="15.75" x14ac:dyDescent="0.25">
      <c r="A10104" s="1">
        <v>3178</v>
      </c>
      <c r="B10104" s="2" t="s">
        <v>6322</v>
      </c>
      <c r="C10104" s="2" t="s">
        <v>6088</v>
      </c>
      <c r="D10104" s="2" t="s">
        <v>6088</v>
      </c>
      <c r="E10104" s="8">
        <v>128.22999999999999</v>
      </c>
      <c r="F10104" s="8">
        <v>117.57</v>
      </c>
      <c r="G10104" s="19" t="s">
        <v>1096</v>
      </c>
      <c r="H10104" s="19" t="s">
        <v>1096</v>
      </c>
      <c r="I10104" t="s">
        <v>18497</v>
      </c>
      <c r="J10104" t="s">
        <v>18503</v>
      </c>
    </row>
    <row r="10105" spans="1:10" ht="15.75" x14ac:dyDescent="0.25">
      <c r="A10105" s="1">
        <v>3179</v>
      </c>
      <c r="B10105" s="2" t="s">
        <v>6528</v>
      </c>
      <c r="C10105" s="2" t="s">
        <v>6529</v>
      </c>
      <c r="D10105" s="2" t="s">
        <v>3086</v>
      </c>
      <c r="E10105" s="8">
        <v>128.38999999999999</v>
      </c>
      <c r="F10105" s="8">
        <v>117.73</v>
      </c>
      <c r="G10105" s="19" t="s">
        <v>1096</v>
      </c>
      <c r="H10105" s="19" t="s">
        <v>1096</v>
      </c>
      <c r="I10105" t="s">
        <v>18497</v>
      </c>
      <c r="J10105" t="s">
        <v>18503</v>
      </c>
    </row>
    <row r="10106" spans="1:10" ht="15.75" x14ac:dyDescent="0.25">
      <c r="A10106" s="1">
        <v>7495</v>
      </c>
      <c r="B10106" s="2" t="s">
        <v>16400</v>
      </c>
      <c r="C10106" s="2" t="s">
        <v>16401</v>
      </c>
      <c r="D10106" s="2" t="s">
        <v>3025</v>
      </c>
      <c r="E10106" s="8">
        <v>128.81</v>
      </c>
      <c r="F10106" s="8">
        <v>118.15</v>
      </c>
      <c r="G10106" s="19" t="s">
        <v>1096</v>
      </c>
      <c r="H10106" s="19" t="s">
        <v>1096</v>
      </c>
      <c r="I10106" t="s">
        <v>18497</v>
      </c>
      <c r="J10106" t="s">
        <v>18503</v>
      </c>
    </row>
    <row r="10107" spans="1:10" ht="15.75" x14ac:dyDescent="0.25">
      <c r="A10107" s="1">
        <v>9150</v>
      </c>
      <c r="B10107" s="2" t="s">
        <v>1094</v>
      </c>
      <c r="C10107" s="2" t="s">
        <v>17799</v>
      </c>
      <c r="D10107" s="2" t="s">
        <v>3025</v>
      </c>
      <c r="E10107" s="8">
        <v>88.15</v>
      </c>
      <c r="F10107" s="8">
        <v>78.73</v>
      </c>
      <c r="G10107" s="19" t="s">
        <v>1096</v>
      </c>
      <c r="H10107" s="19" t="s">
        <v>1096</v>
      </c>
      <c r="I10107" t="s">
        <v>18497</v>
      </c>
      <c r="J10107" t="s">
        <v>18503</v>
      </c>
    </row>
    <row r="10108" spans="1:10" ht="15.75" x14ac:dyDescent="0.25">
      <c r="A10108" s="1">
        <v>7405</v>
      </c>
      <c r="B10108" s="2" t="s">
        <v>16222</v>
      </c>
      <c r="C10108" s="2" t="s">
        <v>16223</v>
      </c>
      <c r="D10108" s="2" t="s">
        <v>16224</v>
      </c>
      <c r="E10108" s="8">
        <v>128.86000000000001</v>
      </c>
      <c r="F10108" s="8">
        <v>118.2</v>
      </c>
      <c r="G10108" s="19" t="s">
        <v>1096</v>
      </c>
      <c r="H10108" s="19" t="s">
        <v>1096</v>
      </c>
      <c r="I10108" t="s">
        <v>18497</v>
      </c>
      <c r="J10108" t="s">
        <v>18503</v>
      </c>
    </row>
    <row r="10109" spans="1:10" ht="15.75" x14ac:dyDescent="0.25">
      <c r="A10109" s="1">
        <v>8952</v>
      </c>
      <c r="B10109" s="2" t="s">
        <v>2171</v>
      </c>
      <c r="C10109" s="2" t="s">
        <v>17581</v>
      </c>
      <c r="D10109" s="2" t="s">
        <v>16224</v>
      </c>
      <c r="E10109" s="8">
        <v>88.19</v>
      </c>
      <c r="F10109" s="8">
        <v>78.77</v>
      </c>
      <c r="G10109" s="19" t="s">
        <v>1096</v>
      </c>
      <c r="H10109" s="19" t="s">
        <v>1096</v>
      </c>
      <c r="I10109" t="s">
        <v>18497</v>
      </c>
      <c r="J10109" t="s">
        <v>18503</v>
      </c>
    </row>
    <row r="10110" spans="1:10" ht="15.75" x14ac:dyDescent="0.25">
      <c r="A10110" s="1">
        <v>4500</v>
      </c>
      <c r="B10110" s="2" t="s">
        <v>7788</v>
      </c>
      <c r="C10110" s="2" t="s">
        <v>11008</v>
      </c>
      <c r="D10110" s="3"/>
      <c r="E10110" s="8">
        <v>128.85</v>
      </c>
      <c r="F10110" s="8">
        <v>118.19</v>
      </c>
      <c r="G10110" s="19" t="s">
        <v>1096</v>
      </c>
      <c r="H10110" s="19" t="s">
        <v>1096</v>
      </c>
      <c r="I10110" t="s">
        <v>18497</v>
      </c>
      <c r="J10110" t="s">
        <v>18503</v>
      </c>
    </row>
    <row r="10111" spans="1:10" ht="15.75" x14ac:dyDescent="0.25">
      <c r="A10111" s="1">
        <v>94</v>
      </c>
      <c r="B10111" s="2" t="s">
        <v>254</v>
      </c>
      <c r="C10111" s="2" t="s">
        <v>255</v>
      </c>
      <c r="D10111" s="2" t="s">
        <v>256</v>
      </c>
      <c r="E10111" s="8">
        <v>87.79</v>
      </c>
      <c r="F10111" s="8">
        <v>79.11</v>
      </c>
      <c r="G10111" s="19" t="s">
        <v>10974</v>
      </c>
      <c r="H10111" s="19" t="s">
        <v>10974</v>
      </c>
      <c r="I10111" t="s">
        <v>18497</v>
      </c>
      <c r="J10111" t="s">
        <v>18503</v>
      </c>
    </row>
    <row r="10112" spans="1:10" ht="15.75" x14ac:dyDescent="0.25">
      <c r="A10112" s="1">
        <v>341</v>
      </c>
      <c r="B10112" s="2" t="s">
        <v>808</v>
      </c>
      <c r="C10112" s="3"/>
      <c r="D10112" s="2" t="s">
        <v>256</v>
      </c>
      <c r="E10112" s="8">
        <v>87.75</v>
      </c>
      <c r="F10112" s="8">
        <v>79.08</v>
      </c>
      <c r="G10112" s="19" t="s">
        <v>10974</v>
      </c>
      <c r="H10112" s="19" t="s">
        <v>10974</v>
      </c>
      <c r="I10112" t="s">
        <v>18497</v>
      </c>
      <c r="J10112" t="s">
        <v>18503</v>
      </c>
    </row>
    <row r="10113" spans="1:10" ht="15.75" x14ac:dyDescent="0.25">
      <c r="A10113" s="1">
        <v>6802</v>
      </c>
      <c r="B10113" s="3" t="s">
        <v>254</v>
      </c>
      <c r="C10113" s="3" t="s">
        <v>13408</v>
      </c>
      <c r="D10113" s="3" t="s">
        <v>13881</v>
      </c>
      <c r="E10113" s="5">
        <v>128.79</v>
      </c>
      <c r="F10113" s="5">
        <v>118.13</v>
      </c>
      <c r="G10113" s="19" t="s">
        <v>10974</v>
      </c>
      <c r="H10113" s="19" t="s">
        <v>10974</v>
      </c>
      <c r="I10113" t="s">
        <v>18497</v>
      </c>
      <c r="J10113" t="s">
        <v>18503</v>
      </c>
    </row>
    <row r="10114" spans="1:10" ht="15.75" x14ac:dyDescent="0.25">
      <c r="A10114" s="1">
        <v>7859</v>
      </c>
      <c r="B10114" s="2" t="s">
        <v>17088</v>
      </c>
      <c r="C10114" s="2" t="s">
        <v>17089</v>
      </c>
      <c r="D10114" s="2" t="s">
        <v>10974</v>
      </c>
      <c r="E10114" s="8">
        <v>128.96</v>
      </c>
      <c r="F10114" s="8">
        <v>118.3</v>
      </c>
      <c r="G10114" s="19" t="s">
        <v>10974</v>
      </c>
      <c r="H10114" s="19" t="s">
        <v>10974</v>
      </c>
      <c r="I10114" t="s">
        <v>18497</v>
      </c>
      <c r="J10114" t="s">
        <v>18503</v>
      </c>
    </row>
    <row r="10115" spans="1:10" ht="15.75" x14ac:dyDescent="0.25">
      <c r="A10115" s="1">
        <v>7424</v>
      </c>
      <c r="B10115" s="2" t="s">
        <v>1458</v>
      </c>
      <c r="C10115" s="2" t="s">
        <v>16264</v>
      </c>
      <c r="D10115" s="2" t="s">
        <v>2114</v>
      </c>
      <c r="E10115" s="8">
        <v>129.04</v>
      </c>
      <c r="F10115" s="8">
        <v>118.38</v>
      </c>
      <c r="G10115" s="19" t="s">
        <v>2114</v>
      </c>
      <c r="H10115" s="19" t="s">
        <v>2114</v>
      </c>
      <c r="I10115" t="s">
        <v>18497</v>
      </c>
      <c r="J10115" t="s">
        <v>18503</v>
      </c>
    </row>
    <row r="10116" spans="1:10" ht="15.75" x14ac:dyDescent="0.25">
      <c r="A10116" s="1">
        <v>3180</v>
      </c>
      <c r="B10116" s="2" t="s">
        <v>6530</v>
      </c>
      <c r="C10116" s="2" t="s">
        <v>6531</v>
      </c>
      <c r="D10116" s="2" t="s">
        <v>6532</v>
      </c>
      <c r="E10116" s="8">
        <v>128.5</v>
      </c>
      <c r="F10116" s="8">
        <v>117.84</v>
      </c>
      <c r="G10116" s="19" t="s">
        <v>730</v>
      </c>
      <c r="H10116" s="19" t="s">
        <v>730</v>
      </c>
      <c r="I10116" t="s">
        <v>18497</v>
      </c>
      <c r="J10116" t="s">
        <v>18503</v>
      </c>
    </row>
    <row r="10117" spans="1:10" ht="15.75" x14ac:dyDescent="0.25">
      <c r="A10117" s="1">
        <v>7290</v>
      </c>
      <c r="B10117" s="2" t="s">
        <v>15988</v>
      </c>
      <c r="C10117" s="2" t="s">
        <v>15989</v>
      </c>
      <c r="D10117" s="2" t="s">
        <v>15990</v>
      </c>
      <c r="E10117" s="8">
        <v>128.81</v>
      </c>
      <c r="F10117" s="8">
        <v>118.15</v>
      </c>
      <c r="G10117" s="19" t="s">
        <v>730</v>
      </c>
      <c r="H10117" s="19" t="s">
        <v>730</v>
      </c>
      <c r="I10117" t="s">
        <v>18497</v>
      </c>
      <c r="J10117" t="s">
        <v>18503</v>
      </c>
    </row>
    <row r="10118" spans="1:10" ht="15.75" x14ac:dyDescent="0.25">
      <c r="A10118" s="1">
        <v>7964</v>
      </c>
      <c r="B10118" s="2" t="s">
        <v>17283</v>
      </c>
      <c r="C10118" s="2" t="s">
        <v>17284</v>
      </c>
      <c r="D10118" s="2" t="s">
        <v>15990</v>
      </c>
      <c r="E10118" s="8">
        <v>128.81</v>
      </c>
      <c r="F10118" s="8">
        <v>118.15</v>
      </c>
      <c r="G10118" s="19" t="s">
        <v>730</v>
      </c>
      <c r="H10118" s="19" t="s">
        <v>730</v>
      </c>
      <c r="I10118" t="s">
        <v>18497</v>
      </c>
      <c r="J10118" t="s">
        <v>18503</v>
      </c>
    </row>
    <row r="10119" spans="1:10" ht="15.75" x14ac:dyDescent="0.25">
      <c r="A10119" s="1">
        <v>570</v>
      </c>
      <c r="B10119" s="2" t="s">
        <v>1318</v>
      </c>
      <c r="C10119" s="2" t="s">
        <v>1319</v>
      </c>
      <c r="D10119" s="2" t="s">
        <v>1320</v>
      </c>
      <c r="E10119" s="8">
        <v>85.86</v>
      </c>
      <c r="F10119" s="8">
        <v>97.28</v>
      </c>
      <c r="G10119" s="19" t="s">
        <v>730</v>
      </c>
      <c r="H10119" s="19" t="s">
        <v>730</v>
      </c>
      <c r="I10119" t="s">
        <v>18497</v>
      </c>
      <c r="J10119" t="s">
        <v>18503</v>
      </c>
    </row>
    <row r="10120" spans="1:10" ht="15.75" x14ac:dyDescent="0.25">
      <c r="A10120" s="1">
        <v>644</v>
      </c>
      <c r="B10120" s="2" t="s">
        <v>1506</v>
      </c>
      <c r="C10120" s="2" t="s">
        <v>1507</v>
      </c>
      <c r="D10120" s="2" t="s">
        <v>1320</v>
      </c>
      <c r="E10120" s="8">
        <v>85.82</v>
      </c>
      <c r="F10120" s="8">
        <v>97.23</v>
      </c>
      <c r="G10120" s="19" t="s">
        <v>730</v>
      </c>
      <c r="H10120" s="19" t="s">
        <v>730</v>
      </c>
      <c r="I10120" t="s">
        <v>18497</v>
      </c>
      <c r="J10120" t="s">
        <v>18503</v>
      </c>
    </row>
    <row r="10121" spans="1:10" ht="15.75" x14ac:dyDescent="0.25">
      <c r="A10121" s="1">
        <v>907</v>
      </c>
      <c r="B10121" s="2" t="s">
        <v>2115</v>
      </c>
      <c r="C10121" s="2" t="s">
        <v>2116</v>
      </c>
      <c r="D10121" s="2" t="s">
        <v>2117</v>
      </c>
      <c r="E10121" s="8">
        <v>85.77</v>
      </c>
      <c r="F10121" s="8">
        <v>97.18</v>
      </c>
      <c r="G10121" s="19" t="s">
        <v>730</v>
      </c>
      <c r="H10121" s="19" t="s">
        <v>730</v>
      </c>
      <c r="I10121" t="s">
        <v>18497</v>
      </c>
      <c r="J10121" t="s">
        <v>18503</v>
      </c>
    </row>
    <row r="10122" spans="1:10" ht="15.75" x14ac:dyDescent="0.25">
      <c r="A10122" s="1">
        <v>8360</v>
      </c>
      <c r="B10122" s="3" t="s">
        <v>1318</v>
      </c>
      <c r="C10122" s="3" t="s">
        <v>1319</v>
      </c>
      <c r="D10122" s="2" t="s">
        <v>1320</v>
      </c>
      <c r="E10122" s="8">
        <v>128.80000000000001</v>
      </c>
      <c r="F10122" s="8">
        <v>118.1</v>
      </c>
      <c r="G10122" s="19" t="s">
        <v>730</v>
      </c>
      <c r="H10122" s="19" t="s">
        <v>730</v>
      </c>
      <c r="I10122" t="s">
        <v>18497</v>
      </c>
      <c r="J10122" t="s">
        <v>18503</v>
      </c>
    </row>
    <row r="10123" spans="1:10" ht="15.75" x14ac:dyDescent="0.25">
      <c r="A10123" s="1">
        <v>8430</v>
      </c>
      <c r="B10123" s="3" t="s">
        <v>1506</v>
      </c>
      <c r="C10123" s="3" t="s">
        <v>14667</v>
      </c>
      <c r="D10123" s="2" t="s">
        <v>1320</v>
      </c>
      <c r="E10123" s="8">
        <v>128.69999999999999</v>
      </c>
      <c r="F10123" s="8">
        <v>118.1</v>
      </c>
      <c r="G10123" s="19" t="s">
        <v>730</v>
      </c>
      <c r="H10123" s="19" t="s">
        <v>730</v>
      </c>
      <c r="I10123" t="s">
        <v>18497</v>
      </c>
      <c r="J10123" t="s">
        <v>18503</v>
      </c>
    </row>
    <row r="10124" spans="1:10" ht="15.75" x14ac:dyDescent="0.25">
      <c r="A10124" s="1">
        <v>8673</v>
      </c>
      <c r="B10124" s="3" t="s">
        <v>2115</v>
      </c>
      <c r="C10124" s="3" t="s">
        <v>14756</v>
      </c>
      <c r="D10124" s="2" t="s">
        <v>2117</v>
      </c>
      <c r="E10124" s="8">
        <v>128.69999999999999</v>
      </c>
      <c r="F10124" s="8">
        <v>118</v>
      </c>
      <c r="G10124" s="19" t="s">
        <v>730</v>
      </c>
      <c r="H10124" s="19" t="s">
        <v>730</v>
      </c>
      <c r="I10124" t="s">
        <v>18497</v>
      </c>
      <c r="J10124" t="s">
        <v>18503</v>
      </c>
    </row>
    <row r="10125" spans="1:10" ht="15.75" x14ac:dyDescent="0.25">
      <c r="A10125" s="1">
        <v>1931</v>
      </c>
      <c r="B10125" s="2" t="s">
        <v>3924</v>
      </c>
      <c r="C10125" s="2" t="s">
        <v>4248</v>
      </c>
      <c r="D10125" s="3"/>
      <c r="E10125" s="8">
        <v>128.85</v>
      </c>
      <c r="F10125" s="8">
        <v>118.19</v>
      </c>
      <c r="G10125" s="19" t="s">
        <v>730</v>
      </c>
      <c r="H10125" s="19" t="s">
        <v>730</v>
      </c>
      <c r="I10125" t="s">
        <v>18497</v>
      </c>
      <c r="J10125" t="s">
        <v>18503</v>
      </c>
    </row>
    <row r="10126" spans="1:10" ht="15.75" x14ac:dyDescent="0.25">
      <c r="A10126" s="1">
        <v>2013</v>
      </c>
      <c r="B10126" s="2" t="s">
        <v>3999</v>
      </c>
      <c r="C10126" s="2" t="s">
        <v>4315</v>
      </c>
      <c r="D10126" s="3"/>
      <c r="E10126" s="8">
        <v>128.85</v>
      </c>
      <c r="F10126" s="8">
        <v>118.19</v>
      </c>
      <c r="G10126" s="19" t="s">
        <v>730</v>
      </c>
      <c r="H10126" s="19" t="s">
        <v>730</v>
      </c>
      <c r="I10126" t="s">
        <v>18497</v>
      </c>
      <c r="J10126" t="s">
        <v>18503</v>
      </c>
    </row>
    <row r="10127" spans="1:10" ht="15.75" x14ac:dyDescent="0.25">
      <c r="A10127" s="1">
        <v>2070</v>
      </c>
      <c r="B10127" s="2" t="s">
        <v>1046</v>
      </c>
      <c r="C10127" s="2" t="s">
        <v>4361</v>
      </c>
      <c r="D10127" s="3"/>
      <c r="E10127" s="8">
        <v>128.85</v>
      </c>
      <c r="F10127" s="8">
        <v>118.39</v>
      </c>
      <c r="G10127" s="19" t="s">
        <v>730</v>
      </c>
      <c r="H10127" s="19" t="s">
        <v>730</v>
      </c>
      <c r="I10127" t="s">
        <v>18497</v>
      </c>
      <c r="J10127" t="s">
        <v>18503</v>
      </c>
    </row>
    <row r="10128" spans="1:10" ht="15.75" x14ac:dyDescent="0.25">
      <c r="A10128" s="1">
        <v>2075</v>
      </c>
      <c r="B10128" s="2" t="s">
        <v>4055</v>
      </c>
      <c r="C10128" s="2" t="s">
        <v>4364</v>
      </c>
      <c r="D10128" s="3"/>
      <c r="E10128" s="8">
        <v>128.85</v>
      </c>
      <c r="F10128" s="8">
        <v>118.39</v>
      </c>
      <c r="G10128" s="19" t="s">
        <v>730</v>
      </c>
      <c r="H10128" s="19" t="s">
        <v>730</v>
      </c>
      <c r="I10128" t="s">
        <v>18497</v>
      </c>
      <c r="J10128" t="s">
        <v>18503</v>
      </c>
    </row>
    <row r="10129" spans="1:10" ht="15.75" x14ac:dyDescent="0.25">
      <c r="A10129" s="1">
        <v>2115</v>
      </c>
      <c r="B10129" s="2" t="s">
        <v>15842</v>
      </c>
      <c r="C10129" s="2" t="s">
        <v>15843</v>
      </c>
      <c r="D10129" s="3"/>
      <c r="E10129" s="8">
        <v>128.46</v>
      </c>
      <c r="F10129" s="8">
        <v>117.8</v>
      </c>
      <c r="G10129" s="19" t="s">
        <v>730</v>
      </c>
      <c r="H10129" s="19" t="s">
        <v>730</v>
      </c>
      <c r="I10129" t="s">
        <v>18497</v>
      </c>
      <c r="J10129" t="s">
        <v>18503</v>
      </c>
    </row>
    <row r="10130" spans="1:10" ht="15.75" x14ac:dyDescent="0.25">
      <c r="A10130" s="1">
        <v>8760</v>
      </c>
      <c r="B10130" s="3" t="s">
        <v>14310</v>
      </c>
      <c r="C10130" s="3" t="s">
        <v>14806</v>
      </c>
      <c r="D10130" s="2" t="s">
        <v>730</v>
      </c>
      <c r="E10130" s="8">
        <v>128.5</v>
      </c>
      <c r="F10130" s="8">
        <v>117.9</v>
      </c>
      <c r="G10130" s="19" t="s">
        <v>730</v>
      </c>
      <c r="H10130" s="19" t="s">
        <v>730</v>
      </c>
      <c r="I10130" t="s">
        <v>18497</v>
      </c>
      <c r="J10130" t="s">
        <v>18503</v>
      </c>
    </row>
    <row r="10131" spans="1:10" ht="15.75" x14ac:dyDescent="0.25">
      <c r="A10131" s="1">
        <v>10228</v>
      </c>
      <c r="B10131" s="2" t="s">
        <v>15671</v>
      </c>
      <c r="C10131" s="3"/>
      <c r="D10131" s="2" t="s">
        <v>730</v>
      </c>
      <c r="E10131" s="8">
        <v>128.71</v>
      </c>
      <c r="F10131" s="8">
        <v>118.05</v>
      </c>
      <c r="G10131" s="19" t="s">
        <v>730</v>
      </c>
      <c r="H10131" s="19" t="s">
        <v>730</v>
      </c>
      <c r="I10131" t="s">
        <v>18497</v>
      </c>
      <c r="J10131" t="s">
        <v>18503</v>
      </c>
    </row>
    <row r="10132" spans="1:10" ht="15.75" x14ac:dyDescent="0.25">
      <c r="A10132" s="1">
        <v>10229</v>
      </c>
      <c r="B10132" s="2" t="s">
        <v>15672</v>
      </c>
      <c r="C10132" s="3"/>
      <c r="D10132" s="2" t="s">
        <v>730</v>
      </c>
      <c r="E10132" s="8">
        <v>128.36000000000001</v>
      </c>
      <c r="F10132" s="8">
        <v>117.7</v>
      </c>
      <c r="G10132" s="19" t="s">
        <v>730</v>
      </c>
      <c r="H10132" s="19" t="s">
        <v>730</v>
      </c>
      <c r="I10132" t="s">
        <v>18497</v>
      </c>
      <c r="J10132" t="s">
        <v>18503</v>
      </c>
    </row>
    <row r="10133" spans="1:10" ht="15.75" x14ac:dyDescent="0.25">
      <c r="A10133" s="1">
        <v>305</v>
      </c>
      <c r="B10133" s="2" t="s">
        <v>728</v>
      </c>
      <c r="C10133" s="2" t="s">
        <v>729</v>
      </c>
      <c r="D10133" s="2" t="s">
        <v>730</v>
      </c>
      <c r="E10133" s="8">
        <v>87.21</v>
      </c>
      <c r="F10133" s="8">
        <v>78.599999999999994</v>
      </c>
      <c r="G10133" s="19" t="s">
        <v>730</v>
      </c>
      <c r="H10133" s="19" t="s">
        <v>730</v>
      </c>
      <c r="I10133" t="s">
        <v>18497</v>
      </c>
      <c r="J10133" t="s">
        <v>18503</v>
      </c>
    </row>
    <row r="10134" spans="1:10" ht="15.75" x14ac:dyDescent="0.25">
      <c r="A10134" s="1">
        <v>7040</v>
      </c>
      <c r="B10134" s="3" t="s">
        <v>728</v>
      </c>
      <c r="C10134" s="3" t="s">
        <v>13631</v>
      </c>
      <c r="D10134" s="3" t="s">
        <v>13941</v>
      </c>
      <c r="E10134" s="5">
        <v>128.58000000000001</v>
      </c>
      <c r="F10134" s="5">
        <v>117.92</v>
      </c>
      <c r="G10134" s="20" t="s">
        <v>13941</v>
      </c>
      <c r="H10134" s="20" t="s">
        <v>13941</v>
      </c>
      <c r="I10134" t="s">
        <v>18497</v>
      </c>
      <c r="J10134" t="s">
        <v>18503</v>
      </c>
    </row>
    <row r="10135" spans="1:10" ht="15.75" x14ac:dyDescent="0.25">
      <c r="A10135" s="1">
        <v>7719</v>
      </c>
      <c r="B10135" s="2" t="s">
        <v>16821</v>
      </c>
      <c r="C10135" s="2" t="s">
        <v>16822</v>
      </c>
      <c r="D10135" s="2" t="s">
        <v>16823</v>
      </c>
      <c r="E10135" s="8">
        <v>128.62</v>
      </c>
      <c r="F10135" s="8">
        <v>117.96</v>
      </c>
      <c r="G10135" s="20" t="s">
        <v>13941</v>
      </c>
      <c r="H10135" s="20" t="s">
        <v>13941</v>
      </c>
      <c r="I10135" t="s">
        <v>18497</v>
      </c>
      <c r="J10135" t="s">
        <v>18503</v>
      </c>
    </row>
    <row r="10136" spans="1:10" ht="15.75" x14ac:dyDescent="0.25">
      <c r="A10136" s="1">
        <v>9192</v>
      </c>
      <c r="B10136" s="2" t="s">
        <v>1318</v>
      </c>
      <c r="C10136" s="2" t="s">
        <v>17845</v>
      </c>
      <c r="D10136" s="2" t="s">
        <v>16823</v>
      </c>
      <c r="E10136" s="8">
        <v>88.42</v>
      </c>
      <c r="F10136" s="8">
        <v>78.98</v>
      </c>
      <c r="G10136" s="20" t="s">
        <v>13941</v>
      </c>
      <c r="H10136" s="20" t="s">
        <v>13941</v>
      </c>
      <c r="I10136" t="s">
        <v>18497</v>
      </c>
      <c r="J10136" t="s">
        <v>18503</v>
      </c>
    </row>
    <row r="10137" spans="1:10" ht="15.75" x14ac:dyDescent="0.25">
      <c r="A10137" s="1">
        <v>7703</v>
      </c>
      <c r="B10137" s="2" t="s">
        <v>16791</v>
      </c>
      <c r="C10137" s="2" t="s">
        <v>16792</v>
      </c>
      <c r="D10137" s="2" t="s">
        <v>16793</v>
      </c>
      <c r="E10137" s="8">
        <v>128.69999999999999</v>
      </c>
      <c r="F10137" s="8">
        <v>118.04</v>
      </c>
      <c r="G10137" s="19" t="s">
        <v>16793</v>
      </c>
      <c r="H10137" s="19" t="s">
        <v>16793</v>
      </c>
      <c r="I10137" t="s">
        <v>18497</v>
      </c>
      <c r="J10137" t="s">
        <v>18503</v>
      </c>
    </row>
    <row r="10138" spans="1:10" ht="15.75" x14ac:dyDescent="0.25">
      <c r="A10138" s="1">
        <v>4473</v>
      </c>
      <c r="B10138" s="2" t="s">
        <v>7762</v>
      </c>
      <c r="C10138" s="2" t="s">
        <v>10981</v>
      </c>
      <c r="D10138" s="3"/>
      <c r="E10138" s="8">
        <v>128.63</v>
      </c>
      <c r="F10138" s="8">
        <v>117.97</v>
      </c>
      <c r="G10138" s="21" t="s">
        <v>1703</v>
      </c>
      <c r="H10138" s="21" t="s">
        <v>1703</v>
      </c>
      <c r="I10138" t="s">
        <v>18497</v>
      </c>
      <c r="J10138" t="s">
        <v>18503</v>
      </c>
    </row>
    <row r="10139" spans="1:10" ht="15.75" x14ac:dyDescent="0.25">
      <c r="A10139" s="1">
        <v>10230</v>
      </c>
      <c r="B10139" s="2" t="s">
        <v>15673</v>
      </c>
      <c r="C10139" s="3"/>
      <c r="D10139" s="2" t="s">
        <v>1828</v>
      </c>
      <c r="E10139" s="8">
        <v>129.74</v>
      </c>
      <c r="F10139" s="8">
        <v>119.08</v>
      </c>
      <c r="G10139" s="19" t="s">
        <v>1703</v>
      </c>
      <c r="H10139" s="19" t="s">
        <v>1703</v>
      </c>
      <c r="I10139" t="s">
        <v>18497</v>
      </c>
      <c r="J10139" t="s">
        <v>18503</v>
      </c>
    </row>
    <row r="10140" spans="1:10" ht="15.75" x14ac:dyDescent="0.25">
      <c r="A10140" s="1">
        <v>10231</v>
      </c>
      <c r="B10140" s="2" t="s">
        <v>15674</v>
      </c>
      <c r="C10140" s="3"/>
      <c r="D10140" s="2" t="s">
        <v>15780</v>
      </c>
      <c r="E10140" s="8">
        <v>129.22999999999999</v>
      </c>
      <c r="F10140" s="8">
        <v>118.57</v>
      </c>
      <c r="G10140" s="19" t="s">
        <v>1703</v>
      </c>
      <c r="H10140" s="19" t="s">
        <v>1703</v>
      </c>
      <c r="I10140" t="s">
        <v>18497</v>
      </c>
      <c r="J10140" t="s">
        <v>18503</v>
      </c>
    </row>
    <row r="10141" spans="1:10" ht="15.75" x14ac:dyDescent="0.25">
      <c r="A10141" s="1">
        <v>729</v>
      </c>
      <c r="B10141" s="2" t="s">
        <v>1700</v>
      </c>
      <c r="C10141" s="2" t="s">
        <v>1701</v>
      </c>
      <c r="D10141" s="2" t="s">
        <v>1702</v>
      </c>
      <c r="E10141" s="8">
        <v>86.24</v>
      </c>
      <c r="F10141" s="8">
        <v>97.69</v>
      </c>
      <c r="G10141" s="19" t="s">
        <v>1703</v>
      </c>
      <c r="H10141" s="19" t="s">
        <v>1703</v>
      </c>
      <c r="I10141" t="s">
        <v>18497</v>
      </c>
      <c r="J10141" t="s">
        <v>18503</v>
      </c>
    </row>
    <row r="10142" spans="1:10" ht="15.75" x14ac:dyDescent="0.25">
      <c r="A10142" s="1">
        <v>782</v>
      </c>
      <c r="B10142" s="2" t="s">
        <v>1825</v>
      </c>
      <c r="C10142" s="2" t="s">
        <v>1826</v>
      </c>
      <c r="D10142" s="2" t="s">
        <v>1827</v>
      </c>
      <c r="E10142" s="8">
        <v>86.49</v>
      </c>
      <c r="F10142" s="8">
        <v>97.95</v>
      </c>
      <c r="G10142" s="19" t="s">
        <v>1703</v>
      </c>
      <c r="H10142" s="19" t="s">
        <v>1703</v>
      </c>
      <c r="I10142" t="s">
        <v>18497</v>
      </c>
      <c r="J10142" t="s">
        <v>18503</v>
      </c>
    </row>
    <row r="10143" spans="1:10" ht="15.75" x14ac:dyDescent="0.25">
      <c r="A10143" s="1">
        <v>1413</v>
      </c>
      <c r="B10143" s="2" t="s">
        <v>3130</v>
      </c>
      <c r="C10143" s="2" t="s">
        <v>3131</v>
      </c>
      <c r="D10143" s="3"/>
      <c r="E10143" s="8">
        <v>127.68</v>
      </c>
      <c r="F10143" s="8">
        <v>117.02</v>
      </c>
      <c r="G10143" s="19" t="s">
        <v>1703</v>
      </c>
      <c r="H10143" s="19" t="s">
        <v>1703</v>
      </c>
      <c r="I10143" t="s">
        <v>18497</v>
      </c>
      <c r="J10143" t="s">
        <v>18503</v>
      </c>
    </row>
    <row r="10144" spans="1:10" ht="15.75" x14ac:dyDescent="0.25">
      <c r="A10144" s="1">
        <v>1869</v>
      </c>
      <c r="B10144" s="2" t="s">
        <v>3866</v>
      </c>
      <c r="C10144" s="2" t="s">
        <v>4199</v>
      </c>
      <c r="D10144" s="3"/>
      <c r="E10144" s="8">
        <v>130.24</v>
      </c>
      <c r="F10144" s="8">
        <v>119.58</v>
      </c>
      <c r="G10144" s="19" t="s">
        <v>1703</v>
      </c>
      <c r="H10144" s="19" t="s">
        <v>1703</v>
      </c>
      <c r="I10144" t="s">
        <v>18497</v>
      </c>
      <c r="J10144" t="s">
        <v>18503</v>
      </c>
    </row>
    <row r="10145" spans="1:10" ht="15.75" x14ac:dyDescent="0.25">
      <c r="A10145" s="1">
        <v>2120</v>
      </c>
      <c r="B10145" s="2" t="s">
        <v>15852</v>
      </c>
      <c r="C10145" s="2" t="s">
        <v>15853</v>
      </c>
      <c r="D10145" s="3"/>
      <c r="E10145" s="8">
        <v>128.76</v>
      </c>
      <c r="F10145" s="8">
        <v>118.1</v>
      </c>
      <c r="G10145" s="19" t="s">
        <v>1703</v>
      </c>
      <c r="H10145" s="19" t="s">
        <v>1703</v>
      </c>
      <c r="I10145" t="s">
        <v>18497</v>
      </c>
      <c r="J10145" t="s">
        <v>18503</v>
      </c>
    </row>
    <row r="10146" spans="1:10" ht="15.75" x14ac:dyDescent="0.25">
      <c r="A10146" s="1">
        <v>3181</v>
      </c>
      <c r="B10146" s="2" t="s">
        <v>6533</v>
      </c>
      <c r="C10146" s="2" t="s">
        <v>6534</v>
      </c>
      <c r="D10146" s="2" t="s">
        <v>1702</v>
      </c>
      <c r="E10146" s="8">
        <v>129.26</v>
      </c>
      <c r="F10146" s="8">
        <v>118.6</v>
      </c>
      <c r="G10146" s="19" t="s">
        <v>1703</v>
      </c>
      <c r="H10146" s="19" t="s">
        <v>1703</v>
      </c>
      <c r="I10146" t="s">
        <v>18497</v>
      </c>
      <c r="J10146" t="s">
        <v>18503</v>
      </c>
    </row>
    <row r="10147" spans="1:10" ht="15.75" x14ac:dyDescent="0.25">
      <c r="A10147" s="1">
        <v>3182</v>
      </c>
      <c r="B10147" s="2" t="s">
        <v>6320</v>
      </c>
      <c r="C10147" s="2" t="s">
        <v>6535</v>
      </c>
      <c r="D10147" s="2" t="s">
        <v>6536</v>
      </c>
      <c r="E10147" s="8">
        <v>129.05000000000001</v>
      </c>
      <c r="F10147" s="8">
        <v>118.39</v>
      </c>
      <c r="G10147" s="19" t="s">
        <v>1703</v>
      </c>
      <c r="H10147" s="19" t="s">
        <v>1703</v>
      </c>
      <c r="I10147" t="s">
        <v>18497</v>
      </c>
      <c r="J10147" t="s">
        <v>18503</v>
      </c>
    </row>
    <row r="10148" spans="1:10" ht="15.75" x14ac:dyDescent="0.25">
      <c r="A10148" s="1">
        <v>3183</v>
      </c>
      <c r="B10148" s="2" t="s">
        <v>6537</v>
      </c>
      <c r="C10148" s="2" t="s">
        <v>6538</v>
      </c>
      <c r="D10148" s="2" t="s">
        <v>1828</v>
      </c>
      <c r="E10148" s="8">
        <v>128.84</v>
      </c>
      <c r="F10148" s="8">
        <v>118.18</v>
      </c>
      <c r="G10148" s="19" t="s">
        <v>1703</v>
      </c>
      <c r="H10148" s="19" t="s">
        <v>1703</v>
      </c>
      <c r="I10148" t="s">
        <v>18497</v>
      </c>
      <c r="J10148" t="s">
        <v>18503</v>
      </c>
    </row>
    <row r="10149" spans="1:10" ht="15.75" x14ac:dyDescent="0.25">
      <c r="A10149" s="1">
        <v>3184</v>
      </c>
      <c r="B10149" s="2" t="s">
        <v>6539</v>
      </c>
      <c r="C10149" s="2" t="s">
        <v>6540</v>
      </c>
      <c r="D10149" s="2" t="s">
        <v>6541</v>
      </c>
      <c r="E10149" s="8">
        <v>127.26</v>
      </c>
      <c r="F10149" s="8">
        <v>116.6</v>
      </c>
      <c r="G10149" s="19" t="s">
        <v>1703</v>
      </c>
      <c r="H10149" s="19" t="s">
        <v>1703</v>
      </c>
      <c r="I10149" t="s">
        <v>18497</v>
      </c>
      <c r="J10149" t="s">
        <v>18503</v>
      </c>
    </row>
    <row r="10150" spans="1:10" ht="15.75" x14ac:dyDescent="0.25">
      <c r="A10150" s="1">
        <v>8509</v>
      </c>
      <c r="B10150" s="3" t="s">
        <v>1700</v>
      </c>
      <c r="C10150" s="3" t="s">
        <v>1701</v>
      </c>
      <c r="D10150" s="2" t="s">
        <v>1702</v>
      </c>
      <c r="E10150" s="8">
        <v>129.19999999999999</v>
      </c>
      <c r="F10150" s="8">
        <v>118.6</v>
      </c>
      <c r="G10150" s="19" t="s">
        <v>1703</v>
      </c>
      <c r="H10150" s="19" t="s">
        <v>1703</v>
      </c>
      <c r="I10150" t="s">
        <v>18497</v>
      </c>
      <c r="J10150" t="s">
        <v>18503</v>
      </c>
    </row>
    <row r="10151" spans="1:10" ht="15.75" x14ac:dyDescent="0.25">
      <c r="A10151" s="1">
        <v>8557</v>
      </c>
      <c r="B10151" s="3" t="s">
        <v>1825</v>
      </c>
      <c r="C10151" s="3" t="s">
        <v>1826</v>
      </c>
      <c r="D10151" s="2" t="s">
        <v>1827</v>
      </c>
      <c r="E10151" s="8">
        <v>129.5</v>
      </c>
      <c r="F10151" s="8">
        <v>118.9</v>
      </c>
      <c r="G10151" s="19" t="s">
        <v>1703</v>
      </c>
      <c r="H10151" s="19" t="s">
        <v>1703</v>
      </c>
      <c r="I10151" t="s">
        <v>18497</v>
      </c>
      <c r="J10151" t="s">
        <v>18503</v>
      </c>
    </row>
    <row r="10152" spans="1:10" ht="15.75" x14ac:dyDescent="0.25">
      <c r="A10152" s="1">
        <v>9442</v>
      </c>
      <c r="B10152" s="2" t="s">
        <v>18111</v>
      </c>
      <c r="C10152" s="2" t="s">
        <v>3131</v>
      </c>
      <c r="D10152" s="2" t="s">
        <v>14981</v>
      </c>
      <c r="E10152" s="8">
        <v>73.69</v>
      </c>
      <c r="F10152" s="8">
        <v>65.44</v>
      </c>
      <c r="G10152" s="19" t="s">
        <v>1703</v>
      </c>
      <c r="H10152" s="19" t="s">
        <v>1703</v>
      </c>
      <c r="I10152" t="s">
        <v>18497</v>
      </c>
      <c r="J10152" t="s">
        <v>18503</v>
      </c>
    </row>
    <row r="10153" spans="1:10" ht="15.75" x14ac:dyDescent="0.25">
      <c r="A10153" s="1">
        <v>4297</v>
      </c>
      <c r="B10153" s="2" t="s">
        <v>7597</v>
      </c>
      <c r="C10153" s="2" t="s">
        <v>10807</v>
      </c>
      <c r="D10153" s="3"/>
      <c r="E10153" s="8">
        <v>129.28</v>
      </c>
      <c r="F10153" s="8">
        <v>118.62</v>
      </c>
      <c r="G10153" s="19" t="s">
        <v>1703</v>
      </c>
      <c r="H10153" s="19" t="s">
        <v>1703</v>
      </c>
      <c r="I10153" t="s">
        <v>18497</v>
      </c>
      <c r="J10153" t="s">
        <v>18503</v>
      </c>
    </row>
    <row r="10154" spans="1:10" ht="15.75" x14ac:dyDescent="0.25">
      <c r="A10154" s="1">
        <v>4479</v>
      </c>
      <c r="B10154" s="2" t="s">
        <v>7768</v>
      </c>
      <c r="C10154" s="2" t="s">
        <v>10987</v>
      </c>
      <c r="D10154" s="3"/>
      <c r="E10154" s="8">
        <v>129.18</v>
      </c>
      <c r="F10154" s="8">
        <v>118.52</v>
      </c>
      <c r="G10154" s="19" t="s">
        <v>1703</v>
      </c>
      <c r="H10154" s="19" t="s">
        <v>1703</v>
      </c>
      <c r="I10154" t="s">
        <v>18497</v>
      </c>
      <c r="J10154" t="s">
        <v>18503</v>
      </c>
    </row>
    <row r="10155" spans="1:10" ht="15.75" x14ac:dyDescent="0.25">
      <c r="A10155" s="1">
        <v>9375</v>
      </c>
      <c r="B10155" s="2" t="s">
        <v>1187</v>
      </c>
      <c r="C10155" s="2" t="s">
        <v>18051</v>
      </c>
      <c r="D10155" s="2" t="s">
        <v>1189</v>
      </c>
      <c r="E10155" s="8">
        <v>88.28</v>
      </c>
      <c r="F10155" s="8">
        <v>78.86</v>
      </c>
      <c r="G10155" s="19" t="s">
        <v>1189</v>
      </c>
      <c r="H10155" s="19" t="s">
        <v>1189</v>
      </c>
      <c r="I10155" t="s">
        <v>18497</v>
      </c>
      <c r="J10155" t="s">
        <v>18503</v>
      </c>
    </row>
    <row r="10156" spans="1:10" ht="15.75" x14ac:dyDescent="0.25">
      <c r="A10156" s="1">
        <v>6221</v>
      </c>
      <c r="B10156" s="2" t="s">
        <v>9358</v>
      </c>
      <c r="C10156" s="2" t="s">
        <v>12707</v>
      </c>
      <c r="D10156" s="3"/>
      <c r="E10156" s="8">
        <v>127.75</v>
      </c>
      <c r="F10156" s="8">
        <v>117.09</v>
      </c>
      <c r="G10156" s="19" t="s">
        <v>1189</v>
      </c>
      <c r="H10156" s="19" t="s">
        <v>1189</v>
      </c>
      <c r="I10156" t="s">
        <v>18497</v>
      </c>
      <c r="J10156" t="s">
        <v>18503</v>
      </c>
    </row>
    <row r="10157" spans="1:10" ht="15.75" x14ac:dyDescent="0.25">
      <c r="A10157" s="1">
        <v>651</v>
      </c>
      <c r="B10157" s="2" t="s">
        <v>1522</v>
      </c>
      <c r="C10157" s="2" t="s">
        <v>1523</v>
      </c>
      <c r="D10157" s="2" t="s">
        <v>1524</v>
      </c>
      <c r="E10157" s="8">
        <v>85.2</v>
      </c>
      <c r="F10157" s="8">
        <v>96.57</v>
      </c>
      <c r="G10157" s="19" t="s">
        <v>1524</v>
      </c>
      <c r="H10157" s="19" t="s">
        <v>1524</v>
      </c>
      <c r="I10157" t="s">
        <v>18497</v>
      </c>
      <c r="J10157" t="s">
        <v>18503</v>
      </c>
    </row>
    <row r="10158" spans="1:10" ht="15.75" x14ac:dyDescent="0.25">
      <c r="A10158" s="1">
        <v>668</v>
      </c>
      <c r="B10158" s="2" t="s">
        <v>1559</v>
      </c>
      <c r="C10158" s="2" t="s">
        <v>1560</v>
      </c>
      <c r="D10158" s="2" t="s">
        <v>1561</v>
      </c>
      <c r="E10158" s="8">
        <v>85.44</v>
      </c>
      <c r="F10158" s="8">
        <v>96.82</v>
      </c>
      <c r="G10158" s="19" t="s">
        <v>1524</v>
      </c>
      <c r="H10158" s="19" t="s">
        <v>1524</v>
      </c>
      <c r="I10158" t="s">
        <v>18497</v>
      </c>
      <c r="J10158" t="s">
        <v>18503</v>
      </c>
    </row>
    <row r="10159" spans="1:10" ht="15.75" x14ac:dyDescent="0.25">
      <c r="A10159" s="1">
        <v>832</v>
      </c>
      <c r="B10159" s="2" t="s">
        <v>1939</v>
      </c>
      <c r="C10159" s="2" t="s">
        <v>1940</v>
      </c>
      <c r="D10159" s="2" t="s">
        <v>1941</v>
      </c>
      <c r="E10159" s="8">
        <v>85.35</v>
      </c>
      <c r="F10159" s="8">
        <v>96.74</v>
      </c>
      <c r="G10159" s="19" t="s">
        <v>1524</v>
      </c>
      <c r="H10159" s="19" t="s">
        <v>1524</v>
      </c>
      <c r="I10159" t="s">
        <v>18497</v>
      </c>
      <c r="J10159" t="s">
        <v>18503</v>
      </c>
    </row>
    <row r="10160" spans="1:10" ht="15.75" x14ac:dyDescent="0.25">
      <c r="A10160" s="1">
        <v>1338</v>
      </c>
      <c r="B10160" s="2" t="s">
        <v>2648</v>
      </c>
      <c r="C10160" s="2" t="s">
        <v>2982</v>
      </c>
      <c r="D10160" s="3"/>
      <c r="E10160" s="8">
        <v>128.21</v>
      </c>
      <c r="F10160" s="8">
        <v>117.55</v>
      </c>
      <c r="G10160" s="19" t="s">
        <v>1524</v>
      </c>
      <c r="H10160" s="19" t="s">
        <v>1524</v>
      </c>
      <c r="I10160" t="s">
        <v>18497</v>
      </c>
      <c r="J10160" t="s">
        <v>18503</v>
      </c>
    </row>
    <row r="10161" spans="1:10" ht="15.75" x14ac:dyDescent="0.25">
      <c r="A10161" s="1">
        <v>1339</v>
      </c>
      <c r="B10161" s="2" t="s">
        <v>2649</v>
      </c>
      <c r="C10161" s="15" t="s">
        <v>18269</v>
      </c>
      <c r="D10161" s="3"/>
      <c r="E10161" s="8">
        <v>128.22</v>
      </c>
      <c r="F10161" s="8">
        <v>117.56</v>
      </c>
      <c r="G10161" s="19" t="s">
        <v>1524</v>
      </c>
      <c r="H10161" s="19" t="s">
        <v>1524</v>
      </c>
      <c r="I10161" t="s">
        <v>18497</v>
      </c>
      <c r="J10161" t="s">
        <v>18503</v>
      </c>
    </row>
    <row r="10162" spans="1:10" ht="15.75" x14ac:dyDescent="0.25">
      <c r="A10162" s="1">
        <v>1340</v>
      </c>
      <c r="B10162" s="2" t="s">
        <v>2650</v>
      </c>
      <c r="C10162" s="2" t="s">
        <v>2983</v>
      </c>
      <c r="D10162" s="3"/>
      <c r="E10162" s="8">
        <v>128.24</v>
      </c>
      <c r="F10162" s="8">
        <v>117.58</v>
      </c>
      <c r="G10162" s="19" t="s">
        <v>1524</v>
      </c>
      <c r="H10162" s="19" t="s">
        <v>1524</v>
      </c>
      <c r="I10162" t="s">
        <v>18497</v>
      </c>
      <c r="J10162" t="s">
        <v>18503</v>
      </c>
    </row>
    <row r="10163" spans="1:10" ht="15.75" x14ac:dyDescent="0.25">
      <c r="A10163" s="1">
        <v>1341</v>
      </c>
      <c r="B10163" s="2" t="s">
        <v>2651</v>
      </c>
      <c r="C10163" s="2" t="s">
        <v>2984</v>
      </c>
      <c r="D10163" s="3"/>
      <c r="E10163" s="8">
        <v>128.26</v>
      </c>
      <c r="F10163" s="8">
        <v>117.6</v>
      </c>
      <c r="G10163" s="19" t="s">
        <v>1524</v>
      </c>
      <c r="H10163" s="19" t="s">
        <v>1524</v>
      </c>
      <c r="I10163" t="s">
        <v>18497</v>
      </c>
      <c r="J10163" t="s">
        <v>18503</v>
      </c>
    </row>
    <row r="10164" spans="1:10" ht="15.75" x14ac:dyDescent="0.25">
      <c r="A10164" s="1">
        <v>1391</v>
      </c>
      <c r="B10164" s="2" t="s">
        <v>3087</v>
      </c>
      <c r="C10164" s="2" t="s">
        <v>3088</v>
      </c>
      <c r="D10164" s="3"/>
      <c r="E10164" s="8">
        <v>128.06</v>
      </c>
      <c r="F10164" s="8">
        <v>117.4</v>
      </c>
      <c r="G10164" s="19" t="s">
        <v>1524</v>
      </c>
      <c r="H10164" s="19" t="s">
        <v>1524</v>
      </c>
      <c r="I10164" t="s">
        <v>18497</v>
      </c>
      <c r="J10164" t="s">
        <v>18503</v>
      </c>
    </row>
    <row r="10165" spans="1:10" ht="15.75" x14ac:dyDescent="0.25">
      <c r="A10165" s="1">
        <v>1397</v>
      </c>
      <c r="B10165" s="2" t="s">
        <v>3099</v>
      </c>
      <c r="C10165" s="2" t="s">
        <v>3100</v>
      </c>
      <c r="D10165" s="3"/>
      <c r="E10165" s="8">
        <v>127.68</v>
      </c>
      <c r="F10165" s="8">
        <v>117.02</v>
      </c>
      <c r="G10165" s="19" t="s">
        <v>1524</v>
      </c>
      <c r="H10165" s="19" t="s">
        <v>1524</v>
      </c>
      <c r="I10165" t="s">
        <v>18497</v>
      </c>
      <c r="J10165" t="s">
        <v>18503</v>
      </c>
    </row>
    <row r="10166" spans="1:10" ht="15.75" x14ac:dyDescent="0.25">
      <c r="A10166" s="1">
        <v>1412</v>
      </c>
      <c r="B10166" s="2" t="s">
        <v>3128</v>
      </c>
      <c r="C10166" s="2" t="s">
        <v>3129</v>
      </c>
      <c r="D10166" s="3"/>
      <c r="E10166" s="8">
        <v>128.59</v>
      </c>
      <c r="F10166" s="8">
        <v>117.93</v>
      </c>
      <c r="G10166" s="19" t="s">
        <v>1524</v>
      </c>
      <c r="H10166" s="19" t="s">
        <v>1524</v>
      </c>
      <c r="I10166" t="s">
        <v>18497</v>
      </c>
      <c r="J10166" t="s">
        <v>18503</v>
      </c>
    </row>
    <row r="10167" spans="1:10" ht="15.75" x14ac:dyDescent="0.25">
      <c r="A10167" s="1">
        <v>1416</v>
      </c>
      <c r="B10167" s="2" t="s">
        <v>3136</v>
      </c>
      <c r="C10167" s="2" t="s">
        <v>3137</v>
      </c>
      <c r="D10167" s="3"/>
      <c r="E10167" s="8">
        <v>127.68</v>
      </c>
      <c r="F10167" s="8">
        <v>117.02</v>
      </c>
      <c r="G10167" s="19" t="s">
        <v>1524</v>
      </c>
      <c r="H10167" s="19" t="s">
        <v>1524</v>
      </c>
      <c r="I10167" t="s">
        <v>18497</v>
      </c>
      <c r="J10167" t="s">
        <v>18503</v>
      </c>
    </row>
    <row r="10168" spans="1:10" ht="15.75" x14ac:dyDescent="0.25">
      <c r="A10168" s="1">
        <v>1418</v>
      </c>
      <c r="B10168" s="2" t="s">
        <v>3140</v>
      </c>
      <c r="C10168" s="2" t="s">
        <v>3141</v>
      </c>
      <c r="D10168" s="3"/>
      <c r="E10168" s="8">
        <v>127.68</v>
      </c>
      <c r="F10168" s="8">
        <v>117.02</v>
      </c>
      <c r="G10168" s="19" t="s">
        <v>1524</v>
      </c>
      <c r="H10168" s="19" t="s">
        <v>1524</v>
      </c>
      <c r="I10168" t="s">
        <v>18497</v>
      </c>
      <c r="J10168" t="s">
        <v>18503</v>
      </c>
    </row>
    <row r="10169" spans="1:10" ht="15.75" x14ac:dyDescent="0.25">
      <c r="A10169" s="1">
        <v>1806</v>
      </c>
      <c r="B10169" s="2" t="s">
        <v>3297</v>
      </c>
      <c r="C10169" s="2" t="s">
        <v>4148</v>
      </c>
      <c r="D10169" s="3"/>
      <c r="E10169" s="8">
        <v>128.65</v>
      </c>
      <c r="F10169" s="8">
        <v>117.99</v>
      </c>
      <c r="G10169" s="19" t="s">
        <v>1524</v>
      </c>
      <c r="H10169" s="19" t="s">
        <v>1524</v>
      </c>
      <c r="I10169" t="s">
        <v>18497</v>
      </c>
      <c r="J10169" t="s">
        <v>18503</v>
      </c>
    </row>
    <row r="10170" spans="1:10" ht="15.75" x14ac:dyDescent="0.25">
      <c r="A10170" s="1">
        <v>1861</v>
      </c>
      <c r="B10170" s="2" t="s">
        <v>3858</v>
      </c>
      <c r="C10170" s="2" t="s">
        <v>4192</v>
      </c>
      <c r="D10170" s="3"/>
      <c r="E10170" s="8">
        <v>127.86</v>
      </c>
      <c r="F10170" s="8">
        <v>117.2</v>
      </c>
      <c r="G10170" s="19" t="s">
        <v>1524</v>
      </c>
      <c r="H10170" s="19" t="s">
        <v>1524</v>
      </c>
      <c r="I10170" t="s">
        <v>18497</v>
      </c>
      <c r="J10170" t="s">
        <v>18503</v>
      </c>
    </row>
    <row r="10171" spans="1:10" ht="15.75" x14ac:dyDescent="0.25">
      <c r="A10171" s="1">
        <v>1972</v>
      </c>
      <c r="B10171" s="2" t="s">
        <v>3211</v>
      </c>
      <c r="C10171" s="2" t="s">
        <v>4281</v>
      </c>
      <c r="D10171" s="3"/>
      <c r="E10171" s="8">
        <v>128.25</v>
      </c>
      <c r="F10171" s="8">
        <v>117.59</v>
      </c>
      <c r="G10171" s="19" t="s">
        <v>1524</v>
      </c>
      <c r="H10171" s="19" t="s">
        <v>1524</v>
      </c>
      <c r="I10171" t="s">
        <v>18497</v>
      </c>
      <c r="J10171" t="s">
        <v>18503</v>
      </c>
    </row>
    <row r="10172" spans="1:10" ht="15.75" x14ac:dyDescent="0.25">
      <c r="A10172" s="1">
        <v>1983</v>
      </c>
      <c r="B10172" s="2" t="s">
        <v>3969</v>
      </c>
      <c r="C10172" s="2" t="s">
        <v>4291</v>
      </c>
      <c r="D10172" s="3"/>
      <c r="E10172" s="8">
        <v>128.65</v>
      </c>
      <c r="F10172" s="8">
        <v>117.99</v>
      </c>
      <c r="G10172" s="19" t="s">
        <v>1524</v>
      </c>
      <c r="H10172" s="19" t="s">
        <v>1524</v>
      </c>
      <c r="I10172" t="s">
        <v>18497</v>
      </c>
      <c r="J10172" t="s">
        <v>18503</v>
      </c>
    </row>
    <row r="10173" spans="1:10" ht="15.75" x14ac:dyDescent="0.25">
      <c r="A10173" s="1">
        <v>1990</v>
      </c>
      <c r="B10173" s="2" t="s">
        <v>3976</v>
      </c>
      <c r="C10173" s="2" t="s">
        <v>4297</v>
      </c>
      <c r="D10173" s="3"/>
      <c r="E10173" s="8">
        <v>127.86</v>
      </c>
      <c r="F10173" s="8">
        <v>117.2</v>
      </c>
      <c r="G10173" s="19" t="s">
        <v>1524</v>
      </c>
      <c r="H10173" s="19" t="s">
        <v>1524</v>
      </c>
      <c r="I10173" t="s">
        <v>18497</v>
      </c>
      <c r="J10173" t="s">
        <v>18503</v>
      </c>
    </row>
    <row r="10174" spans="1:10" ht="15.75" x14ac:dyDescent="0.25">
      <c r="A10174" s="1">
        <v>2026</v>
      </c>
      <c r="B10174" s="2" t="s">
        <v>4010</v>
      </c>
      <c r="C10174" s="2" t="s">
        <v>4326</v>
      </c>
      <c r="D10174" s="3"/>
      <c r="E10174" s="8">
        <v>128.25</v>
      </c>
      <c r="F10174" s="8">
        <v>117.59</v>
      </c>
      <c r="G10174" s="19" t="s">
        <v>1524</v>
      </c>
      <c r="H10174" s="19" t="s">
        <v>1524</v>
      </c>
      <c r="I10174" t="s">
        <v>18497</v>
      </c>
      <c r="J10174" t="s">
        <v>18503</v>
      </c>
    </row>
    <row r="10175" spans="1:10" ht="15.75" x14ac:dyDescent="0.25">
      <c r="A10175" s="1">
        <v>2080</v>
      </c>
      <c r="B10175" s="2" t="s">
        <v>4060</v>
      </c>
      <c r="C10175" s="2" t="s">
        <v>4368</v>
      </c>
      <c r="D10175" s="3"/>
      <c r="E10175" s="8">
        <v>128.25</v>
      </c>
      <c r="F10175" s="8">
        <v>117.59</v>
      </c>
      <c r="G10175" s="2" t="s">
        <v>1524</v>
      </c>
      <c r="H10175" s="2" t="s">
        <v>1524</v>
      </c>
      <c r="I10175" t="s">
        <v>18497</v>
      </c>
      <c r="J10175" t="s">
        <v>18503</v>
      </c>
    </row>
    <row r="10176" spans="1:10" ht="15.75" x14ac:dyDescent="0.25">
      <c r="A10176" s="1">
        <v>2114</v>
      </c>
      <c r="B10176" s="2" t="s">
        <v>15840</v>
      </c>
      <c r="C10176" s="2" t="s">
        <v>15841</v>
      </c>
      <c r="D10176" s="3"/>
      <c r="E10176" s="8">
        <v>128.06</v>
      </c>
      <c r="F10176" s="8">
        <v>117.4</v>
      </c>
      <c r="G10176" s="2" t="s">
        <v>1524</v>
      </c>
      <c r="H10176" s="2" t="s">
        <v>1524</v>
      </c>
      <c r="I10176" t="s">
        <v>18497</v>
      </c>
      <c r="J10176" t="s">
        <v>18503</v>
      </c>
    </row>
    <row r="10177" spans="1:10" ht="15.75" x14ac:dyDescent="0.25">
      <c r="A10177" s="1">
        <v>2465</v>
      </c>
      <c r="B10177" s="2" t="s">
        <v>4694</v>
      </c>
      <c r="C10177" s="2" t="s">
        <v>5204</v>
      </c>
      <c r="D10177" s="3"/>
      <c r="E10177" s="8">
        <v>128.1</v>
      </c>
      <c r="F10177" s="8">
        <v>117.45</v>
      </c>
      <c r="G10177" s="2" t="s">
        <v>1524</v>
      </c>
      <c r="H10177" s="2" t="s">
        <v>1524</v>
      </c>
      <c r="I10177" t="s">
        <v>18497</v>
      </c>
      <c r="J10177" t="s">
        <v>18503</v>
      </c>
    </row>
    <row r="10178" spans="1:10" ht="15.75" x14ac:dyDescent="0.25">
      <c r="A10178" s="1">
        <v>8234</v>
      </c>
      <c r="B10178" s="3" t="s">
        <v>2554</v>
      </c>
      <c r="C10178" s="3" t="s">
        <v>14551</v>
      </c>
      <c r="D10178" s="2" t="s">
        <v>14908</v>
      </c>
      <c r="E10178" s="8">
        <v>128.6</v>
      </c>
      <c r="F10178" s="8">
        <v>117.9</v>
      </c>
      <c r="G10178" s="2" t="s">
        <v>1524</v>
      </c>
      <c r="H10178" s="2" t="s">
        <v>1524</v>
      </c>
      <c r="I10178" t="s">
        <v>18497</v>
      </c>
      <c r="J10178" t="s">
        <v>18503</v>
      </c>
    </row>
    <row r="10179" spans="1:10" ht="15.75" x14ac:dyDescent="0.25">
      <c r="A10179" s="1">
        <v>8435</v>
      </c>
      <c r="B10179" s="3" t="s">
        <v>1522</v>
      </c>
      <c r="C10179" s="3" t="s">
        <v>1523</v>
      </c>
      <c r="D10179" s="2" t="s">
        <v>1524</v>
      </c>
      <c r="E10179" s="8">
        <v>128</v>
      </c>
      <c r="F10179" s="8">
        <v>117.4</v>
      </c>
      <c r="G10179" s="2" t="s">
        <v>1524</v>
      </c>
      <c r="H10179" s="2" t="s">
        <v>1524</v>
      </c>
      <c r="I10179" t="s">
        <v>18497</v>
      </c>
      <c r="J10179" t="s">
        <v>18503</v>
      </c>
    </row>
    <row r="10180" spans="1:10" ht="15.75" x14ac:dyDescent="0.25">
      <c r="A10180" s="1">
        <v>8452</v>
      </c>
      <c r="B10180" s="3" t="s">
        <v>1559</v>
      </c>
      <c r="C10180" s="3" t="s">
        <v>1560</v>
      </c>
      <c r="D10180" s="2" t="s">
        <v>1561</v>
      </c>
      <c r="E10180" s="8">
        <v>128.30000000000001</v>
      </c>
      <c r="F10180" s="8">
        <v>117.7</v>
      </c>
      <c r="G10180" s="2" t="s">
        <v>1524</v>
      </c>
      <c r="H10180" s="2" t="s">
        <v>1524</v>
      </c>
      <c r="I10180" t="s">
        <v>18497</v>
      </c>
      <c r="J10180" t="s">
        <v>18503</v>
      </c>
    </row>
    <row r="10181" spans="1:10" ht="15.75" x14ac:dyDescent="0.25">
      <c r="A10181" s="1">
        <v>8603</v>
      </c>
      <c r="B10181" s="3" t="s">
        <v>1939</v>
      </c>
      <c r="C10181" s="3" t="s">
        <v>14729</v>
      </c>
      <c r="D10181" s="2" t="s">
        <v>14927</v>
      </c>
      <c r="E10181" s="8">
        <v>128.19999999999999</v>
      </c>
      <c r="F10181" s="8">
        <v>117.6</v>
      </c>
      <c r="G10181" s="2" t="s">
        <v>1524</v>
      </c>
      <c r="H10181" s="2" t="s">
        <v>1524</v>
      </c>
      <c r="I10181" t="s">
        <v>18497</v>
      </c>
      <c r="J10181" t="s">
        <v>18503</v>
      </c>
    </row>
    <row r="10182" spans="1:10" ht="15.75" x14ac:dyDescent="0.25">
      <c r="A10182" s="1">
        <v>8858</v>
      </c>
      <c r="B10182" s="2" t="s">
        <v>14948</v>
      </c>
      <c r="C10182" s="2" t="s">
        <v>14949</v>
      </c>
      <c r="D10182" s="3"/>
      <c r="E10182" s="8">
        <v>128.07</v>
      </c>
      <c r="F10182" s="8">
        <v>117.41</v>
      </c>
      <c r="G10182" s="2" t="s">
        <v>1524</v>
      </c>
      <c r="H10182" s="2" t="s">
        <v>1524</v>
      </c>
      <c r="I10182" t="s">
        <v>18497</v>
      </c>
      <c r="J10182" t="s">
        <v>18503</v>
      </c>
    </row>
    <row r="10183" spans="1:10" ht="15.75" x14ac:dyDescent="0.25">
      <c r="A10183" s="1">
        <v>8874</v>
      </c>
      <c r="B10183" s="2" t="s">
        <v>14979</v>
      </c>
      <c r="C10183" s="2" t="s">
        <v>14980</v>
      </c>
      <c r="D10183" s="2" t="s">
        <v>14981</v>
      </c>
      <c r="E10183" s="8">
        <v>128.03</v>
      </c>
      <c r="F10183" s="8">
        <v>117.37</v>
      </c>
      <c r="G10183" s="2" t="s">
        <v>1524</v>
      </c>
      <c r="H10183" s="2" t="s">
        <v>1524</v>
      </c>
      <c r="I10183" t="s">
        <v>18497</v>
      </c>
      <c r="J10183" t="s">
        <v>18503</v>
      </c>
    </row>
    <row r="10184" spans="1:10" ht="15.75" x14ac:dyDescent="0.25">
      <c r="A10184" s="1">
        <v>9413</v>
      </c>
      <c r="B10184" s="2" t="s">
        <v>18085</v>
      </c>
      <c r="C10184" s="2" t="s">
        <v>3141</v>
      </c>
      <c r="D10184" s="2" t="s">
        <v>14981</v>
      </c>
      <c r="E10184" s="8">
        <v>73</v>
      </c>
      <c r="F10184" s="8">
        <v>64.75</v>
      </c>
      <c r="G10184" s="2" t="s">
        <v>1524</v>
      </c>
      <c r="H10184" s="2" t="s">
        <v>1524</v>
      </c>
      <c r="I10184" t="s">
        <v>18497</v>
      </c>
      <c r="J10184" t="s">
        <v>18503</v>
      </c>
    </row>
    <row r="10185" spans="1:10" ht="15.75" x14ac:dyDescent="0.25">
      <c r="A10185" s="1">
        <v>9414</v>
      </c>
      <c r="B10185" s="2" t="s">
        <v>18086</v>
      </c>
      <c r="C10185" s="2" t="s">
        <v>3129</v>
      </c>
      <c r="D10185" s="2" t="s">
        <v>14981</v>
      </c>
      <c r="E10185" s="8">
        <v>73.13</v>
      </c>
      <c r="F10185" s="8">
        <v>64.88</v>
      </c>
      <c r="G10185" s="2" t="s">
        <v>1524</v>
      </c>
      <c r="H10185" s="2" t="s">
        <v>1524</v>
      </c>
      <c r="I10185" t="s">
        <v>18497</v>
      </c>
      <c r="J10185" t="s">
        <v>18503</v>
      </c>
    </row>
    <row r="10186" spans="1:10" ht="15.75" x14ac:dyDescent="0.25">
      <c r="A10186" s="1">
        <v>9417</v>
      </c>
      <c r="B10186" s="2" t="s">
        <v>18088</v>
      </c>
      <c r="C10186" s="2" t="s">
        <v>3137</v>
      </c>
      <c r="D10186" s="2" t="s">
        <v>14981</v>
      </c>
      <c r="E10186" s="8">
        <v>72.92</v>
      </c>
      <c r="F10186" s="8">
        <v>64.67</v>
      </c>
      <c r="G10186" s="2" t="s">
        <v>1524</v>
      </c>
      <c r="H10186" s="2" t="s">
        <v>1524</v>
      </c>
      <c r="I10186" t="s">
        <v>18497</v>
      </c>
      <c r="J10186" t="s">
        <v>18503</v>
      </c>
    </row>
    <row r="10187" spans="1:10" ht="15.75" x14ac:dyDescent="0.25">
      <c r="A10187" s="1">
        <v>9419</v>
      </c>
      <c r="B10187" s="2" t="s">
        <v>2661</v>
      </c>
      <c r="C10187" s="2" t="s">
        <v>3100</v>
      </c>
      <c r="D10187" s="2" t="s">
        <v>14981</v>
      </c>
      <c r="E10187" s="8">
        <v>73.13</v>
      </c>
      <c r="F10187" s="8">
        <v>64.88</v>
      </c>
      <c r="G10187" s="2" t="s">
        <v>1524</v>
      </c>
      <c r="H10187" s="2" t="s">
        <v>1524</v>
      </c>
      <c r="I10187" t="s">
        <v>18497</v>
      </c>
      <c r="J10187" t="s">
        <v>18503</v>
      </c>
    </row>
    <row r="10188" spans="1:10" ht="15.75" x14ac:dyDescent="0.25">
      <c r="A10188" s="1">
        <v>9429</v>
      </c>
      <c r="B10188" s="2" t="s">
        <v>18098</v>
      </c>
      <c r="C10188" s="2" t="s">
        <v>3088</v>
      </c>
      <c r="D10188" s="2" t="s">
        <v>14981</v>
      </c>
      <c r="E10188" s="8">
        <v>73.03</v>
      </c>
      <c r="F10188" s="8">
        <v>64.78</v>
      </c>
      <c r="G10188" s="2" t="s">
        <v>1524</v>
      </c>
      <c r="H10188" s="2" t="s">
        <v>1524</v>
      </c>
      <c r="I10188" t="s">
        <v>18497</v>
      </c>
      <c r="J10188" t="s">
        <v>18503</v>
      </c>
    </row>
    <row r="10189" spans="1:10" ht="15.75" x14ac:dyDescent="0.25">
      <c r="A10189" s="1">
        <v>10232</v>
      </c>
      <c r="B10189" s="2" t="s">
        <v>15675</v>
      </c>
      <c r="C10189" s="3"/>
      <c r="D10189" s="2" t="s">
        <v>81</v>
      </c>
      <c r="E10189" s="8">
        <v>128.26</v>
      </c>
      <c r="F10189" s="8">
        <v>117.6</v>
      </c>
      <c r="G10189" s="2" t="s">
        <v>1524</v>
      </c>
      <c r="H10189" s="2" t="s">
        <v>1524</v>
      </c>
      <c r="I10189" t="s">
        <v>18497</v>
      </c>
      <c r="J10189" t="s">
        <v>18503</v>
      </c>
    </row>
    <row r="10190" spans="1:10" ht="15.75" x14ac:dyDescent="0.25">
      <c r="A10190" s="1">
        <v>10233</v>
      </c>
      <c r="B10190" s="2" t="s">
        <v>15676</v>
      </c>
      <c r="C10190" s="3"/>
      <c r="D10190" s="2" t="s">
        <v>81</v>
      </c>
      <c r="E10190" s="8">
        <v>127.92</v>
      </c>
      <c r="F10190" s="8">
        <v>117.26</v>
      </c>
      <c r="G10190" s="2" t="s">
        <v>1524</v>
      </c>
      <c r="H10190" s="2" t="s">
        <v>1524</v>
      </c>
      <c r="I10190" t="s">
        <v>18497</v>
      </c>
      <c r="J10190" t="s">
        <v>18503</v>
      </c>
    </row>
    <row r="10191" spans="1:10" ht="15.75" x14ac:dyDescent="0.25">
      <c r="A10191" s="1">
        <v>10234</v>
      </c>
      <c r="B10191" s="2" t="s">
        <v>15677</v>
      </c>
      <c r="C10191" s="3"/>
      <c r="D10191" s="2" t="s">
        <v>81</v>
      </c>
      <c r="E10191" s="8">
        <v>127.84</v>
      </c>
      <c r="F10191" s="8">
        <v>117.18</v>
      </c>
      <c r="G10191" s="2" t="s">
        <v>1524</v>
      </c>
      <c r="H10191" s="2" t="s">
        <v>1524</v>
      </c>
      <c r="I10191" t="s">
        <v>18497</v>
      </c>
      <c r="J10191" t="s">
        <v>18503</v>
      </c>
    </row>
    <row r="10192" spans="1:10" ht="15.75" x14ac:dyDescent="0.25">
      <c r="A10192" s="1">
        <v>10235</v>
      </c>
      <c r="B10192" s="2" t="s">
        <v>15678</v>
      </c>
      <c r="C10192" s="3"/>
      <c r="D10192" s="2" t="s">
        <v>81</v>
      </c>
      <c r="E10192" s="8">
        <v>127.75</v>
      </c>
      <c r="F10192" s="8">
        <v>117.09</v>
      </c>
      <c r="G10192" s="2" t="s">
        <v>1524</v>
      </c>
      <c r="H10192" s="2" t="s">
        <v>1524</v>
      </c>
      <c r="I10192" t="s">
        <v>18497</v>
      </c>
      <c r="J10192" t="s">
        <v>18503</v>
      </c>
    </row>
    <row r="10193" spans="1:10" ht="15.75" x14ac:dyDescent="0.25">
      <c r="A10193" s="1">
        <v>10236</v>
      </c>
      <c r="B10193" s="2" t="s">
        <v>15679</v>
      </c>
      <c r="C10193" s="3"/>
      <c r="D10193" s="2" t="s">
        <v>81</v>
      </c>
      <c r="E10193" s="8">
        <v>128</v>
      </c>
      <c r="F10193" s="8">
        <v>117.34</v>
      </c>
      <c r="G10193" s="2" t="s">
        <v>1524</v>
      </c>
      <c r="H10193" s="2" t="s">
        <v>1524</v>
      </c>
      <c r="I10193" t="s">
        <v>18497</v>
      </c>
      <c r="J10193" t="s">
        <v>18503</v>
      </c>
    </row>
    <row r="10194" spans="1:10" ht="15.75" x14ac:dyDescent="0.25">
      <c r="A10194" s="1">
        <v>26</v>
      </c>
      <c r="B10194" s="2" t="s">
        <v>79</v>
      </c>
      <c r="C10194" s="2" t="s">
        <v>80</v>
      </c>
      <c r="D10194" s="2" t="s">
        <v>81</v>
      </c>
      <c r="E10194" s="8">
        <v>86.86</v>
      </c>
      <c r="F10194" s="8">
        <v>78.290000000000006</v>
      </c>
      <c r="G10194" s="2" t="s">
        <v>1524</v>
      </c>
      <c r="H10194" s="2" t="s">
        <v>1524</v>
      </c>
      <c r="I10194" t="s">
        <v>18497</v>
      </c>
      <c r="J10194" t="s">
        <v>18503</v>
      </c>
    </row>
    <row r="10195" spans="1:10" ht="15.75" x14ac:dyDescent="0.25">
      <c r="A10195" s="1">
        <v>146</v>
      </c>
      <c r="B10195" s="2" t="s">
        <v>374</v>
      </c>
      <c r="C10195" s="2" t="s">
        <v>375</v>
      </c>
      <c r="D10195" s="2" t="s">
        <v>81</v>
      </c>
      <c r="E10195" s="8">
        <v>86.73</v>
      </c>
      <c r="F10195" s="8">
        <v>78.17</v>
      </c>
      <c r="G10195" s="2" t="s">
        <v>1524</v>
      </c>
      <c r="H10195" s="2" t="s">
        <v>1524</v>
      </c>
      <c r="I10195" t="s">
        <v>18497</v>
      </c>
      <c r="J10195" t="s">
        <v>18503</v>
      </c>
    </row>
    <row r="10196" spans="1:10" ht="15.75" x14ac:dyDescent="0.25">
      <c r="A10196" s="1">
        <v>206</v>
      </c>
      <c r="B10196" s="2" t="s">
        <v>511</v>
      </c>
      <c r="C10196" s="2" t="s">
        <v>512</v>
      </c>
      <c r="D10196" s="2" t="s">
        <v>81</v>
      </c>
      <c r="E10196" s="8">
        <v>86.42</v>
      </c>
      <c r="F10196" s="8">
        <v>77.89</v>
      </c>
      <c r="G10196" s="2" t="s">
        <v>1524</v>
      </c>
      <c r="H10196" s="2" t="s">
        <v>1524</v>
      </c>
      <c r="I10196" t="s">
        <v>18497</v>
      </c>
      <c r="J10196" t="s">
        <v>18503</v>
      </c>
    </row>
    <row r="10197" spans="1:10" ht="15.75" x14ac:dyDescent="0.25">
      <c r="A10197" s="1">
        <v>403</v>
      </c>
      <c r="B10197" s="2" t="s">
        <v>942</v>
      </c>
      <c r="C10197" s="2" t="s">
        <v>943</v>
      </c>
      <c r="D10197" s="2" t="s">
        <v>81</v>
      </c>
      <c r="E10197" s="8">
        <v>86.78</v>
      </c>
      <c r="F10197" s="8">
        <v>78.209999999999994</v>
      </c>
      <c r="G10197" s="2" t="s">
        <v>1524</v>
      </c>
      <c r="H10197" s="2" t="s">
        <v>1524</v>
      </c>
      <c r="I10197" t="s">
        <v>18497</v>
      </c>
      <c r="J10197" t="s">
        <v>18503</v>
      </c>
    </row>
    <row r="10198" spans="1:10" ht="15.75" x14ac:dyDescent="0.25">
      <c r="A10198" s="1">
        <v>433</v>
      </c>
      <c r="B10198" s="2" t="s">
        <v>1008</v>
      </c>
      <c r="C10198" s="2" t="s">
        <v>1009</v>
      </c>
      <c r="D10198" s="2" t="s">
        <v>81</v>
      </c>
      <c r="E10198" s="8">
        <v>86.61</v>
      </c>
      <c r="F10198" s="8">
        <v>78.06</v>
      </c>
      <c r="G10198" s="2" t="s">
        <v>1524</v>
      </c>
      <c r="H10198" s="2" t="s">
        <v>1524</v>
      </c>
      <c r="I10198" t="s">
        <v>18497</v>
      </c>
      <c r="J10198" t="s">
        <v>18503</v>
      </c>
    </row>
    <row r="10199" spans="1:10" ht="15.75" x14ac:dyDescent="0.25">
      <c r="A10199" s="1">
        <v>6693</v>
      </c>
      <c r="B10199" s="3" t="s">
        <v>9</v>
      </c>
      <c r="C10199" s="3" t="s">
        <v>10</v>
      </c>
      <c r="D10199" s="3" t="s">
        <v>13813</v>
      </c>
      <c r="E10199" s="5">
        <v>128.41999999999999</v>
      </c>
      <c r="F10199" s="5">
        <v>117.76</v>
      </c>
      <c r="G10199" s="2" t="s">
        <v>1524</v>
      </c>
      <c r="H10199" s="2" t="s">
        <v>1524</v>
      </c>
      <c r="I10199" t="s">
        <v>18497</v>
      </c>
      <c r="J10199" t="s">
        <v>18503</v>
      </c>
    </row>
    <row r="10200" spans="1:10" ht="15.75" x14ac:dyDescent="0.25">
      <c r="A10200" s="1">
        <v>6725</v>
      </c>
      <c r="B10200" s="3" t="s">
        <v>79</v>
      </c>
      <c r="C10200" s="3" t="s">
        <v>13337</v>
      </c>
      <c r="D10200" s="3" t="s">
        <v>13813</v>
      </c>
      <c r="E10200" s="5">
        <v>128.29</v>
      </c>
      <c r="F10200" s="5">
        <v>117.63</v>
      </c>
      <c r="G10200" s="2" t="s">
        <v>1524</v>
      </c>
      <c r="H10200" s="2" t="s">
        <v>1524</v>
      </c>
      <c r="I10200" t="s">
        <v>18497</v>
      </c>
      <c r="J10200" t="s">
        <v>18503</v>
      </c>
    </row>
    <row r="10201" spans="1:10" ht="15.75" x14ac:dyDescent="0.25">
      <c r="A10201" s="1">
        <v>6860</v>
      </c>
      <c r="B10201" s="3" t="s">
        <v>374</v>
      </c>
      <c r="C10201" s="3" t="s">
        <v>13464</v>
      </c>
      <c r="D10201" s="3" t="s">
        <v>13813</v>
      </c>
      <c r="E10201" s="5">
        <v>128.05000000000001</v>
      </c>
      <c r="F10201" s="5">
        <v>117.39</v>
      </c>
      <c r="G10201" s="2" t="s">
        <v>1524</v>
      </c>
      <c r="H10201" s="2" t="s">
        <v>1524</v>
      </c>
      <c r="I10201" t="s">
        <v>18497</v>
      </c>
      <c r="J10201" t="s">
        <v>18503</v>
      </c>
    </row>
    <row r="10202" spans="1:10" ht="15.75" x14ac:dyDescent="0.25">
      <c r="A10202" s="1">
        <v>6928</v>
      </c>
      <c r="B10202" s="3" t="s">
        <v>511</v>
      </c>
      <c r="C10202" s="3" t="s">
        <v>13526</v>
      </c>
      <c r="D10202" s="3" t="s">
        <v>13813</v>
      </c>
      <c r="E10202" s="5">
        <v>127.75</v>
      </c>
      <c r="F10202" s="5">
        <v>117.09</v>
      </c>
      <c r="G10202" s="2" t="s">
        <v>1524</v>
      </c>
      <c r="H10202" s="2" t="s">
        <v>1524</v>
      </c>
      <c r="I10202" t="s">
        <v>18497</v>
      </c>
      <c r="J10202" t="s">
        <v>18503</v>
      </c>
    </row>
    <row r="10203" spans="1:10" ht="15.75" x14ac:dyDescent="0.25">
      <c r="A10203" s="1">
        <v>7161</v>
      </c>
      <c r="B10203" s="3" t="s">
        <v>942</v>
      </c>
      <c r="C10203" s="3" t="s">
        <v>13745</v>
      </c>
      <c r="D10203" s="3" t="s">
        <v>13813</v>
      </c>
      <c r="E10203" s="5">
        <v>128.05000000000001</v>
      </c>
      <c r="F10203" s="5">
        <v>117.39</v>
      </c>
      <c r="G10203" s="2" t="s">
        <v>1524</v>
      </c>
      <c r="H10203" s="2" t="s">
        <v>1524</v>
      </c>
      <c r="I10203" t="s">
        <v>18497</v>
      </c>
      <c r="J10203" t="s">
        <v>18503</v>
      </c>
    </row>
    <row r="10204" spans="1:10" ht="15.75" x14ac:dyDescent="0.25">
      <c r="A10204" s="1">
        <v>7198</v>
      </c>
      <c r="B10204" s="3" t="s">
        <v>1008</v>
      </c>
      <c r="C10204" s="3" t="s">
        <v>13778</v>
      </c>
      <c r="D10204" s="3" t="s">
        <v>13813</v>
      </c>
      <c r="E10204" s="5">
        <v>127.94</v>
      </c>
      <c r="F10204" s="5">
        <v>117.28</v>
      </c>
      <c r="G10204" s="2" t="s">
        <v>1524</v>
      </c>
      <c r="H10204" s="2" t="s">
        <v>1524</v>
      </c>
      <c r="I10204" t="s">
        <v>18497</v>
      </c>
      <c r="J10204" t="s">
        <v>18503</v>
      </c>
    </row>
    <row r="10205" spans="1:10" ht="15.75" x14ac:dyDescent="0.25">
      <c r="A10205" s="1">
        <v>7347</v>
      </c>
      <c r="B10205" s="2" t="s">
        <v>16110</v>
      </c>
      <c r="C10205" s="2" t="s">
        <v>16111</v>
      </c>
      <c r="D10205" s="2" t="s">
        <v>1524</v>
      </c>
      <c r="E10205" s="8">
        <v>127.95</v>
      </c>
      <c r="F10205" s="8">
        <v>117.29</v>
      </c>
      <c r="G10205" s="2" t="s">
        <v>1524</v>
      </c>
      <c r="H10205" s="2" t="s">
        <v>1524</v>
      </c>
      <c r="I10205" t="s">
        <v>18497</v>
      </c>
      <c r="J10205" t="s">
        <v>18503</v>
      </c>
    </row>
    <row r="10206" spans="1:10" ht="15.75" x14ac:dyDescent="0.25">
      <c r="A10206" s="1">
        <v>7621</v>
      </c>
      <c r="B10206" s="2" t="s">
        <v>16640</v>
      </c>
      <c r="C10206" s="2" t="s">
        <v>16641</v>
      </c>
      <c r="D10206" s="2" t="s">
        <v>1524</v>
      </c>
      <c r="E10206" s="8">
        <v>128.13999999999999</v>
      </c>
      <c r="F10206" s="8">
        <v>117.48</v>
      </c>
      <c r="G10206" s="2" t="s">
        <v>1524</v>
      </c>
      <c r="H10206" s="2" t="s">
        <v>1524</v>
      </c>
      <c r="I10206" t="s">
        <v>18497</v>
      </c>
      <c r="J10206" t="s">
        <v>18503</v>
      </c>
    </row>
    <row r="10207" spans="1:10" ht="15.75" x14ac:dyDescent="0.25">
      <c r="A10207" s="1">
        <v>7976</v>
      </c>
      <c r="B10207" s="2" t="s">
        <v>17309</v>
      </c>
      <c r="C10207" s="2" t="s">
        <v>16383</v>
      </c>
      <c r="D10207" s="2" t="s">
        <v>1524</v>
      </c>
      <c r="E10207" s="8">
        <v>128.04</v>
      </c>
      <c r="F10207" s="8">
        <v>117.39</v>
      </c>
      <c r="G10207" s="2" t="s">
        <v>1524</v>
      </c>
      <c r="H10207" s="2" t="s">
        <v>1524</v>
      </c>
      <c r="I10207" t="s">
        <v>18497</v>
      </c>
      <c r="J10207" t="s">
        <v>18503</v>
      </c>
    </row>
    <row r="10208" spans="1:10" ht="15.75" x14ac:dyDescent="0.25">
      <c r="A10208" s="1">
        <v>8915</v>
      </c>
      <c r="B10208" s="2" t="s">
        <v>1522</v>
      </c>
      <c r="C10208" s="2" t="s">
        <v>17536</v>
      </c>
      <c r="D10208" s="2" t="s">
        <v>1524</v>
      </c>
      <c r="E10208" s="8">
        <v>87.68</v>
      </c>
      <c r="F10208" s="8">
        <v>78.31</v>
      </c>
      <c r="G10208" s="2" t="s">
        <v>1524</v>
      </c>
      <c r="H10208" s="2" t="s">
        <v>1524</v>
      </c>
      <c r="I10208" t="s">
        <v>18497</v>
      </c>
      <c r="J10208" t="s">
        <v>18503</v>
      </c>
    </row>
    <row r="10209" spans="1:10" ht="15.75" x14ac:dyDescent="0.25">
      <c r="A10209" s="1">
        <v>4733</v>
      </c>
      <c r="B10209" s="2" t="s">
        <v>8002</v>
      </c>
      <c r="C10209" s="2" t="s">
        <v>11241</v>
      </c>
      <c r="D10209" s="3"/>
      <c r="E10209" s="8">
        <v>127.75</v>
      </c>
      <c r="F10209" s="8">
        <v>117.09</v>
      </c>
      <c r="G10209" s="2" t="s">
        <v>1524</v>
      </c>
      <c r="H10209" s="2" t="s">
        <v>1524</v>
      </c>
      <c r="I10209" t="s">
        <v>18497</v>
      </c>
      <c r="J10209" t="s">
        <v>18503</v>
      </c>
    </row>
    <row r="10210" spans="1:10" ht="15.75" x14ac:dyDescent="0.25">
      <c r="A10210" s="1">
        <v>4734</v>
      </c>
      <c r="B10210" s="2" t="s">
        <v>8003</v>
      </c>
      <c r="C10210" s="2" t="s">
        <v>11242</v>
      </c>
      <c r="D10210" s="3"/>
      <c r="E10210" s="8">
        <v>128.09</v>
      </c>
      <c r="F10210" s="8">
        <v>117.43</v>
      </c>
      <c r="G10210" s="2" t="s">
        <v>1524</v>
      </c>
      <c r="H10210" s="2" t="s">
        <v>1524</v>
      </c>
      <c r="I10210" t="s">
        <v>18497</v>
      </c>
      <c r="J10210" t="s">
        <v>18503</v>
      </c>
    </row>
    <row r="10211" spans="1:10" ht="15.75" x14ac:dyDescent="0.25">
      <c r="A10211" s="1">
        <v>4735</v>
      </c>
      <c r="B10211" s="2" t="s">
        <v>8004</v>
      </c>
      <c r="C10211" s="2" t="s">
        <v>11243</v>
      </c>
      <c r="D10211" s="3"/>
      <c r="E10211" s="8">
        <v>128.09</v>
      </c>
      <c r="F10211" s="8">
        <v>117.43</v>
      </c>
      <c r="G10211" s="2" t="s">
        <v>1524</v>
      </c>
      <c r="H10211" s="2" t="s">
        <v>1524</v>
      </c>
      <c r="I10211" t="s">
        <v>18497</v>
      </c>
      <c r="J10211" t="s">
        <v>18503</v>
      </c>
    </row>
    <row r="10212" spans="1:10" ht="15.75" x14ac:dyDescent="0.25">
      <c r="A10212" s="1">
        <v>4736</v>
      </c>
      <c r="B10212" s="2" t="s">
        <v>8005</v>
      </c>
      <c r="C10212" s="2" t="s">
        <v>11244</v>
      </c>
      <c r="D10212" s="3"/>
      <c r="E10212" s="8">
        <v>127.79</v>
      </c>
      <c r="F10212" s="8">
        <v>117.13</v>
      </c>
      <c r="G10212" s="2" t="s">
        <v>1524</v>
      </c>
      <c r="H10212" s="2" t="s">
        <v>1524</v>
      </c>
      <c r="I10212" t="s">
        <v>18497</v>
      </c>
      <c r="J10212" t="s">
        <v>18503</v>
      </c>
    </row>
    <row r="10213" spans="1:10" ht="15.75" x14ac:dyDescent="0.25">
      <c r="A10213" s="1">
        <v>4738</v>
      </c>
      <c r="B10213" s="2" t="s">
        <v>8007</v>
      </c>
      <c r="C10213" s="2" t="s">
        <v>11246</v>
      </c>
      <c r="D10213" s="3"/>
      <c r="E10213" s="8">
        <v>128.37</v>
      </c>
      <c r="F10213" s="8">
        <v>117.71</v>
      </c>
      <c r="G10213" s="2" t="s">
        <v>1524</v>
      </c>
      <c r="H10213" s="2" t="s">
        <v>1524</v>
      </c>
      <c r="I10213" t="s">
        <v>18497</v>
      </c>
      <c r="J10213" t="s">
        <v>18503</v>
      </c>
    </row>
    <row r="10214" spans="1:10" ht="15.75" x14ac:dyDescent="0.25">
      <c r="A10214" s="1">
        <v>4739</v>
      </c>
      <c r="B10214" s="2" t="s">
        <v>8008</v>
      </c>
      <c r="C10214" s="2" t="s">
        <v>11247</v>
      </c>
      <c r="D10214" s="3"/>
      <c r="E10214" s="8">
        <v>127.79</v>
      </c>
      <c r="F10214" s="8">
        <v>117.13</v>
      </c>
      <c r="G10214" s="2" t="s">
        <v>1524</v>
      </c>
      <c r="H10214" s="2" t="s">
        <v>1524</v>
      </c>
      <c r="I10214" t="s">
        <v>18497</v>
      </c>
      <c r="J10214" t="s">
        <v>18503</v>
      </c>
    </row>
    <row r="10215" spans="1:10" ht="15.75" x14ac:dyDescent="0.25">
      <c r="A10215" s="1">
        <v>4740</v>
      </c>
      <c r="B10215" s="2" t="s">
        <v>8009</v>
      </c>
      <c r="C10215" s="2" t="s">
        <v>11248</v>
      </c>
      <c r="D10215" s="3"/>
      <c r="E10215" s="8">
        <v>128.30000000000001</v>
      </c>
      <c r="F10215" s="8">
        <v>117.64</v>
      </c>
      <c r="G10215" s="2" t="s">
        <v>1524</v>
      </c>
      <c r="H10215" s="2" t="s">
        <v>1524</v>
      </c>
      <c r="I10215" t="s">
        <v>18497</v>
      </c>
      <c r="J10215" t="s">
        <v>18503</v>
      </c>
    </row>
    <row r="10216" spans="1:10" ht="15.75" x14ac:dyDescent="0.25">
      <c r="A10216" s="1">
        <v>4774</v>
      </c>
      <c r="B10216" s="2" t="s">
        <v>8042</v>
      </c>
      <c r="C10216" s="2" t="s">
        <v>11282</v>
      </c>
      <c r="D10216" s="3"/>
      <c r="E10216" s="8">
        <v>128.09</v>
      </c>
      <c r="F10216" s="8">
        <v>117.43</v>
      </c>
      <c r="G10216" s="2" t="s">
        <v>1524</v>
      </c>
      <c r="H10216" s="2" t="s">
        <v>1524</v>
      </c>
      <c r="I10216" t="s">
        <v>18497</v>
      </c>
      <c r="J10216" t="s">
        <v>18503</v>
      </c>
    </row>
    <row r="10217" spans="1:10" ht="15.75" x14ac:dyDescent="0.25">
      <c r="A10217" s="1">
        <v>2</v>
      </c>
      <c r="B10217" s="2" t="s">
        <v>9</v>
      </c>
      <c r="C10217" s="2" t="s">
        <v>10</v>
      </c>
      <c r="D10217" s="2" t="s">
        <v>11</v>
      </c>
      <c r="E10217" s="8">
        <v>86.95</v>
      </c>
      <c r="F10217" s="8">
        <v>78.37</v>
      </c>
      <c r="G10217" s="2" t="s">
        <v>1524</v>
      </c>
      <c r="H10217" s="2" t="s">
        <v>1524</v>
      </c>
      <c r="I10217" t="s">
        <v>18497</v>
      </c>
      <c r="J10217" t="s">
        <v>18503</v>
      </c>
    </row>
    <row r="10218" spans="1:10" ht="15.75" x14ac:dyDescent="0.25">
      <c r="A10218" s="1">
        <v>3185</v>
      </c>
      <c r="B10218" s="2" t="s">
        <v>2297</v>
      </c>
      <c r="C10218" s="2" t="s">
        <v>6542</v>
      </c>
      <c r="D10218" s="2" t="s">
        <v>81</v>
      </c>
      <c r="E10218" s="8">
        <v>128.01</v>
      </c>
      <c r="F10218" s="8">
        <v>117.35</v>
      </c>
      <c r="G10218" s="2" t="s">
        <v>1524</v>
      </c>
      <c r="H10218" s="2" t="s">
        <v>1524</v>
      </c>
      <c r="I10218" t="s">
        <v>18497</v>
      </c>
      <c r="J10218" t="s">
        <v>18503</v>
      </c>
    </row>
    <row r="10219" spans="1:10" ht="15.75" x14ac:dyDescent="0.25">
      <c r="A10219" s="1">
        <v>3186</v>
      </c>
      <c r="B10219" s="2" t="s">
        <v>6543</v>
      </c>
      <c r="C10219" s="2" t="s">
        <v>6544</v>
      </c>
      <c r="D10219" s="2" t="s">
        <v>81</v>
      </c>
      <c r="E10219" s="8">
        <v>128.41999999999999</v>
      </c>
      <c r="F10219" s="8">
        <v>117.76</v>
      </c>
      <c r="G10219" s="2" t="s">
        <v>1524</v>
      </c>
      <c r="H10219" s="2" t="s">
        <v>1524</v>
      </c>
      <c r="I10219" t="s">
        <v>18497</v>
      </c>
      <c r="J10219" t="s">
        <v>18503</v>
      </c>
    </row>
    <row r="10220" spans="1:10" ht="15.75" x14ac:dyDescent="0.25">
      <c r="A10220" s="1">
        <v>3187</v>
      </c>
      <c r="B10220" s="2" t="s">
        <v>6545</v>
      </c>
      <c r="C10220" s="2" t="s">
        <v>6546</v>
      </c>
      <c r="D10220" s="2" t="s">
        <v>81</v>
      </c>
      <c r="E10220" s="8">
        <v>128.01</v>
      </c>
      <c r="F10220" s="8">
        <v>117.35</v>
      </c>
      <c r="G10220" s="2" t="s">
        <v>1524</v>
      </c>
      <c r="H10220" s="2" t="s">
        <v>1524</v>
      </c>
      <c r="I10220" t="s">
        <v>18497</v>
      </c>
      <c r="J10220" t="s">
        <v>18503</v>
      </c>
    </row>
    <row r="10221" spans="1:10" ht="15.75" x14ac:dyDescent="0.25">
      <c r="A10221" s="1">
        <v>3188</v>
      </c>
      <c r="B10221" s="2" t="s">
        <v>6547</v>
      </c>
      <c r="C10221" s="2" t="s">
        <v>6548</v>
      </c>
      <c r="D10221" s="2" t="s">
        <v>81</v>
      </c>
      <c r="E10221" s="8">
        <v>127.87</v>
      </c>
      <c r="F10221" s="8">
        <v>117.21</v>
      </c>
      <c r="G10221" s="2" t="s">
        <v>1524</v>
      </c>
      <c r="H10221" s="2" t="s">
        <v>1524</v>
      </c>
      <c r="I10221" t="s">
        <v>18497</v>
      </c>
      <c r="J10221" t="s">
        <v>18503</v>
      </c>
    </row>
    <row r="10222" spans="1:10" ht="15.75" x14ac:dyDescent="0.25">
      <c r="A10222" s="1">
        <v>3189</v>
      </c>
      <c r="B10222" s="2" t="s">
        <v>6549</v>
      </c>
      <c r="C10222" s="2" t="s">
        <v>6550</v>
      </c>
      <c r="D10222" s="2" t="s">
        <v>81</v>
      </c>
      <c r="E10222" s="8">
        <v>128.16</v>
      </c>
      <c r="F10222" s="8">
        <v>117.5</v>
      </c>
      <c r="G10222" s="2" t="s">
        <v>1524</v>
      </c>
      <c r="H10222" s="2" t="s">
        <v>1524</v>
      </c>
      <c r="I10222" t="s">
        <v>18497</v>
      </c>
      <c r="J10222" t="s">
        <v>18503</v>
      </c>
    </row>
    <row r="10223" spans="1:10" ht="15.75" x14ac:dyDescent="0.25">
      <c r="A10223" s="1">
        <v>1342</v>
      </c>
      <c r="B10223" s="2" t="s">
        <v>2652</v>
      </c>
      <c r="C10223" s="2" t="s">
        <v>2985</v>
      </c>
      <c r="D10223" s="3"/>
      <c r="E10223" s="8">
        <v>129.07</v>
      </c>
      <c r="F10223" s="8">
        <v>118.41</v>
      </c>
      <c r="G10223" s="2" t="s">
        <v>3026</v>
      </c>
      <c r="H10223" s="2" t="s">
        <v>3026</v>
      </c>
      <c r="I10223" t="s">
        <v>18497</v>
      </c>
      <c r="J10223" t="s">
        <v>18503</v>
      </c>
    </row>
    <row r="10224" spans="1:10" ht="15.75" x14ac:dyDescent="0.25">
      <c r="A10224" s="1">
        <v>1343</v>
      </c>
      <c r="B10224" s="2" t="s">
        <v>2653</v>
      </c>
      <c r="C10224" s="2" t="s">
        <v>2986</v>
      </c>
      <c r="D10224" s="3"/>
      <c r="E10224" s="8">
        <v>129.16</v>
      </c>
      <c r="F10224" s="8">
        <v>118.5</v>
      </c>
      <c r="G10224" s="2" t="s">
        <v>3026</v>
      </c>
      <c r="H10224" s="2" t="s">
        <v>3026</v>
      </c>
      <c r="I10224" t="s">
        <v>18497</v>
      </c>
      <c r="J10224" t="s">
        <v>18503</v>
      </c>
    </row>
    <row r="10225" spans="1:10" ht="15.75" x14ac:dyDescent="0.25">
      <c r="A10225" s="1">
        <v>1344</v>
      </c>
      <c r="B10225" s="2" t="s">
        <v>2654</v>
      </c>
      <c r="C10225" s="2" t="s">
        <v>2987</v>
      </c>
      <c r="D10225" s="3"/>
      <c r="E10225" s="8">
        <v>129.30000000000001</v>
      </c>
      <c r="F10225" s="8">
        <v>118.64</v>
      </c>
      <c r="G10225" s="19" t="s">
        <v>3026</v>
      </c>
      <c r="H10225" s="19" t="s">
        <v>3026</v>
      </c>
      <c r="I10225" t="s">
        <v>18497</v>
      </c>
      <c r="J10225" t="s">
        <v>18503</v>
      </c>
    </row>
    <row r="10226" spans="1:10" ht="15.75" x14ac:dyDescent="0.25">
      <c r="A10226" s="1">
        <v>1381</v>
      </c>
      <c r="B10226" s="2" t="s">
        <v>3065</v>
      </c>
      <c r="C10226" s="2" t="s">
        <v>3066</v>
      </c>
      <c r="D10226" s="3"/>
      <c r="E10226" s="8">
        <v>128.63</v>
      </c>
      <c r="F10226" s="8">
        <v>117.97</v>
      </c>
      <c r="G10226" s="2" t="s">
        <v>3026</v>
      </c>
      <c r="H10226" s="2" t="s">
        <v>3026</v>
      </c>
      <c r="I10226" t="s">
        <v>18497</v>
      </c>
      <c r="J10226" t="s">
        <v>18503</v>
      </c>
    </row>
    <row r="10227" spans="1:10" ht="15.75" x14ac:dyDescent="0.25">
      <c r="A10227" s="1">
        <v>1389</v>
      </c>
      <c r="B10227" s="2" t="s">
        <v>3082</v>
      </c>
      <c r="C10227" s="2" t="s">
        <v>3083</v>
      </c>
      <c r="D10227" s="3"/>
      <c r="E10227" s="8">
        <v>128.57</v>
      </c>
      <c r="F10227" s="8">
        <v>117.91</v>
      </c>
      <c r="G10227" s="2" t="s">
        <v>3026</v>
      </c>
      <c r="H10227" s="2" t="s">
        <v>3026</v>
      </c>
      <c r="I10227" t="s">
        <v>18497</v>
      </c>
      <c r="J10227" t="s">
        <v>18503</v>
      </c>
    </row>
    <row r="10228" spans="1:10" ht="15.75" x14ac:dyDescent="0.25">
      <c r="A10228" s="1">
        <v>533</v>
      </c>
      <c r="B10228" s="2" t="s">
        <v>1228</v>
      </c>
      <c r="C10228" s="2" t="s">
        <v>1229</v>
      </c>
      <c r="D10228" s="2" t="s">
        <v>1230</v>
      </c>
      <c r="E10228" s="8">
        <v>86.27</v>
      </c>
      <c r="F10228" s="8">
        <v>97.72</v>
      </c>
      <c r="G10228" s="2" t="s">
        <v>3026</v>
      </c>
      <c r="H10228" s="2" t="s">
        <v>3026</v>
      </c>
      <c r="I10228" t="s">
        <v>18497</v>
      </c>
      <c r="J10228" t="s">
        <v>18503</v>
      </c>
    </row>
    <row r="10229" spans="1:10" ht="15.75" x14ac:dyDescent="0.25">
      <c r="A10229" s="1">
        <v>778</v>
      </c>
      <c r="B10229" s="2" t="s">
        <v>1814</v>
      </c>
      <c r="C10229" s="2" t="s">
        <v>1815</v>
      </c>
      <c r="D10229" s="2" t="s">
        <v>1816</v>
      </c>
      <c r="E10229" s="8">
        <v>86.15</v>
      </c>
      <c r="F10229" s="8">
        <v>97.59</v>
      </c>
      <c r="G10229" s="2" t="s">
        <v>3026</v>
      </c>
      <c r="H10229" s="2" t="s">
        <v>3026</v>
      </c>
      <c r="I10229" t="s">
        <v>18497</v>
      </c>
      <c r="J10229" t="s">
        <v>18503</v>
      </c>
    </row>
    <row r="10230" spans="1:10" ht="15.75" x14ac:dyDescent="0.25">
      <c r="A10230" s="1">
        <v>1364</v>
      </c>
      <c r="B10230" s="2" t="s">
        <v>3031</v>
      </c>
      <c r="C10230" s="2" t="s">
        <v>3032</v>
      </c>
      <c r="D10230" s="3"/>
      <c r="E10230" s="8">
        <v>128.66</v>
      </c>
      <c r="F10230" s="8">
        <v>118</v>
      </c>
      <c r="G10230" s="2" t="s">
        <v>3026</v>
      </c>
      <c r="H10230" s="2" t="s">
        <v>3026</v>
      </c>
      <c r="I10230" t="s">
        <v>18497</v>
      </c>
      <c r="J10230" t="s">
        <v>18503</v>
      </c>
    </row>
    <row r="10231" spans="1:10" ht="15.75" x14ac:dyDescent="0.25">
      <c r="A10231" s="1">
        <v>1370</v>
      </c>
      <c r="B10231" s="2" t="s">
        <v>3044</v>
      </c>
      <c r="C10231" s="2" t="s">
        <v>3045</v>
      </c>
      <c r="D10231" s="3"/>
      <c r="E10231" s="8">
        <v>128.66</v>
      </c>
      <c r="F10231" s="8">
        <v>118</v>
      </c>
      <c r="G10231" s="2" t="s">
        <v>3026</v>
      </c>
      <c r="H10231" s="2" t="s">
        <v>3026</v>
      </c>
      <c r="I10231" t="s">
        <v>18497</v>
      </c>
      <c r="J10231" t="s">
        <v>18503</v>
      </c>
    </row>
    <row r="10232" spans="1:10" ht="15.75" x14ac:dyDescent="0.25">
      <c r="A10232" s="1">
        <v>1779</v>
      </c>
      <c r="B10232" s="2" t="s">
        <v>3785</v>
      </c>
      <c r="C10232" s="2" t="s">
        <v>4125</v>
      </c>
      <c r="D10232" s="3"/>
      <c r="E10232" s="8">
        <v>129.44</v>
      </c>
      <c r="F10232" s="8">
        <v>118.79</v>
      </c>
      <c r="G10232" s="2" t="s">
        <v>3026</v>
      </c>
      <c r="H10232" s="2" t="s">
        <v>3026</v>
      </c>
      <c r="I10232" t="s">
        <v>18497</v>
      </c>
      <c r="J10232" t="s">
        <v>18503</v>
      </c>
    </row>
    <row r="10233" spans="1:10" ht="15.75" x14ac:dyDescent="0.25">
      <c r="A10233" s="1">
        <v>1848</v>
      </c>
      <c r="B10233" s="2" t="s">
        <v>3847</v>
      </c>
      <c r="C10233" s="2" t="s">
        <v>4181</v>
      </c>
      <c r="D10233" s="3"/>
      <c r="E10233" s="8">
        <v>129.25</v>
      </c>
      <c r="F10233" s="8">
        <v>118.59</v>
      </c>
      <c r="G10233" s="2" t="s">
        <v>3026</v>
      </c>
      <c r="H10233" s="2" t="s">
        <v>3026</v>
      </c>
      <c r="I10233" t="s">
        <v>18497</v>
      </c>
      <c r="J10233" t="s">
        <v>18503</v>
      </c>
    </row>
    <row r="10234" spans="1:10" ht="15.75" x14ac:dyDescent="0.25">
      <c r="A10234" s="1">
        <v>1898</v>
      </c>
      <c r="B10234" s="2" t="s">
        <v>3894</v>
      </c>
      <c r="C10234" s="2" t="s">
        <v>4220</v>
      </c>
      <c r="D10234" s="3"/>
      <c r="E10234" s="8">
        <v>129.44</v>
      </c>
      <c r="F10234" s="8">
        <v>118.79</v>
      </c>
      <c r="G10234" s="2" t="s">
        <v>3026</v>
      </c>
      <c r="H10234" s="2" t="s">
        <v>3026</v>
      </c>
      <c r="I10234" t="s">
        <v>18497</v>
      </c>
      <c r="J10234" t="s">
        <v>18503</v>
      </c>
    </row>
    <row r="10235" spans="1:10" ht="15.75" x14ac:dyDescent="0.25">
      <c r="A10235" s="1">
        <v>1966</v>
      </c>
      <c r="B10235" s="2" t="s">
        <v>3956</v>
      </c>
      <c r="C10235" s="2" t="s">
        <v>4275</v>
      </c>
      <c r="D10235" s="3"/>
      <c r="E10235" s="8">
        <v>129.44</v>
      </c>
      <c r="F10235" s="8">
        <v>118.79</v>
      </c>
      <c r="G10235" s="2" t="s">
        <v>3026</v>
      </c>
      <c r="H10235" s="2" t="s">
        <v>3026</v>
      </c>
      <c r="I10235" t="s">
        <v>18497</v>
      </c>
      <c r="J10235" t="s">
        <v>18503</v>
      </c>
    </row>
    <row r="10236" spans="1:10" ht="15.75" x14ac:dyDescent="0.25">
      <c r="A10236" s="1">
        <v>2010</v>
      </c>
      <c r="B10236" s="2" t="s">
        <v>3996</v>
      </c>
      <c r="C10236" s="2" t="s">
        <v>4312</v>
      </c>
      <c r="D10236" s="3"/>
      <c r="E10236" s="8">
        <v>129.44</v>
      </c>
      <c r="F10236" s="8">
        <v>118.79</v>
      </c>
      <c r="G10236" s="2" t="s">
        <v>3026</v>
      </c>
      <c r="H10236" s="2" t="s">
        <v>3026</v>
      </c>
      <c r="I10236" t="s">
        <v>18497</v>
      </c>
      <c r="J10236" t="s">
        <v>18503</v>
      </c>
    </row>
    <row r="10237" spans="1:10" ht="15.75" x14ac:dyDescent="0.25">
      <c r="A10237" s="1">
        <v>2123</v>
      </c>
      <c r="B10237" s="2" t="s">
        <v>15857</v>
      </c>
      <c r="C10237" s="2" t="s">
        <v>15858</v>
      </c>
      <c r="D10237" s="3"/>
      <c r="E10237" s="8">
        <v>128.76</v>
      </c>
      <c r="F10237" s="8">
        <v>118.1</v>
      </c>
      <c r="G10237" s="2" t="s">
        <v>3026</v>
      </c>
      <c r="H10237" s="2" t="s">
        <v>3026</v>
      </c>
      <c r="I10237" t="s">
        <v>18497</v>
      </c>
      <c r="J10237" t="s">
        <v>18503</v>
      </c>
    </row>
    <row r="10238" spans="1:10" ht="15.75" x14ac:dyDescent="0.25">
      <c r="A10238" s="1">
        <v>3194</v>
      </c>
      <c r="B10238" s="2" t="s">
        <v>6558</v>
      </c>
      <c r="C10238" s="2" t="s">
        <v>6559</v>
      </c>
      <c r="D10238" s="2" t="s">
        <v>3033</v>
      </c>
      <c r="E10238" s="8">
        <v>127.26</v>
      </c>
      <c r="F10238" s="8">
        <v>116.6</v>
      </c>
      <c r="G10238" s="2" t="s">
        <v>3026</v>
      </c>
      <c r="H10238" s="2" t="s">
        <v>3026</v>
      </c>
      <c r="I10238" t="s">
        <v>18497</v>
      </c>
      <c r="J10238" t="s">
        <v>18503</v>
      </c>
    </row>
    <row r="10239" spans="1:10" ht="15.75" x14ac:dyDescent="0.25">
      <c r="A10239" s="1">
        <v>3195</v>
      </c>
      <c r="B10239" s="2" t="s">
        <v>6560</v>
      </c>
      <c r="C10239" s="2" t="s">
        <v>6561</v>
      </c>
      <c r="D10239" s="2" t="s">
        <v>3033</v>
      </c>
      <c r="E10239" s="8">
        <v>129.19</v>
      </c>
      <c r="F10239" s="8">
        <v>118.53</v>
      </c>
      <c r="G10239" s="2" t="s">
        <v>3026</v>
      </c>
      <c r="H10239" s="2" t="s">
        <v>3026</v>
      </c>
      <c r="I10239" t="s">
        <v>18497</v>
      </c>
      <c r="J10239" t="s">
        <v>18503</v>
      </c>
    </row>
    <row r="10240" spans="1:10" ht="15.75" x14ac:dyDescent="0.25">
      <c r="A10240" s="1">
        <v>3196</v>
      </c>
      <c r="B10240" s="2" t="s">
        <v>6562</v>
      </c>
      <c r="C10240" s="2" t="s">
        <v>6563</v>
      </c>
      <c r="D10240" s="2" t="s">
        <v>3033</v>
      </c>
      <c r="E10240" s="8">
        <v>129.21</v>
      </c>
      <c r="F10240" s="8">
        <v>118.55</v>
      </c>
      <c r="G10240" s="2" t="s">
        <v>3026</v>
      </c>
      <c r="H10240" s="2" t="s">
        <v>3026</v>
      </c>
      <c r="I10240" t="s">
        <v>18497</v>
      </c>
      <c r="J10240" t="s">
        <v>18503</v>
      </c>
    </row>
    <row r="10241" spans="1:10" ht="15.75" x14ac:dyDescent="0.25">
      <c r="A10241" s="1">
        <v>8326</v>
      </c>
      <c r="B10241" s="3" t="s">
        <v>1228</v>
      </c>
      <c r="C10241" s="3" t="s">
        <v>1229</v>
      </c>
      <c r="D10241" s="2" t="s">
        <v>1230</v>
      </c>
      <c r="E10241" s="8">
        <v>129.1</v>
      </c>
      <c r="F10241" s="8">
        <v>118.4</v>
      </c>
      <c r="G10241" s="2" t="s">
        <v>3026</v>
      </c>
      <c r="H10241" s="2" t="s">
        <v>3026</v>
      </c>
      <c r="I10241" t="s">
        <v>18497</v>
      </c>
      <c r="J10241" t="s">
        <v>18503</v>
      </c>
    </row>
    <row r="10242" spans="1:10" ht="15.75" x14ac:dyDescent="0.25">
      <c r="A10242" s="1">
        <v>8553</v>
      </c>
      <c r="B10242" s="3" t="s">
        <v>1814</v>
      </c>
      <c r="C10242" s="3" t="s">
        <v>1815</v>
      </c>
      <c r="D10242" s="2" t="s">
        <v>1816</v>
      </c>
      <c r="E10242" s="8">
        <v>129</v>
      </c>
      <c r="F10242" s="8">
        <v>118.3</v>
      </c>
      <c r="G10242" s="2" t="s">
        <v>3026</v>
      </c>
      <c r="H10242" s="2" t="s">
        <v>3026</v>
      </c>
      <c r="I10242" t="s">
        <v>18497</v>
      </c>
      <c r="J10242" t="s">
        <v>18503</v>
      </c>
    </row>
    <row r="10243" spans="1:10" ht="15.75" x14ac:dyDescent="0.25">
      <c r="A10243" s="1">
        <v>9451</v>
      </c>
      <c r="B10243" s="2" t="s">
        <v>18120</v>
      </c>
      <c r="C10243" s="2" t="s">
        <v>3032</v>
      </c>
      <c r="D10243" s="2" t="s">
        <v>14981</v>
      </c>
      <c r="E10243" s="8">
        <v>73.7</v>
      </c>
      <c r="F10243" s="8">
        <v>65.45</v>
      </c>
      <c r="G10243" s="2" t="s">
        <v>3026</v>
      </c>
      <c r="H10243" s="2" t="s">
        <v>3026</v>
      </c>
      <c r="I10243" t="s">
        <v>18497</v>
      </c>
      <c r="J10243" t="s">
        <v>18503</v>
      </c>
    </row>
    <row r="10244" spans="1:10" ht="15.75" x14ac:dyDescent="0.25">
      <c r="A10244" s="1">
        <v>9454</v>
      </c>
      <c r="B10244" s="2" t="s">
        <v>2251</v>
      </c>
      <c r="C10244" s="2" t="s">
        <v>3045</v>
      </c>
      <c r="D10244" s="2" t="s">
        <v>14981</v>
      </c>
      <c r="E10244" s="8">
        <v>73.7</v>
      </c>
      <c r="F10244" s="8">
        <v>65.45</v>
      </c>
      <c r="G10244" s="2" t="s">
        <v>3026</v>
      </c>
      <c r="H10244" s="2" t="s">
        <v>3026</v>
      </c>
      <c r="I10244" t="s">
        <v>18497</v>
      </c>
      <c r="J10244" t="s">
        <v>18503</v>
      </c>
    </row>
    <row r="10245" spans="1:10" ht="15.75" x14ac:dyDescent="0.25">
      <c r="A10245" s="1">
        <v>10242</v>
      </c>
      <c r="B10245" s="2" t="s">
        <v>15685</v>
      </c>
      <c r="C10245" s="3"/>
      <c r="D10245" s="2" t="s">
        <v>3033</v>
      </c>
      <c r="E10245" s="8">
        <v>129.05000000000001</v>
      </c>
      <c r="F10245" s="8">
        <v>118.39</v>
      </c>
      <c r="G10245" s="2" t="s">
        <v>3026</v>
      </c>
      <c r="H10245" s="2" t="s">
        <v>3026</v>
      </c>
      <c r="I10245" t="s">
        <v>18497</v>
      </c>
      <c r="J10245" t="s">
        <v>18503</v>
      </c>
    </row>
    <row r="10246" spans="1:10" ht="15.75" x14ac:dyDescent="0.25">
      <c r="A10246" s="1">
        <v>9280</v>
      </c>
      <c r="B10246" s="2" t="s">
        <v>1228</v>
      </c>
      <c r="C10246" s="2" t="s">
        <v>17938</v>
      </c>
      <c r="D10246" s="2" t="s">
        <v>1230</v>
      </c>
      <c r="E10246" s="8">
        <v>88.76</v>
      </c>
      <c r="F10246" s="8">
        <v>79.290000000000006</v>
      </c>
      <c r="G10246" s="2" t="s">
        <v>3026</v>
      </c>
      <c r="H10246" s="2" t="s">
        <v>3026</v>
      </c>
      <c r="I10246" t="s">
        <v>18497</v>
      </c>
      <c r="J10246" t="s">
        <v>18503</v>
      </c>
    </row>
    <row r="10247" spans="1:10" ht="15.75" x14ac:dyDescent="0.25">
      <c r="A10247" s="1">
        <v>4253</v>
      </c>
      <c r="B10247" s="2" t="s">
        <v>7555</v>
      </c>
      <c r="C10247" s="2" t="s">
        <v>10763</v>
      </c>
      <c r="D10247" s="3"/>
      <c r="E10247" s="8">
        <v>129.54</v>
      </c>
      <c r="F10247" s="8">
        <v>118.88</v>
      </c>
      <c r="G10247" s="2" t="s">
        <v>3026</v>
      </c>
      <c r="H10247" s="2" t="s">
        <v>3026</v>
      </c>
      <c r="I10247" t="s">
        <v>18497</v>
      </c>
      <c r="J10247" t="s">
        <v>18503</v>
      </c>
    </row>
    <row r="10248" spans="1:10" ht="15.75" x14ac:dyDescent="0.25">
      <c r="A10248" s="1">
        <v>4347</v>
      </c>
      <c r="B10248" s="2" t="s">
        <v>7641</v>
      </c>
      <c r="C10248" s="2" t="s">
        <v>10857</v>
      </c>
      <c r="D10248" s="3"/>
      <c r="E10248" s="8">
        <v>129.18</v>
      </c>
      <c r="F10248" s="8">
        <v>118.52</v>
      </c>
      <c r="G10248" s="2" t="s">
        <v>3026</v>
      </c>
      <c r="H10248" s="2" t="s">
        <v>3026</v>
      </c>
      <c r="I10248" t="s">
        <v>18497</v>
      </c>
      <c r="J10248" t="s">
        <v>18503</v>
      </c>
    </row>
    <row r="10249" spans="1:10" ht="15.75" x14ac:dyDescent="0.25">
      <c r="A10249" s="1">
        <v>4401</v>
      </c>
      <c r="B10249" s="2" t="s">
        <v>7693</v>
      </c>
      <c r="C10249" s="2" t="s">
        <v>10909</v>
      </c>
      <c r="D10249" s="3"/>
      <c r="E10249" s="8">
        <v>129.18</v>
      </c>
      <c r="F10249" s="8">
        <v>118.52</v>
      </c>
      <c r="G10249" s="2" t="s">
        <v>3026</v>
      </c>
      <c r="H10249" s="2" t="s">
        <v>3026</v>
      </c>
      <c r="I10249" t="s">
        <v>18497</v>
      </c>
      <c r="J10249" t="s">
        <v>18503</v>
      </c>
    </row>
    <row r="10250" spans="1:10" ht="15.75" x14ac:dyDescent="0.25">
      <c r="A10250" s="1">
        <v>4440</v>
      </c>
      <c r="B10250" s="2" t="s">
        <v>7732</v>
      </c>
      <c r="C10250" s="2" t="s">
        <v>10948</v>
      </c>
      <c r="D10250" s="3"/>
      <c r="E10250" s="8">
        <v>127.75</v>
      </c>
      <c r="F10250" s="8">
        <v>117.09</v>
      </c>
      <c r="G10250" s="2" t="s">
        <v>3026</v>
      </c>
      <c r="H10250" s="2" t="s">
        <v>3026</v>
      </c>
      <c r="I10250" t="s">
        <v>18497</v>
      </c>
      <c r="J10250" t="s">
        <v>18503</v>
      </c>
    </row>
    <row r="10251" spans="1:10" ht="15.75" x14ac:dyDescent="0.25">
      <c r="A10251" s="1">
        <v>8951</v>
      </c>
      <c r="B10251" s="2" t="s">
        <v>1817</v>
      </c>
      <c r="C10251" s="2" t="s">
        <v>17580</v>
      </c>
      <c r="D10251" s="2" t="s">
        <v>1819</v>
      </c>
      <c r="E10251" s="8">
        <v>88.63</v>
      </c>
      <c r="F10251" s="8">
        <v>79.17</v>
      </c>
      <c r="G10251" s="2" t="s">
        <v>1819</v>
      </c>
      <c r="H10251" s="2" t="s">
        <v>1819</v>
      </c>
      <c r="I10251" t="s">
        <v>18497</v>
      </c>
      <c r="J10251" t="s">
        <v>18503</v>
      </c>
    </row>
    <row r="10252" spans="1:10" ht="15.75" x14ac:dyDescent="0.25">
      <c r="A10252" s="1">
        <v>4364</v>
      </c>
      <c r="B10252" s="2" t="s">
        <v>7657</v>
      </c>
      <c r="C10252" s="2" t="s">
        <v>10874</v>
      </c>
      <c r="D10252" s="3"/>
      <c r="E10252" s="8">
        <v>127.75</v>
      </c>
      <c r="F10252" s="8">
        <v>117.09</v>
      </c>
      <c r="G10252" s="18" t="s">
        <v>18509</v>
      </c>
      <c r="H10252" s="18"/>
      <c r="I10252" t="s">
        <v>18497</v>
      </c>
      <c r="J10252" t="s">
        <v>18503</v>
      </c>
    </row>
    <row r="10253" spans="1:10" ht="15.75" x14ac:dyDescent="0.25">
      <c r="A10253" s="1">
        <v>6224</v>
      </c>
      <c r="B10253" s="2" t="s">
        <v>9361</v>
      </c>
      <c r="C10253" s="2" t="s">
        <v>12710</v>
      </c>
      <c r="D10253" s="3"/>
      <c r="E10253" s="8">
        <v>127.82</v>
      </c>
      <c r="F10253" s="8">
        <v>117.16</v>
      </c>
      <c r="G10253" s="18" t="s">
        <v>194</v>
      </c>
      <c r="H10253" s="18"/>
      <c r="I10253" t="s">
        <v>18497</v>
      </c>
      <c r="J10253" t="s">
        <v>18503</v>
      </c>
    </row>
    <row r="10254" spans="1:10" ht="15.75" x14ac:dyDescent="0.25">
      <c r="A10254" s="1">
        <v>39</v>
      </c>
      <c r="B10254" s="2" t="s">
        <v>112</v>
      </c>
      <c r="C10254" s="2" t="s">
        <v>113</v>
      </c>
      <c r="D10254" s="2" t="s">
        <v>114</v>
      </c>
      <c r="E10254" s="8">
        <v>87.71</v>
      </c>
      <c r="F10254" s="8">
        <v>79.040000000000006</v>
      </c>
      <c r="G10254" s="2" t="s">
        <v>18506</v>
      </c>
      <c r="H10254" s="2"/>
      <c r="I10254" t="s">
        <v>18497</v>
      </c>
      <c r="J10254" t="s">
        <v>18503</v>
      </c>
    </row>
    <row r="10255" spans="1:10" ht="15.75" x14ac:dyDescent="0.25">
      <c r="A10255" s="1">
        <v>6740</v>
      </c>
      <c r="B10255" s="3" t="s">
        <v>112</v>
      </c>
      <c r="C10255" s="3" t="s">
        <v>13350</v>
      </c>
      <c r="D10255" s="3" t="s">
        <v>13849</v>
      </c>
      <c r="E10255" s="5">
        <v>128.4</v>
      </c>
      <c r="F10255" s="5">
        <v>117.74</v>
      </c>
      <c r="G10255" s="2" t="s">
        <v>18506</v>
      </c>
      <c r="H10255" s="2"/>
      <c r="I10255" t="s">
        <v>18497</v>
      </c>
      <c r="J10255" t="s">
        <v>18503</v>
      </c>
    </row>
    <row r="10256" spans="1:10" ht="15.75" x14ac:dyDescent="0.25">
      <c r="A10256" s="1">
        <v>8969</v>
      </c>
      <c r="B10256" s="2" t="s">
        <v>2054</v>
      </c>
      <c r="C10256" s="2" t="s">
        <v>17606</v>
      </c>
      <c r="D10256" s="2" t="s">
        <v>2056</v>
      </c>
      <c r="E10256" s="8">
        <v>88.32</v>
      </c>
      <c r="F10256" s="8">
        <v>78.89</v>
      </c>
      <c r="G10256" s="2" t="s">
        <v>18506</v>
      </c>
      <c r="H10256" s="2"/>
      <c r="I10256" t="s">
        <v>18497</v>
      </c>
      <c r="J10256" t="s">
        <v>18503</v>
      </c>
    </row>
    <row r="10257" spans="1:10" ht="15.75" x14ac:dyDescent="0.25">
      <c r="A10257" s="1">
        <v>4350</v>
      </c>
      <c r="B10257" s="2" t="s">
        <v>7644</v>
      </c>
      <c r="C10257" s="2" t="s">
        <v>10860</v>
      </c>
      <c r="D10257" s="3"/>
      <c r="E10257" s="8">
        <v>128.47</v>
      </c>
      <c r="F10257" s="8">
        <v>117.81</v>
      </c>
      <c r="G10257" s="18" t="s">
        <v>303</v>
      </c>
      <c r="H10257" s="18"/>
      <c r="I10257" t="s">
        <v>18497</v>
      </c>
      <c r="J10257" t="s">
        <v>18503</v>
      </c>
    </row>
  </sheetData>
  <sortState xmlns:xlrd2="http://schemas.microsoft.com/office/spreadsheetml/2017/richdata2" ref="A3:I10257">
    <sortCondition ref="I3:I1025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workbookViewId="0">
      <selection activeCell="C11" sqref="C1:C11"/>
    </sheetView>
  </sheetViews>
  <sheetFormatPr defaultRowHeight="15" x14ac:dyDescent="0.25"/>
  <cols>
    <col min="1" max="1" width="13.140625" bestFit="1" customWidth="1"/>
    <col min="2" max="2" width="18" bestFit="1" customWidth="1"/>
    <col min="3" max="3" width="9.5703125" bestFit="1" customWidth="1"/>
  </cols>
  <sheetData>
    <row r="1" spans="1:3" x14ac:dyDescent="0.25">
      <c r="A1" s="22" t="s">
        <v>18478</v>
      </c>
      <c r="B1" t="s">
        <v>18504</v>
      </c>
    </row>
    <row r="2" spans="1:3" x14ac:dyDescent="0.25">
      <c r="A2" s="23" t="s">
        <v>2281</v>
      </c>
      <c r="B2" s="27">
        <v>1.7844953681131155E-2</v>
      </c>
      <c r="C2" s="28"/>
    </row>
    <row r="3" spans="1:3" x14ac:dyDescent="0.25">
      <c r="A3" s="23" t="s">
        <v>18499</v>
      </c>
      <c r="B3" s="27">
        <v>2.6621160409556314E-2</v>
      </c>
      <c r="C3" s="28"/>
    </row>
    <row r="4" spans="1:3" x14ac:dyDescent="0.25">
      <c r="A4" s="23" t="s">
        <v>15702</v>
      </c>
      <c r="B4" s="27">
        <v>7.0209653827401266E-3</v>
      </c>
      <c r="C4" s="28"/>
    </row>
    <row r="5" spans="1:3" x14ac:dyDescent="0.25">
      <c r="A5" s="23" t="s">
        <v>18501</v>
      </c>
      <c r="B5" s="27">
        <v>1.0043881033642127E-2</v>
      </c>
      <c r="C5" s="28"/>
    </row>
    <row r="6" spans="1:3" x14ac:dyDescent="0.25">
      <c r="A6" s="23" t="s">
        <v>18500</v>
      </c>
      <c r="B6" s="27">
        <v>1.1311555338859093E-2</v>
      </c>
      <c r="C6" s="28"/>
    </row>
    <row r="7" spans="1:3" x14ac:dyDescent="0.25">
      <c r="A7" s="23" t="s">
        <v>18496</v>
      </c>
      <c r="B7" s="27">
        <v>9.985372988785958E-2</v>
      </c>
      <c r="C7" s="28"/>
    </row>
    <row r="8" spans="1:3" x14ac:dyDescent="0.25">
      <c r="A8" s="23" t="s">
        <v>18503</v>
      </c>
      <c r="B8" s="27">
        <v>3.0131643100926378E-2</v>
      </c>
      <c r="C8" s="28"/>
    </row>
    <row r="9" spans="1:3" x14ac:dyDescent="0.25">
      <c r="A9" s="23" t="s">
        <v>18498</v>
      </c>
      <c r="B9" s="27">
        <v>0.58673817649926863</v>
      </c>
      <c r="C9" s="28"/>
    </row>
    <row r="10" spans="1:3" x14ac:dyDescent="0.25">
      <c r="A10" s="23" t="s">
        <v>18497</v>
      </c>
      <c r="B10" s="27">
        <v>0.21043393466601656</v>
      </c>
      <c r="C10" s="28"/>
    </row>
    <row r="11" spans="1:3" x14ac:dyDescent="0.25">
      <c r="A11" s="23" t="s">
        <v>18482</v>
      </c>
      <c r="B11" s="26">
        <v>1</v>
      </c>
      <c r="C11" s="2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93"/>
  <sheetViews>
    <sheetView workbookViewId="0">
      <selection activeCell="D10" sqref="D10"/>
    </sheetView>
  </sheetViews>
  <sheetFormatPr defaultRowHeight="15" x14ac:dyDescent="0.25"/>
  <cols>
    <col min="1" max="1" width="33.42578125" bestFit="1" customWidth="1"/>
    <col min="2" max="2" width="16.85546875" bestFit="1" customWidth="1"/>
  </cols>
  <sheetData>
    <row r="1" spans="1:4" x14ac:dyDescent="0.25">
      <c r="A1" s="22" t="s">
        <v>18478</v>
      </c>
      <c r="B1" t="s">
        <v>18483</v>
      </c>
    </row>
    <row r="2" spans="1:4" x14ac:dyDescent="0.25">
      <c r="A2" s="23" t="s">
        <v>5408</v>
      </c>
      <c r="B2" s="24">
        <v>24</v>
      </c>
      <c r="C2" s="23" t="s">
        <v>5408</v>
      </c>
      <c r="D2" t="s">
        <v>18496</v>
      </c>
    </row>
    <row r="3" spans="1:4" x14ac:dyDescent="0.25">
      <c r="A3" s="23" t="s">
        <v>18448</v>
      </c>
      <c r="B3" s="24">
        <v>1</v>
      </c>
      <c r="C3" s="23" t="s">
        <v>18448</v>
      </c>
      <c r="D3" t="s">
        <v>18496</v>
      </c>
    </row>
    <row r="4" spans="1:4" x14ac:dyDescent="0.25">
      <c r="A4" s="23" t="s">
        <v>1750</v>
      </c>
      <c r="B4" s="24">
        <v>2</v>
      </c>
      <c r="C4" s="23" t="s">
        <v>1750</v>
      </c>
      <c r="D4" t="s">
        <v>18497</v>
      </c>
    </row>
    <row r="5" spans="1:4" x14ac:dyDescent="0.25">
      <c r="A5" s="23" t="s">
        <v>2281</v>
      </c>
      <c r="B5" s="24">
        <v>108</v>
      </c>
      <c r="C5" s="23" t="s">
        <v>2281</v>
      </c>
      <c r="D5" t="s">
        <v>2281</v>
      </c>
    </row>
    <row r="6" spans="1:4" x14ac:dyDescent="0.25">
      <c r="A6" s="23" t="s">
        <v>16786</v>
      </c>
      <c r="B6" s="24">
        <v>5</v>
      </c>
      <c r="C6" s="23" t="s">
        <v>16786</v>
      </c>
      <c r="D6" t="s">
        <v>18498</v>
      </c>
    </row>
    <row r="7" spans="1:4" x14ac:dyDescent="0.25">
      <c r="A7" s="23" t="s">
        <v>1421</v>
      </c>
      <c r="B7" s="24">
        <v>7</v>
      </c>
      <c r="C7" s="23" t="s">
        <v>1421</v>
      </c>
      <c r="D7" t="s">
        <v>18498</v>
      </c>
    </row>
    <row r="8" spans="1:4" x14ac:dyDescent="0.25">
      <c r="A8" s="23" t="s">
        <v>1505</v>
      </c>
      <c r="B8" s="24">
        <v>91</v>
      </c>
      <c r="C8" s="23" t="s">
        <v>1505</v>
      </c>
      <c r="D8" t="s">
        <v>18498</v>
      </c>
    </row>
    <row r="9" spans="1:4" x14ac:dyDescent="0.25">
      <c r="A9" s="23" t="s">
        <v>5424</v>
      </c>
      <c r="B9" s="24">
        <v>2</v>
      </c>
      <c r="C9" s="23" t="s">
        <v>5424</v>
      </c>
      <c r="D9" t="s">
        <v>18499</v>
      </c>
    </row>
    <row r="10" spans="1:4" x14ac:dyDescent="0.25">
      <c r="A10" s="23" t="s">
        <v>1128</v>
      </c>
      <c r="B10" s="24">
        <v>61</v>
      </c>
      <c r="C10" s="23" t="s">
        <v>1128</v>
      </c>
      <c r="D10" t="s">
        <v>18497</v>
      </c>
    </row>
    <row r="11" spans="1:4" x14ac:dyDescent="0.25">
      <c r="A11" s="23" t="s">
        <v>1124</v>
      </c>
      <c r="B11" s="24">
        <v>117</v>
      </c>
      <c r="C11" s="23" t="s">
        <v>1124</v>
      </c>
      <c r="D11" t="s">
        <v>18498</v>
      </c>
    </row>
    <row r="12" spans="1:4" x14ac:dyDescent="0.25">
      <c r="A12" s="23" t="s">
        <v>1107</v>
      </c>
      <c r="B12" s="24">
        <v>173</v>
      </c>
      <c r="C12" s="23" t="s">
        <v>1107</v>
      </c>
      <c r="D12" t="s">
        <v>18498</v>
      </c>
    </row>
    <row r="13" spans="1:4" x14ac:dyDescent="0.25">
      <c r="A13" s="23" t="s">
        <v>5393</v>
      </c>
      <c r="B13" s="24">
        <v>8</v>
      </c>
      <c r="C13" s="23" t="s">
        <v>5393</v>
      </c>
      <c r="D13" t="s">
        <v>15702</v>
      </c>
    </row>
    <row r="14" spans="1:4" x14ac:dyDescent="0.25">
      <c r="A14" s="23" t="s">
        <v>2005</v>
      </c>
      <c r="B14" s="24">
        <v>4</v>
      </c>
      <c r="C14" s="23" t="s">
        <v>2005</v>
      </c>
      <c r="D14" t="s">
        <v>18496</v>
      </c>
    </row>
    <row r="15" spans="1:4" x14ac:dyDescent="0.25">
      <c r="A15" s="23" t="s">
        <v>1349</v>
      </c>
      <c r="B15" s="24">
        <v>52</v>
      </c>
      <c r="C15" s="23" t="s">
        <v>1349</v>
      </c>
      <c r="D15" t="s">
        <v>18496</v>
      </c>
    </row>
    <row r="16" spans="1:4" x14ac:dyDescent="0.25">
      <c r="A16" s="23" t="s">
        <v>12602</v>
      </c>
      <c r="B16" s="24">
        <v>1</v>
      </c>
      <c r="C16" s="23" t="s">
        <v>12602</v>
      </c>
      <c r="D16" t="s">
        <v>18500</v>
      </c>
    </row>
    <row r="17" spans="1:4" x14ac:dyDescent="0.25">
      <c r="A17" s="23" t="s">
        <v>3001</v>
      </c>
      <c r="B17" s="24">
        <v>4</v>
      </c>
      <c r="C17" s="23" t="s">
        <v>3001</v>
      </c>
      <c r="D17" t="s">
        <v>18496</v>
      </c>
    </row>
    <row r="18" spans="1:4" x14ac:dyDescent="0.25">
      <c r="A18" s="23" t="s">
        <v>18449</v>
      </c>
      <c r="B18" s="24">
        <v>1</v>
      </c>
      <c r="C18" s="23" t="s">
        <v>18449</v>
      </c>
      <c r="D18" t="s">
        <v>18498</v>
      </c>
    </row>
    <row r="19" spans="1:4" x14ac:dyDescent="0.25">
      <c r="A19" s="23" t="s">
        <v>18468</v>
      </c>
      <c r="B19" s="24">
        <v>1</v>
      </c>
      <c r="C19" s="23" t="s">
        <v>18468</v>
      </c>
      <c r="D19" t="s">
        <v>18498</v>
      </c>
    </row>
    <row r="20" spans="1:4" x14ac:dyDescent="0.25">
      <c r="A20" s="23" t="s">
        <v>236</v>
      </c>
      <c r="B20" s="24">
        <v>4</v>
      </c>
      <c r="C20" s="23" t="s">
        <v>236</v>
      </c>
      <c r="D20" t="s">
        <v>18498</v>
      </c>
    </row>
    <row r="21" spans="1:4" x14ac:dyDescent="0.25">
      <c r="A21" s="23" t="s">
        <v>17709</v>
      </c>
      <c r="B21" s="24">
        <v>70</v>
      </c>
      <c r="C21" s="23" t="s">
        <v>17709</v>
      </c>
      <c r="D21" t="s">
        <v>18498</v>
      </c>
    </row>
    <row r="22" spans="1:4" x14ac:dyDescent="0.25">
      <c r="A22" s="23" t="s">
        <v>16367</v>
      </c>
      <c r="B22" s="24">
        <v>6</v>
      </c>
      <c r="C22" s="23" t="s">
        <v>16367</v>
      </c>
      <c r="D22" t="s">
        <v>18498</v>
      </c>
    </row>
    <row r="23" spans="1:4" x14ac:dyDescent="0.25">
      <c r="A23" s="23" t="s">
        <v>3521</v>
      </c>
      <c r="B23" s="24">
        <v>13</v>
      </c>
      <c r="C23" s="23" t="s">
        <v>3521</v>
      </c>
      <c r="D23" t="s">
        <v>18498</v>
      </c>
    </row>
    <row r="24" spans="1:4" x14ac:dyDescent="0.25">
      <c r="A24" s="23" t="s">
        <v>13171</v>
      </c>
      <c r="B24" s="24">
        <v>32</v>
      </c>
      <c r="C24" s="23" t="s">
        <v>13171</v>
      </c>
      <c r="D24" t="s">
        <v>18498</v>
      </c>
    </row>
    <row r="25" spans="1:4" x14ac:dyDescent="0.25">
      <c r="A25" s="23" t="s">
        <v>1355</v>
      </c>
      <c r="B25" s="24">
        <v>7</v>
      </c>
      <c r="C25" s="23" t="s">
        <v>1355</v>
      </c>
      <c r="D25" t="s">
        <v>2281</v>
      </c>
    </row>
    <row r="26" spans="1:4" x14ac:dyDescent="0.25">
      <c r="A26" s="23" t="s">
        <v>1718</v>
      </c>
      <c r="B26" s="24">
        <v>16</v>
      </c>
      <c r="C26" s="23" t="s">
        <v>1718</v>
      </c>
      <c r="D26" t="s">
        <v>18496</v>
      </c>
    </row>
    <row r="27" spans="1:4" x14ac:dyDescent="0.25">
      <c r="A27" s="23" t="s">
        <v>1207</v>
      </c>
      <c r="B27" s="24">
        <v>15</v>
      </c>
      <c r="C27" s="23" t="s">
        <v>1207</v>
      </c>
      <c r="D27" t="s">
        <v>18498</v>
      </c>
    </row>
    <row r="28" spans="1:4" x14ac:dyDescent="0.25">
      <c r="A28" s="23" t="s">
        <v>1114</v>
      </c>
      <c r="B28" s="24">
        <v>119</v>
      </c>
      <c r="C28" s="23" t="s">
        <v>1114</v>
      </c>
      <c r="D28" t="s">
        <v>18498</v>
      </c>
    </row>
    <row r="29" spans="1:4" x14ac:dyDescent="0.25">
      <c r="A29" s="23" t="s">
        <v>18438</v>
      </c>
      <c r="B29" s="24">
        <v>2</v>
      </c>
      <c r="C29" s="23" t="s">
        <v>18438</v>
      </c>
      <c r="D29" t="s">
        <v>18499</v>
      </c>
    </row>
    <row r="30" spans="1:4" x14ac:dyDescent="0.25">
      <c r="A30" s="23" t="s">
        <v>5391</v>
      </c>
      <c r="B30" s="24">
        <v>1</v>
      </c>
      <c r="C30" s="23" t="s">
        <v>5391</v>
      </c>
      <c r="D30" t="s">
        <v>18496</v>
      </c>
    </row>
    <row r="31" spans="1:4" x14ac:dyDescent="0.25">
      <c r="A31" s="23" t="s">
        <v>5510</v>
      </c>
      <c r="B31" s="24">
        <v>18</v>
      </c>
      <c r="C31" s="23" t="s">
        <v>5510</v>
      </c>
      <c r="D31" t="s">
        <v>18496</v>
      </c>
    </row>
    <row r="32" spans="1:4" x14ac:dyDescent="0.25">
      <c r="A32" s="23" t="s">
        <v>1434</v>
      </c>
      <c r="B32" s="24">
        <v>15</v>
      </c>
      <c r="C32" s="23" t="s">
        <v>1434</v>
      </c>
      <c r="D32" t="s">
        <v>18498</v>
      </c>
    </row>
    <row r="33" spans="1:4" x14ac:dyDescent="0.25">
      <c r="A33" s="23" t="s">
        <v>17754</v>
      </c>
      <c r="B33" s="24">
        <v>1</v>
      </c>
      <c r="C33" s="23" t="s">
        <v>17754</v>
      </c>
      <c r="D33" t="s">
        <v>18496</v>
      </c>
    </row>
    <row r="34" spans="1:4" x14ac:dyDescent="0.25">
      <c r="A34" s="23" t="s">
        <v>1486</v>
      </c>
      <c r="B34" s="24">
        <v>31</v>
      </c>
      <c r="C34" s="23" t="s">
        <v>1486</v>
      </c>
      <c r="D34" t="s">
        <v>18498</v>
      </c>
    </row>
    <row r="35" spans="1:4" x14ac:dyDescent="0.25">
      <c r="A35" s="23" t="s">
        <v>2149</v>
      </c>
      <c r="B35" s="24">
        <v>6</v>
      </c>
      <c r="C35" s="23" t="s">
        <v>2149</v>
      </c>
      <c r="D35" t="s">
        <v>18498</v>
      </c>
    </row>
    <row r="36" spans="1:4" x14ac:dyDescent="0.25">
      <c r="A36" s="23" t="s">
        <v>1690</v>
      </c>
      <c r="B36" s="24">
        <v>17</v>
      </c>
      <c r="C36" s="23" t="s">
        <v>1690</v>
      </c>
      <c r="D36" t="s">
        <v>18496</v>
      </c>
    </row>
    <row r="37" spans="1:4" x14ac:dyDescent="0.25">
      <c r="A37" s="23" t="s">
        <v>17867</v>
      </c>
      <c r="B37" s="24">
        <v>3</v>
      </c>
      <c r="C37" s="23" t="s">
        <v>17867</v>
      </c>
      <c r="D37" t="s">
        <v>18498</v>
      </c>
    </row>
    <row r="38" spans="1:4" x14ac:dyDescent="0.25">
      <c r="A38" s="23" t="s">
        <v>5532</v>
      </c>
      <c r="B38" s="24">
        <v>42</v>
      </c>
      <c r="C38" s="23" t="s">
        <v>5532</v>
      </c>
      <c r="D38" t="s">
        <v>18498</v>
      </c>
    </row>
    <row r="39" spans="1:4" x14ac:dyDescent="0.25">
      <c r="A39" s="23" t="s">
        <v>16356</v>
      </c>
      <c r="B39" s="24">
        <v>18</v>
      </c>
      <c r="C39" s="23" t="s">
        <v>16356</v>
      </c>
      <c r="D39" t="s">
        <v>18496</v>
      </c>
    </row>
    <row r="40" spans="1:4" x14ac:dyDescent="0.25">
      <c r="A40" s="23" t="s">
        <v>5545</v>
      </c>
      <c r="B40" s="24">
        <v>95</v>
      </c>
      <c r="C40" s="23" t="s">
        <v>5545</v>
      </c>
      <c r="D40" t="s">
        <v>18496</v>
      </c>
    </row>
    <row r="41" spans="1:4" x14ac:dyDescent="0.25">
      <c r="A41" s="23" t="s">
        <v>1467</v>
      </c>
      <c r="B41" s="24">
        <v>58</v>
      </c>
      <c r="C41" s="23" t="s">
        <v>1467</v>
      </c>
      <c r="D41" t="s">
        <v>18497</v>
      </c>
    </row>
    <row r="42" spans="1:4" x14ac:dyDescent="0.25">
      <c r="A42" s="23" t="s">
        <v>233</v>
      </c>
      <c r="B42" s="24">
        <v>9</v>
      </c>
      <c r="C42" s="23" t="s">
        <v>233</v>
      </c>
      <c r="D42" t="s">
        <v>18496</v>
      </c>
    </row>
    <row r="43" spans="1:4" x14ac:dyDescent="0.25">
      <c r="A43" s="23" t="s">
        <v>4388</v>
      </c>
      <c r="B43" s="24">
        <v>1</v>
      </c>
      <c r="C43" s="23" t="s">
        <v>4388</v>
      </c>
      <c r="D43" t="s">
        <v>18497</v>
      </c>
    </row>
    <row r="44" spans="1:4" x14ac:dyDescent="0.25">
      <c r="A44" s="23" t="s">
        <v>16229</v>
      </c>
      <c r="B44" s="24">
        <v>3</v>
      </c>
      <c r="C44" s="23" t="s">
        <v>16229</v>
      </c>
      <c r="D44" t="s">
        <v>18498</v>
      </c>
    </row>
    <row r="45" spans="1:4" x14ac:dyDescent="0.25">
      <c r="A45" s="23" t="s">
        <v>1561</v>
      </c>
      <c r="B45" s="24">
        <v>1</v>
      </c>
      <c r="C45" s="23" t="s">
        <v>1561</v>
      </c>
      <c r="D45" t="s">
        <v>18497</v>
      </c>
    </row>
    <row r="46" spans="1:4" x14ac:dyDescent="0.25">
      <c r="A46" s="23" t="s">
        <v>16232</v>
      </c>
      <c r="B46" s="24">
        <v>2</v>
      </c>
      <c r="C46" s="23" t="s">
        <v>16232</v>
      </c>
      <c r="D46" t="s">
        <v>18498</v>
      </c>
    </row>
    <row r="47" spans="1:4" x14ac:dyDescent="0.25">
      <c r="A47" s="23" t="s">
        <v>2170</v>
      </c>
      <c r="B47" s="24">
        <v>5</v>
      </c>
      <c r="C47" s="23" t="s">
        <v>2170</v>
      </c>
      <c r="D47" t="s">
        <v>18498</v>
      </c>
    </row>
    <row r="48" spans="1:4" x14ac:dyDescent="0.25">
      <c r="A48" s="23" t="s">
        <v>3043</v>
      </c>
      <c r="B48" s="24">
        <v>2</v>
      </c>
      <c r="C48" s="23" t="s">
        <v>3043</v>
      </c>
      <c r="D48" t="s">
        <v>18497</v>
      </c>
    </row>
    <row r="49" spans="1:4" x14ac:dyDescent="0.25">
      <c r="A49" s="23" t="s">
        <v>1452</v>
      </c>
      <c r="B49" s="24">
        <v>5</v>
      </c>
      <c r="C49" s="23" t="s">
        <v>1452</v>
      </c>
      <c r="D49" t="s">
        <v>18498</v>
      </c>
    </row>
    <row r="50" spans="1:4" x14ac:dyDescent="0.25">
      <c r="A50" s="23" t="s">
        <v>75</v>
      </c>
      <c r="B50" s="24">
        <v>20</v>
      </c>
      <c r="C50" s="23" t="s">
        <v>75</v>
      </c>
      <c r="D50" t="s">
        <v>18498</v>
      </c>
    </row>
    <row r="51" spans="1:4" x14ac:dyDescent="0.25">
      <c r="A51" s="23" t="s">
        <v>5398</v>
      </c>
      <c r="B51" s="24">
        <v>2</v>
      </c>
      <c r="C51" s="23" t="s">
        <v>5398</v>
      </c>
      <c r="D51" t="s">
        <v>18499</v>
      </c>
    </row>
    <row r="52" spans="1:4" x14ac:dyDescent="0.25">
      <c r="A52" s="23" t="s">
        <v>5553</v>
      </c>
      <c r="B52" s="24">
        <v>1</v>
      </c>
      <c r="C52" s="23" t="s">
        <v>5553</v>
      </c>
      <c r="D52" t="s">
        <v>18499</v>
      </c>
    </row>
    <row r="53" spans="1:4" x14ac:dyDescent="0.25">
      <c r="A53" s="23" t="s">
        <v>3005</v>
      </c>
      <c r="B53" s="24">
        <v>1</v>
      </c>
      <c r="C53" s="23" t="s">
        <v>3005</v>
      </c>
      <c r="D53" t="s">
        <v>18501</v>
      </c>
    </row>
    <row r="54" spans="1:4" x14ac:dyDescent="0.25">
      <c r="A54" s="23" t="s">
        <v>1666</v>
      </c>
      <c r="B54" s="24">
        <v>6</v>
      </c>
      <c r="C54" s="23" t="s">
        <v>1666</v>
      </c>
      <c r="D54" t="s">
        <v>18501</v>
      </c>
    </row>
    <row r="55" spans="1:4" x14ac:dyDescent="0.25">
      <c r="A55" s="23" t="s">
        <v>17296</v>
      </c>
      <c r="B55" s="24">
        <v>2</v>
      </c>
      <c r="C55" s="23" t="s">
        <v>17296</v>
      </c>
      <c r="D55" t="s">
        <v>18497</v>
      </c>
    </row>
    <row r="56" spans="1:4" x14ac:dyDescent="0.25">
      <c r="A56" s="23" t="s">
        <v>1921</v>
      </c>
      <c r="B56" s="24">
        <v>3</v>
      </c>
      <c r="C56" s="23" t="s">
        <v>1921</v>
      </c>
      <c r="D56" t="s">
        <v>18498</v>
      </c>
    </row>
    <row r="57" spans="1:4" x14ac:dyDescent="0.25">
      <c r="A57" s="23" t="s">
        <v>1258</v>
      </c>
      <c r="B57" s="24">
        <v>19</v>
      </c>
      <c r="C57" s="23" t="s">
        <v>1258</v>
      </c>
      <c r="D57" t="s">
        <v>18496</v>
      </c>
    </row>
    <row r="58" spans="1:4" x14ac:dyDescent="0.25">
      <c r="A58" s="23" t="s">
        <v>1255</v>
      </c>
      <c r="B58" s="24">
        <v>324</v>
      </c>
      <c r="C58" s="23" t="s">
        <v>1255</v>
      </c>
      <c r="D58" t="s">
        <v>18498</v>
      </c>
    </row>
    <row r="59" spans="1:4" x14ac:dyDescent="0.25">
      <c r="A59" s="23" t="s">
        <v>15702</v>
      </c>
      <c r="B59" s="24">
        <v>7</v>
      </c>
      <c r="C59" s="23" t="s">
        <v>15702</v>
      </c>
      <c r="D59" t="s">
        <v>15702</v>
      </c>
    </row>
    <row r="60" spans="1:4" x14ac:dyDescent="0.25">
      <c r="A60" s="23" t="s">
        <v>16298</v>
      </c>
      <c r="B60" s="24">
        <v>8</v>
      </c>
      <c r="C60" s="23" t="s">
        <v>16298</v>
      </c>
      <c r="D60" t="s">
        <v>18498</v>
      </c>
    </row>
    <row r="61" spans="1:4" x14ac:dyDescent="0.25">
      <c r="A61" s="23" t="s">
        <v>10180</v>
      </c>
      <c r="B61" s="24">
        <v>4</v>
      </c>
      <c r="C61" s="23" t="s">
        <v>10180</v>
      </c>
      <c r="D61" t="s">
        <v>18498</v>
      </c>
    </row>
    <row r="62" spans="1:4" x14ac:dyDescent="0.25">
      <c r="A62" s="23" t="s">
        <v>16303</v>
      </c>
      <c r="B62" s="24">
        <v>3</v>
      </c>
      <c r="C62" s="23" t="s">
        <v>16303</v>
      </c>
      <c r="D62" t="s">
        <v>18498</v>
      </c>
    </row>
    <row r="63" spans="1:4" x14ac:dyDescent="0.25">
      <c r="A63" s="23" t="s">
        <v>1069</v>
      </c>
      <c r="B63" s="24">
        <v>2</v>
      </c>
      <c r="C63" s="23" t="s">
        <v>1069</v>
      </c>
      <c r="D63" t="s">
        <v>18498</v>
      </c>
    </row>
    <row r="64" spans="1:4" x14ac:dyDescent="0.25">
      <c r="A64" s="23" t="s">
        <v>1093</v>
      </c>
      <c r="B64" s="24">
        <v>4</v>
      </c>
      <c r="C64" s="23" t="s">
        <v>1093</v>
      </c>
      <c r="D64" t="s">
        <v>18498</v>
      </c>
    </row>
    <row r="65" spans="1:4" x14ac:dyDescent="0.25">
      <c r="A65" s="23" t="s">
        <v>1519</v>
      </c>
      <c r="B65" s="24">
        <v>8</v>
      </c>
      <c r="C65" s="23" t="s">
        <v>1519</v>
      </c>
      <c r="D65" t="s">
        <v>18497</v>
      </c>
    </row>
    <row r="66" spans="1:4" x14ac:dyDescent="0.25">
      <c r="A66" s="23" t="s">
        <v>1412</v>
      </c>
      <c r="B66" s="24">
        <v>1</v>
      </c>
      <c r="C66" s="23" t="s">
        <v>1412</v>
      </c>
      <c r="D66" t="s">
        <v>18496</v>
      </c>
    </row>
    <row r="67" spans="1:4" x14ac:dyDescent="0.25">
      <c r="A67" s="23" t="s">
        <v>5615</v>
      </c>
      <c r="B67" s="24">
        <v>1</v>
      </c>
      <c r="C67" s="23" t="s">
        <v>5615</v>
      </c>
      <c r="D67" t="s">
        <v>18499</v>
      </c>
    </row>
    <row r="68" spans="1:4" x14ac:dyDescent="0.25">
      <c r="A68" s="23" t="s">
        <v>17239</v>
      </c>
      <c r="B68" s="24">
        <v>1</v>
      </c>
      <c r="C68" s="23" t="s">
        <v>17239</v>
      </c>
      <c r="D68" t="s">
        <v>18498</v>
      </c>
    </row>
    <row r="69" spans="1:4" x14ac:dyDescent="0.25">
      <c r="A69" s="23" t="s">
        <v>3006</v>
      </c>
      <c r="B69" s="24">
        <v>1</v>
      </c>
      <c r="C69" s="23" t="s">
        <v>3006</v>
      </c>
      <c r="D69" t="s">
        <v>18501</v>
      </c>
    </row>
    <row r="70" spans="1:4" x14ac:dyDescent="0.25">
      <c r="A70" s="23" t="s">
        <v>2050</v>
      </c>
      <c r="B70" s="24">
        <v>1</v>
      </c>
      <c r="C70" s="23" t="s">
        <v>2050</v>
      </c>
      <c r="D70" t="s">
        <v>18497</v>
      </c>
    </row>
    <row r="71" spans="1:4" x14ac:dyDescent="0.25">
      <c r="A71" s="23" t="s">
        <v>18463</v>
      </c>
      <c r="B71" s="24">
        <v>1</v>
      </c>
      <c r="C71" s="23" t="s">
        <v>18463</v>
      </c>
      <c r="D71" t="s">
        <v>18498</v>
      </c>
    </row>
    <row r="72" spans="1:4" x14ac:dyDescent="0.25">
      <c r="A72" s="23" t="s">
        <v>651</v>
      </c>
      <c r="B72" s="24">
        <v>2</v>
      </c>
      <c r="C72" s="23" t="s">
        <v>651</v>
      </c>
      <c r="D72" t="s">
        <v>18497</v>
      </c>
    </row>
    <row r="73" spans="1:4" x14ac:dyDescent="0.25">
      <c r="A73" s="23" t="s">
        <v>3007</v>
      </c>
      <c r="B73" s="24">
        <v>6</v>
      </c>
      <c r="C73" s="23" t="s">
        <v>3007</v>
      </c>
      <c r="D73" t="s">
        <v>18501</v>
      </c>
    </row>
    <row r="74" spans="1:4" x14ac:dyDescent="0.25">
      <c r="A74" s="23" t="s">
        <v>1438</v>
      </c>
      <c r="B74" s="24">
        <v>63</v>
      </c>
      <c r="C74" s="23" t="s">
        <v>1438</v>
      </c>
      <c r="D74" t="s">
        <v>18497</v>
      </c>
    </row>
    <row r="75" spans="1:4" x14ac:dyDescent="0.25">
      <c r="A75" s="23" t="s">
        <v>1648</v>
      </c>
      <c r="B75" s="24">
        <v>54</v>
      </c>
      <c r="C75" s="23" t="s">
        <v>1648</v>
      </c>
      <c r="D75" t="s">
        <v>18501</v>
      </c>
    </row>
    <row r="76" spans="1:4" x14ac:dyDescent="0.25">
      <c r="A76" s="23" t="s">
        <v>1418</v>
      </c>
      <c r="B76" s="24">
        <v>5</v>
      </c>
      <c r="C76" s="23" t="s">
        <v>1418</v>
      </c>
      <c r="D76" t="s">
        <v>18498</v>
      </c>
    </row>
    <row r="77" spans="1:4" x14ac:dyDescent="0.25">
      <c r="A77" s="23" t="s">
        <v>1330</v>
      </c>
      <c r="B77" s="24">
        <v>3</v>
      </c>
      <c r="C77" s="23" t="s">
        <v>1330</v>
      </c>
      <c r="D77" t="s">
        <v>18498</v>
      </c>
    </row>
    <row r="78" spans="1:4" x14ac:dyDescent="0.25">
      <c r="A78" s="23" t="s">
        <v>1155</v>
      </c>
      <c r="B78" s="24">
        <v>148</v>
      </c>
      <c r="C78" s="23" t="s">
        <v>1155</v>
      </c>
      <c r="D78" t="s">
        <v>18498</v>
      </c>
    </row>
    <row r="79" spans="1:4" x14ac:dyDescent="0.25">
      <c r="A79" s="23" t="s">
        <v>1151</v>
      </c>
      <c r="B79" s="24">
        <v>148</v>
      </c>
      <c r="C79" s="23" t="s">
        <v>1151</v>
      </c>
      <c r="D79" t="s">
        <v>18498</v>
      </c>
    </row>
    <row r="80" spans="1:4" x14ac:dyDescent="0.25">
      <c r="A80" s="23" t="s">
        <v>17561</v>
      </c>
      <c r="B80" s="24">
        <v>1</v>
      </c>
      <c r="C80" s="23" t="s">
        <v>17561</v>
      </c>
      <c r="D80" t="s">
        <v>18499</v>
      </c>
    </row>
    <row r="81" spans="1:4" x14ac:dyDescent="0.25">
      <c r="A81" s="23" t="s">
        <v>2163</v>
      </c>
      <c r="B81" s="24">
        <v>2</v>
      </c>
      <c r="C81" s="23" t="s">
        <v>2163</v>
      </c>
      <c r="D81" t="s">
        <v>18498</v>
      </c>
    </row>
    <row r="82" spans="1:4" x14ac:dyDescent="0.25">
      <c r="A82" s="23" t="s">
        <v>1727</v>
      </c>
      <c r="B82" s="24">
        <v>50</v>
      </c>
      <c r="C82" s="23" t="s">
        <v>1727</v>
      </c>
      <c r="D82" t="s">
        <v>18498</v>
      </c>
    </row>
    <row r="83" spans="1:4" x14ac:dyDescent="0.25">
      <c r="A83" s="23" t="s">
        <v>17409</v>
      </c>
      <c r="B83" s="24">
        <v>1</v>
      </c>
      <c r="C83" s="23" t="s">
        <v>17409</v>
      </c>
      <c r="D83" t="s">
        <v>18498</v>
      </c>
    </row>
    <row r="84" spans="1:4" x14ac:dyDescent="0.25">
      <c r="A84" s="23" t="s">
        <v>16422</v>
      </c>
      <c r="B84" s="24">
        <v>2</v>
      </c>
      <c r="C84" s="23" t="s">
        <v>16422</v>
      </c>
      <c r="D84" t="s">
        <v>18496</v>
      </c>
    </row>
    <row r="85" spans="1:4" x14ac:dyDescent="0.25">
      <c r="A85" s="23" t="s">
        <v>1180</v>
      </c>
      <c r="B85" s="24">
        <v>46</v>
      </c>
      <c r="C85" s="23" t="s">
        <v>1180</v>
      </c>
      <c r="D85" t="s">
        <v>18496</v>
      </c>
    </row>
    <row r="86" spans="1:4" x14ac:dyDescent="0.25">
      <c r="A86" s="23" t="s">
        <v>1217</v>
      </c>
      <c r="B86" s="24">
        <v>13</v>
      </c>
      <c r="C86" s="23" t="s">
        <v>1217</v>
      </c>
      <c r="D86" t="s">
        <v>18498</v>
      </c>
    </row>
    <row r="87" spans="1:4" x14ac:dyDescent="0.25">
      <c r="A87" s="23" t="s">
        <v>1799</v>
      </c>
      <c r="B87" s="24">
        <v>4</v>
      </c>
      <c r="C87" s="23" t="s">
        <v>1799</v>
      </c>
      <c r="D87" t="s">
        <v>18498</v>
      </c>
    </row>
    <row r="88" spans="1:4" x14ac:dyDescent="0.25">
      <c r="A88" s="23" t="s">
        <v>16691</v>
      </c>
      <c r="B88" s="24">
        <v>1</v>
      </c>
      <c r="C88" s="23" t="s">
        <v>16691</v>
      </c>
      <c r="D88" t="s">
        <v>18496</v>
      </c>
    </row>
    <row r="89" spans="1:4" x14ac:dyDescent="0.25">
      <c r="A89" s="23" t="s">
        <v>1424</v>
      </c>
      <c r="B89" s="24">
        <v>1</v>
      </c>
      <c r="C89" s="23" t="s">
        <v>1424</v>
      </c>
      <c r="D89" t="s">
        <v>18496</v>
      </c>
    </row>
    <row r="90" spans="1:4" x14ac:dyDescent="0.25">
      <c r="A90" s="23" t="s">
        <v>1066</v>
      </c>
      <c r="B90" s="24">
        <v>1</v>
      </c>
      <c r="C90" s="23" t="s">
        <v>1066</v>
      </c>
      <c r="D90" t="s">
        <v>18496</v>
      </c>
    </row>
    <row r="91" spans="1:4" x14ac:dyDescent="0.25">
      <c r="A91" s="23" t="s">
        <v>18444</v>
      </c>
      <c r="B91" s="24">
        <v>1</v>
      </c>
      <c r="C91" s="23" t="s">
        <v>18444</v>
      </c>
      <c r="D91" t="s">
        <v>18498</v>
      </c>
    </row>
    <row r="92" spans="1:4" x14ac:dyDescent="0.25">
      <c r="A92" s="23" t="s">
        <v>5401</v>
      </c>
      <c r="B92" s="24">
        <v>1</v>
      </c>
      <c r="C92" s="23" t="s">
        <v>5401</v>
      </c>
      <c r="D92" t="s">
        <v>2281</v>
      </c>
    </row>
    <row r="93" spans="1:4" x14ac:dyDescent="0.25">
      <c r="A93" s="23" t="s">
        <v>18439</v>
      </c>
      <c r="B93" s="24">
        <v>1</v>
      </c>
      <c r="C93" s="23" t="s">
        <v>18439</v>
      </c>
      <c r="D93" t="s">
        <v>18498</v>
      </c>
    </row>
    <row r="94" spans="1:4" x14ac:dyDescent="0.25">
      <c r="A94" s="23" t="s">
        <v>18450</v>
      </c>
      <c r="B94" s="24">
        <v>2</v>
      </c>
      <c r="C94" s="23" t="s">
        <v>18450</v>
      </c>
      <c r="D94" t="s">
        <v>18496</v>
      </c>
    </row>
    <row r="95" spans="1:4" x14ac:dyDescent="0.25">
      <c r="A95" s="23" t="s">
        <v>18458</v>
      </c>
      <c r="B95" s="24">
        <v>1</v>
      </c>
      <c r="C95" s="23" t="s">
        <v>18458</v>
      </c>
      <c r="D95" t="s">
        <v>18496</v>
      </c>
    </row>
    <row r="96" spans="1:4" x14ac:dyDescent="0.25">
      <c r="A96" s="23" t="s">
        <v>18472</v>
      </c>
      <c r="B96" s="24">
        <v>1</v>
      </c>
      <c r="C96" s="23" t="s">
        <v>18472</v>
      </c>
      <c r="D96" t="s">
        <v>18498</v>
      </c>
    </row>
    <row r="97" spans="1:4" x14ac:dyDescent="0.25">
      <c r="A97" s="23" t="s">
        <v>292</v>
      </c>
      <c r="B97" s="24">
        <v>2</v>
      </c>
      <c r="C97" s="23" t="s">
        <v>292</v>
      </c>
      <c r="D97" t="s">
        <v>18499</v>
      </c>
    </row>
    <row r="98" spans="1:4" x14ac:dyDescent="0.25">
      <c r="A98" s="23" t="s">
        <v>15703</v>
      </c>
      <c r="B98" s="24">
        <v>3</v>
      </c>
      <c r="C98" s="23" t="s">
        <v>15703</v>
      </c>
      <c r="D98" t="s">
        <v>18501</v>
      </c>
    </row>
    <row r="99" spans="1:4" x14ac:dyDescent="0.25">
      <c r="A99" s="23" t="s">
        <v>1204</v>
      </c>
      <c r="B99" s="24">
        <v>113</v>
      </c>
      <c r="C99" s="23" t="s">
        <v>1204</v>
      </c>
      <c r="D99" t="s">
        <v>18497</v>
      </c>
    </row>
    <row r="100" spans="1:4" x14ac:dyDescent="0.25">
      <c r="A100" s="23" t="s">
        <v>1088</v>
      </c>
      <c r="B100" s="24">
        <v>115</v>
      </c>
      <c r="C100" s="23" t="s">
        <v>1088</v>
      </c>
      <c r="D100" t="s">
        <v>18500</v>
      </c>
    </row>
    <row r="101" spans="1:4" x14ac:dyDescent="0.25">
      <c r="A101" s="23" t="s">
        <v>1827</v>
      </c>
      <c r="B101" s="24">
        <v>3</v>
      </c>
      <c r="C101" s="23" t="s">
        <v>1827</v>
      </c>
      <c r="D101" t="s">
        <v>18497</v>
      </c>
    </row>
    <row r="102" spans="1:4" x14ac:dyDescent="0.25">
      <c r="A102" s="23" t="s">
        <v>1144</v>
      </c>
      <c r="B102" s="24">
        <v>29</v>
      </c>
      <c r="C102" s="23" t="s">
        <v>1144</v>
      </c>
      <c r="D102" t="s">
        <v>18497</v>
      </c>
    </row>
    <row r="103" spans="1:4" x14ac:dyDescent="0.25">
      <c r="A103" s="23" t="s">
        <v>5728</v>
      </c>
      <c r="B103" s="24">
        <v>12</v>
      </c>
      <c r="C103" s="23" t="s">
        <v>5728</v>
      </c>
      <c r="D103" t="s">
        <v>18499</v>
      </c>
    </row>
    <row r="104" spans="1:4" x14ac:dyDescent="0.25">
      <c r="A104" s="23" t="s">
        <v>1672</v>
      </c>
      <c r="B104" s="24">
        <v>2</v>
      </c>
      <c r="C104" s="23" t="s">
        <v>1672</v>
      </c>
      <c r="D104" t="s">
        <v>18496</v>
      </c>
    </row>
    <row r="105" spans="1:4" x14ac:dyDescent="0.25">
      <c r="A105" s="23" t="s">
        <v>18469</v>
      </c>
      <c r="B105" s="24">
        <v>1</v>
      </c>
      <c r="C105" s="23" t="s">
        <v>18469</v>
      </c>
      <c r="D105" t="s">
        <v>18496</v>
      </c>
    </row>
    <row r="106" spans="1:4" x14ac:dyDescent="0.25">
      <c r="A106" s="23" t="s">
        <v>17142</v>
      </c>
      <c r="B106" s="24">
        <v>4</v>
      </c>
      <c r="C106" s="23" t="s">
        <v>17142</v>
      </c>
      <c r="D106" t="s">
        <v>18498</v>
      </c>
    </row>
    <row r="107" spans="1:4" x14ac:dyDescent="0.25">
      <c r="A107" s="23" t="s">
        <v>320</v>
      </c>
      <c r="B107" s="24">
        <v>4</v>
      </c>
      <c r="C107" s="23" t="s">
        <v>320</v>
      </c>
      <c r="D107" t="s">
        <v>18498</v>
      </c>
    </row>
    <row r="108" spans="1:4" x14ac:dyDescent="0.25">
      <c r="A108" s="23" t="s">
        <v>16362</v>
      </c>
      <c r="B108" s="24">
        <v>2</v>
      </c>
      <c r="C108" s="23" t="s">
        <v>16362</v>
      </c>
      <c r="D108" t="s">
        <v>18498</v>
      </c>
    </row>
    <row r="109" spans="1:4" x14ac:dyDescent="0.25">
      <c r="A109" s="23" t="s">
        <v>18028</v>
      </c>
      <c r="B109" s="24">
        <v>1</v>
      </c>
      <c r="C109" s="23" t="s">
        <v>18028</v>
      </c>
      <c r="D109" t="s">
        <v>18498</v>
      </c>
    </row>
    <row r="110" spans="1:4" x14ac:dyDescent="0.25">
      <c r="A110" s="23" t="s">
        <v>1307</v>
      </c>
      <c r="B110" s="24">
        <v>47</v>
      </c>
      <c r="C110" s="23" t="s">
        <v>1307</v>
      </c>
      <c r="D110" t="s">
        <v>18497</v>
      </c>
    </row>
    <row r="111" spans="1:4" x14ac:dyDescent="0.25">
      <c r="A111" s="23" t="s">
        <v>16852</v>
      </c>
      <c r="B111" s="24">
        <v>1</v>
      </c>
      <c r="C111" s="23" t="s">
        <v>16852</v>
      </c>
      <c r="D111" t="s">
        <v>18498</v>
      </c>
    </row>
    <row r="112" spans="1:4" x14ac:dyDescent="0.25">
      <c r="A112" s="23" t="s">
        <v>937</v>
      </c>
      <c r="B112" s="24">
        <v>2</v>
      </c>
      <c r="C112" s="23" t="s">
        <v>937</v>
      </c>
      <c r="D112" t="s">
        <v>18496</v>
      </c>
    </row>
    <row r="113" spans="1:4" x14ac:dyDescent="0.25">
      <c r="A113" s="23" t="s">
        <v>1778</v>
      </c>
      <c r="B113" s="24">
        <v>58</v>
      </c>
      <c r="C113" s="23" t="s">
        <v>1778</v>
      </c>
      <c r="D113" t="s">
        <v>18498</v>
      </c>
    </row>
    <row r="114" spans="1:4" x14ac:dyDescent="0.25">
      <c r="A114" s="23" t="s">
        <v>18435</v>
      </c>
      <c r="B114" s="24">
        <v>1</v>
      </c>
      <c r="C114" s="23" t="s">
        <v>18435</v>
      </c>
      <c r="D114" t="s">
        <v>18498</v>
      </c>
    </row>
    <row r="115" spans="1:4" x14ac:dyDescent="0.25">
      <c r="A115" s="23" t="s">
        <v>1487</v>
      </c>
      <c r="B115" s="24">
        <v>163</v>
      </c>
      <c r="C115" s="23" t="s">
        <v>1487</v>
      </c>
      <c r="D115" t="s">
        <v>18498</v>
      </c>
    </row>
    <row r="116" spans="1:4" x14ac:dyDescent="0.25">
      <c r="A116" s="23" t="s">
        <v>5785</v>
      </c>
      <c r="B116" s="24">
        <v>5</v>
      </c>
      <c r="C116" s="23" t="s">
        <v>5785</v>
      </c>
      <c r="D116" t="s">
        <v>18498</v>
      </c>
    </row>
    <row r="117" spans="1:4" x14ac:dyDescent="0.25">
      <c r="A117" s="23" t="s">
        <v>18451</v>
      </c>
      <c r="B117" s="24">
        <v>1</v>
      </c>
      <c r="C117" s="23" t="s">
        <v>18451</v>
      </c>
      <c r="D117" t="s">
        <v>18498</v>
      </c>
    </row>
    <row r="118" spans="1:4" x14ac:dyDescent="0.25">
      <c r="A118" s="23" t="s">
        <v>17692</v>
      </c>
      <c r="B118" s="24">
        <v>1</v>
      </c>
      <c r="C118" s="23" t="s">
        <v>17692</v>
      </c>
      <c r="D118" t="s">
        <v>18498</v>
      </c>
    </row>
    <row r="119" spans="1:4" x14ac:dyDescent="0.25">
      <c r="A119" s="23" t="s">
        <v>2202</v>
      </c>
      <c r="B119" s="24">
        <v>1</v>
      </c>
      <c r="C119" s="23" t="s">
        <v>2202</v>
      </c>
      <c r="D119" t="s">
        <v>18498</v>
      </c>
    </row>
    <row r="120" spans="1:4" x14ac:dyDescent="0.25">
      <c r="A120" s="23" t="s">
        <v>18436</v>
      </c>
      <c r="B120" s="24">
        <v>1</v>
      </c>
      <c r="C120" s="23" t="s">
        <v>18436</v>
      </c>
      <c r="D120" t="s">
        <v>18496</v>
      </c>
    </row>
    <row r="121" spans="1:4" x14ac:dyDescent="0.25">
      <c r="A121" s="23" t="s">
        <v>14845</v>
      </c>
      <c r="B121" s="24">
        <v>1</v>
      </c>
      <c r="C121" s="23" t="s">
        <v>14845</v>
      </c>
      <c r="D121" t="s">
        <v>18498</v>
      </c>
    </row>
    <row r="122" spans="1:4" x14ac:dyDescent="0.25">
      <c r="A122" s="23" t="s">
        <v>17423</v>
      </c>
      <c r="B122" s="24">
        <v>1</v>
      </c>
      <c r="C122" s="23" t="s">
        <v>17423</v>
      </c>
      <c r="D122" t="s">
        <v>18498</v>
      </c>
    </row>
    <row r="123" spans="1:4" x14ac:dyDescent="0.25">
      <c r="A123" s="23" t="s">
        <v>69</v>
      </c>
      <c r="B123" s="24">
        <v>12</v>
      </c>
      <c r="C123" s="23" t="s">
        <v>69</v>
      </c>
      <c r="D123" t="s">
        <v>18498</v>
      </c>
    </row>
    <row r="124" spans="1:4" x14ac:dyDescent="0.25">
      <c r="A124" s="23" t="s">
        <v>1360</v>
      </c>
      <c r="B124" s="24">
        <v>1</v>
      </c>
      <c r="C124" s="23" t="s">
        <v>1360</v>
      </c>
      <c r="D124" t="s">
        <v>18498</v>
      </c>
    </row>
    <row r="125" spans="1:4" x14ac:dyDescent="0.25">
      <c r="A125" s="23" t="s">
        <v>1981</v>
      </c>
      <c r="B125" s="24">
        <v>2</v>
      </c>
      <c r="C125" s="23" t="s">
        <v>1981</v>
      </c>
      <c r="D125" t="s">
        <v>18498</v>
      </c>
    </row>
    <row r="126" spans="1:4" x14ac:dyDescent="0.25">
      <c r="A126" s="23" t="s">
        <v>17612</v>
      </c>
      <c r="B126" s="24">
        <v>1</v>
      </c>
      <c r="C126" s="23" t="s">
        <v>17612</v>
      </c>
      <c r="D126" t="s">
        <v>18498</v>
      </c>
    </row>
    <row r="127" spans="1:4" x14ac:dyDescent="0.25">
      <c r="A127" s="23" t="s">
        <v>531</v>
      </c>
      <c r="B127" s="24">
        <v>4</v>
      </c>
      <c r="C127" s="23" t="s">
        <v>531</v>
      </c>
      <c r="D127" t="s">
        <v>18498</v>
      </c>
    </row>
    <row r="128" spans="1:4" x14ac:dyDescent="0.25">
      <c r="A128" s="23" t="s">
        <v>4390</v>
      </c>
      <c r="B128" s="24">
        <v>3</v>
      </c>
      <c r="C128" s="23" t="s">
        <v>4390</v>
      </c>
      <c r="D128" t="s">
        <v>18499</v>
      </c>
    </row>
    <row r="129" spans="1:4" x14ac:dyDescent="0.25">
      <c r="A129" s="23" t="s">
        <v>1502</v>
      </c>
      <c r="B129" s="24">
        <v>8</v>
      </c>
      <c r="C129" s="23" t="s">
        <v>1502</v>
      </c>
      <c r="D129" t="s">
        <v>18498</v>
      </c>
    </row>
    <row r="130" spans="1:4" x14ac:dyDescent="0.25">
      <c r="A130" s="23" t="s">
        <v>15797</v>
      </c>
      <c r="B130" s="24">
        <v>5</v>
      </c>
      <c r="C130" s="23" t="s">
        <v>15797</v>
      </c>
      <c r="D130" t="s">
        <v>18497</v>
      </c>
    </row>
    <row r="131" spans="1:4" x14ac:dyDescent="0.25">
      <c r="A131" s="23" t="s">
        <v>16523</v>
      </c>
      <c r="B131" s="24">
        <v>4</v>
      </c>
      <c r="C131" s="23" t="s">
        <v>16523</v>
      </c>
      <c r="D131" t="s">
        <v>18498</v>
      </c>
    </row>
    <row r="132" spans="1:4" x14ac:dyDescent="0.25">
      <c r="A132" s="23" t="s">
        <v>17204</v>
      </c>
      <c r="B132" s="24">
        <v>1</v>
      </c>
      <c r="C132" s="23" t="s">
        <v>17204</v>
      </c>
      <c r="D132" t="s">
        <v>18497</v>
      </c>
    </row>
    <row r="133" spans="1:4" x14ac:dyDescent="0.25">
      <c r="A133" s="23" t="s">
        <v>17293</v>
      </c>
      <c r="B133" s="24">
        <v>1</v>
      </c>
      <c r="C133" s="23" t="s">
        <v>17293</v>
      </c>
      <c r="D133" t="s">
        <v>18497</v>
      </c>
    </row>
    <row r="134" spans="1:4" x14ac:dyDescent="0.25">
      <c r="A134" s="23" t="s">
        <v>12866</v>
      </c>
      <c r="B134" s="24">
        <v>7</v>
      </c>
      <c r="C134" s="23" t="s">
        <v>12866</v>
      </c>
      <c r="D134" t="s">
        <v>18497</v>
      </c>
    </row>
    <row r="135" spans="1:4" x14ac:dyDescent="0.25">
      <c r="A135" s="23" t="s">
        <v>1645</v>
      </c>
      <c r="B135" s="24">
        <v>2</v>
      </c>
      <c r="C135" s="23" t="s">
        <v>1645</v>
      </c>
      <c r="D135" t="s">
        <v>18497</v>
      </c>
    </row>
    <row r="136" spans="1:4" x14ac:dyDescent="0.25">
      <c r="A136" s="23" t="s">
        <v>1117</v>
      </c>
      <c r="B136" s="24">
        <v>528</v>
      </c>
      <c r="C136" s="23" t="s">
        <v>1117</v>
      </c>
      <c r="D136" t="s">
        <v>18497</v>
      </c>
    </row>
    <row r="137" spans="1:4" x14ac:dyDescent="0.25">
      <c r="A137" s="23" t="s">
        <v>1476</v>
      </c>
      <c r="B137" s="24">
        <v>21</v>
      </c>
      <c r="C137" s="23" t="s">
        <v>1476</v>
      </c>
      <c r="D137" t="s">
        <v>18496</v>
      </c>
    </row>
    <row r="138" spans="1:4" x14ac:dyDescent="0.25">
      <c r="A138" s="23" t="s">
        <v>40</v>
      </c>
      <c r="B138" s="24">
        <v>2</v>
      </c>
      <c r="C138" s="23" t="s">
        <v>40</v>
      </c>
      <c r="D138" t="s">
        <v>18498</v>
      </c>
    </row>
    <row r="139" spans="1:4" x14ac:dyDescent="0.25">
      <c r="A139" s="23" t="s">
        <v>5396</v>
      </c>
      <c r="B139" s="24">
        <v>13</v>
      </c>
      <c r="C139" s="23" t="s">
        <v>5396</v>
      </c>
      <c r="D139" t="s">
        <v>18497</v>
      </c>
    </row>
    <row r="140" spans="1:4" x14ac:dyDescent="0.25">
      <c r="A140" s="23" t="s">
        <v>16717</v>
      </c>
      <c r="B140" s="24">
        <v>1</v>
      </c>
      <c r="C140" s="23" t="s">
        <v>16717</v>
      </c>
      <c r="D140" t="s">
        <v>18497</v>
      </c>
    </row>
    <row r="141" spans="1:4" x14ac:dyDescent="0.25">
      <c r="A141" s="23" t="s">
        <v>1263</v>
      </c>
      <c r="B141" s="24">
        <v>181</v>
      </c>
      <c r="C141" s="23" t="s">
        <v>1263</v>
      </c>
      <c r="D141" t="s">
        <v>18498</v>
      </c>
    </row>
    <row r="142" spans="1:4" x14ac:dyDescent="0.25">
      <c r="A142" s="23" t="s">
        <v>1103</v>
      </c>
      <c r="B142" s="24">
        <v>115</v>
      </c>
      <c r="C142" s="23" t="s">
        <v>1103</v>
      </c>
      <c r="D142" t="s">
        <v>18497</v>
      </c>
    </row>
    <row r="143" spans="1:4" x14ac:dyDescent="0.25">
      <c r="A143" s="23" t="s">
        <v>16564</v>
      </c>
      <c r="B143" s="24">
        <v>1</v>
      </c>
      <c r="C143" s="23" t="s">
        <v>16564</v>
      </c>
      <c r="D143" t="s">
        <v>18498</v>
      </c>
    </row>
    <row r="144" spans="1:4" x14ac:dyDescent="0.25">
      <c r="A144" s="23" t="s">
        <v>1186</v>
      </c>
      <c r="B144" s="24">
        <v>106</v>
      </c>
      <c r="C144" s="23" t="s">
        <v>1186</v>
      </c>
      <c r="D144" t="s">
        <v>18498</v>
      </c>
    </row>
    <row r="145" spans="1:4" x14ac:dyDescent="0.25">
      <c r="A145" s="23" t="s">
        <v>1179</v>
      </c>
      <c r="B145" s="24">
        <v>5</v>
      </c>
      <c r="C145" s="23" t="s">
        <v>1179</v>
      </c>
      <c r="D145" t="s">
        <v>18498</v>
      </c>
    </row>
    <row r="146" spans="1:4" x14ac:dyDescent="0.25">
      <c r="A146" s="23" t="s">
        <v>3361</v>
      </c>
      <c r="B146" s="24">
        <v>1</v>
      </c>
      <c r="C146" s="23" t="s">
        <v>3361</v>
      </c>
      <c r="D146" t="s">
        <v>18498</v>
      </c>
    </row>
    <row r="147" spans="1:4" x14ac:dyDescent="0.25">
      <c r="A147" s="23" t="s">
        <v>16261</v>
      </c>
      <c r="B147" s="24">
        <v>3</v>
      </c>
      <c r="C147" s="23" t="s">
        <v>16261</v>
      </c>
      <c r="D147" t="s">
        <v>18498</v>
      </c>
    </row>
    <row r="148" spans="1:4" x14ac:dyDescent="0.25">
      <c r="A148" s="23" t="s">
        <v>3536</v>
      </c>
      <c r="B148" s="24">
        <v>2</v>
      </c>
      <c r="C148" s="23" t="s">
        <v>3536</v>
      </c>
      <c r="D148" t="s">
        <v>18498</v>
      </c>
    </row>
    <row r="149" spans="1:4" x14ac:dyDescent="0.25">
      <c r="A149" s="23" t="s">
        <v>1699</v>
      </c>
      <c r="B149" s="24">
        <v>5</v>
      </c>
      <c r="C149" s="23" t="s">
        <v>1699</v>
      </c>
      <c r="D149" t="s">
        <v>18497</v>
      </c>
    </row>
    <row r="150" spans="1:4" x14ac:dyDescent="0.25">
      <c r="A150" s="23" t="s">
        <v>17000</v>
      </c>
      <c r="B150" s="24">
        <v>1</v>
      </c>
      <c r="C150" s="23" t="s">
        <v>17000</v>
      </c>
      <c r="D150" t="s">
        <v>18498</v>
      </c>
    </row>
    <row r="151" spans="1:4" x14ac:dyDescent="0.25">
      <c r="A151" s="23" t="s">
        <v>18452</v>
      </c>
      <c r="B151" s="24">
        <v>1</v>
      </c>
      <c r="C151" s="23" t="s">
        <v>18452</v>
      </c>
      <c r="D151" t="s">
        <v>18497</v>
      </c>
    </row>
    <row r="152" spans="1:4" x14ac:dyDescent="0.25">
      <c r="A152" s="23" t="s">
        <v>18453</v>
      </c>
      <c r="B152" s="24">
        <v>1</v>
      </c>
      <c r="C152" s="23" t="s">
        <v>18453</v>
      </c>
      <c r="D152" t="s">
        <v>18497</v>
      </c>
    </row>
    <row r="153" spans="1:4" x14ac:dyDescent="0.25">
      <c r="A153" s="23" t="s">
        <v>1274</v>
      </c>
      <c r="B153" s="24">
        <v>60</v>
      </c>
      <c r="C153" s="23" t="s">
        <v>1274</v>
      </c>
      <c r="D153" t="s">
        <v>18498</v>
      </c>
    </row>
    <row r="154" spans="1:4" x14ac:dyDescent="0.25">
      <c r="A154" s="23" t="s">
        <v>18445</v>
      </c>
      <c r="B154" s="24">
        <v>4</v>
      </c>
      <c r="C154" s="23" t="s">
        <v>18445</v>
      </c>
      <c r="D154" t="s">
        <v>18499</v>
      </c>
    </row>
    <row r="155" spans="1:4" x14ac:dyDescent="0.25">
      <c r="A155" s="23" t="s">
        <v>3008</v>
      </c>
      <c r="B155" s="24">
        <v>9</v>
      </c>
      <c r="C155" s="23" t="s">
        <v>3008</v>
      </c>
      <c r="D155" t="s">
        <v>15702</v>
      </c>
    </row>
    <row r="156" spans="1:4" x14ac:dyDescent="0.25">
      <c r="A156" s="23" t="s">
        <v>1629</v>
      </c>
      <c r="B156" s="24">
        <v>37</v>
      </c>
      <c r="C156" s="23" t="s">
        <v>1629</v>
      </c>
      <c r="D156" t="s">
        <v>18496</v>
      </c>
    </row>
    <row r="157" spans="1:4" x14ac:dyDescent="0.25">
      <c r="A157" s="23" t="s">
        <v>8294</v>
      </c>
      <c r="B157" s="24">
        <v>3</v>
      </c>
      <c r="C157" s="23" t="s">
        <v>8294</v>
      </c>
      <c r="D157" t="s">
        <v>18496</v>
      </c>
    </row>
    <row r="158" spans="1:4" x14ac:dyDescent="0.25">
      <c r="A158" s="23" t="s">
        <v>18484</v>
      </c>
      <c r="B158" s="24">
        <v>1</v>
      </c>
      <c r="C158" s="23" t="s">
        <v>18484</v>
      </c>
      <c r="D158" t="s">
        <v>18499</v>
      </c>
    </row>
    <row r="159" spans="1:4" x14ac:dyDescent="0.25">
      <c r="A159" s="23" t="s">
        <v>1910</v>
      </c>
      <c r="B159" s="24">
        <v>5</v>
      </c>
      <c r="C159" s="23" t="s">
        <v>1910</v>
      </c>
      <c r="D159" t="s">
        <v>18498</v>
      </c>
    </row>
    <row r="160" spans="1:4" x14ac:dyDescent="0.25">
      <c r="A160" s="23" t="s">
        <v>14863</v>
      </c>
      <c r="B160" s="24">
        <v>1</v>
      </c>
      <c r="C160" s="23" t="s">
        <v>14863</v>
      </c>
      <c r="D160" t="s">
        <v>18498</v>
      </c>
    </row>
    <row r="161" spans="1:4" x14ac:dyDescent="0.25">
      <c r="A161" s="23" t="s">
        <v>4377</v>
      </c>
      <c r="B161" s="24">
        <v>2</v>
      </c>
      <c r="C161" s="23" t="s">
        <v>4377</v>
      </c>
      <c r="D161" t="s">
        <v>2281</v>
      </c>
    </row>
    <row r="162" spans="1:4" x14ac:dyDescent="0.25">
      <c r="A162" s="23" t="s">
        <v>2102</v>
      </c>
      <c r="B162" s="24">
        <v>2</v>
      </c>
      <c r="C162" s="23" t="s">
        <v>2102</v>
      </c>
      <c r="D162" t="s">
        <v>18497</v>
      </c>
    </row>
    <row r="163" spans="1:4" x14ac:dyDescent="0.25">
      <c r="A163" s="23" t="s">
        <v>16053</v>
      </c>
      <c r="B163" s="24">
        <v>2</v>
      </c>
      <c r="C163" s="23" t="s">
        <v>16053</v>
      </c>
      <c r="D163" t="s">
        <v>15702</v>
      </c>
    </row>
    <row r="164" spans="1:4" x14ac:dyDescent="0.25">
      <c r="A164" s="23" t="s">
        <v>14838</v>
      </c>
      <c r="B164" s="24">
        <v>2</v>
      </c>
      <c r="C164" s="23" t="s">
        <v>14838</v>
      </c>
      <c r="D164" t="s">
        <v>18498</v>
      </c>
    </row>
    <row r="165" spans="1:4" x14ac:dyDescent="0.25">
      <c r="A165" s="23" t="s">
        <v>1091</v>
      </c>
      <c r="B165" s="24">
        <v>368</v>
      </c>
      <c r="C165" s="23" t="s">
        <v>1091</v>
      </c>
      <c r="D165" t="s">
        <v>18498</v>
      </c>
    </row>
    <row r="166" spans="1:4" x14ac:dyDescent="0.25">
      <c r="A166" s="23" t="s">
        <v>16612</v>
      </c>
      <c r="B166" s="24">
        <v>1</v>
      </c>
      <c r="C166" s="23" t="s">
        <v>16612</v>
      </c>
      <c r="D166" t="s">
        <v>18497</v>
      </c>
    </row>
    <row r="167" spans="1:4" x14ac:dyDescent="0.25">
      <c r="A167" s="23" t="s">
        <v>13177</v>
      </c>
      <c r="B167" s="24">
        <v>2</v>
      </c>
      <c r="C167" s="23" t="s">
        <v>13177</v>
      </c>
      <c r="D167" t="s">
        <v>18496</v>
      </c>
    </row>
    <row r="168" spans="1:4" x14ac:dyDescent="0.25">
      <c r="A168" s="23" t="s">
        <v>14859</v>
      </c>
      <c r="B168" s="24">
        <v>1</v>
      </c>
      <c r="C168" s="23" t="s">
        <v>14859</v>
      </c>
      <c r="D168" t="s">
        <v>18496</v>
      </c>
    </row>
    <row r="169" spans="1:4" x14ac:dyDescent="0.25">
      <c r="A169" s="23" t="s">
        <v>1413</v>
      </c>
      <c r="B169" s="24">
        <v>7</v>
      </c>
      <c r="C169" s="23" t="s">
        <v>1413</v>
      </c>
      <c r="D169" t="s">
        <v>18496</v>
      </c>
    </row>
    <row r="170" spans="1:4" x14ac:dyDescent="0.25">
      <c r="A170" s="23" t="s">
        <v>13176</v>
      </c>
      <c r="B170" s="24">
        <v>1</v>
      </c>
      <c r="C170" s="23" t="s">
        <v>13176</v>
      </c>
      <c r="D170" t="s">
        <v>18496</v>
      </c>
    </row>
    <row r="171" spans="1:4" x14ac:dyDescent="0.25">
      <c r="A171" s="23" t="s">
        <v>18454</v>
      </c>
      <c r="B171" s="24">
        <v>3</v>
      </c>
      <c r="C171" s="23" t="s">
        <v>18454</v>
      </c>
      <c r="D171" t="s">
        <v>18498</v>
      </c>
    </row>
    <row r="172" spans="1:4" x14ac:dyDescent="0.25">
      <c r="A172" s="23" t="s">
        <v>1315</v>
      </c>
      <c r="B172" s="24">
        <v>1</v>
      </c>
      <c r="C172" s="23" t="s">
        <v>1315</v>
      </c>
      <c r="D172" t="s">
        <v>18498</v>
      </c>
    </row>
    <row r="173" spans="1:4" x14ac:dyDescent="0.25">
      <c r="A173" s="23" t="s">
        <v>18464</v>
      </c>
      <c r="B173" s="24">
        <v>1</v>
      </c>
      <c r="C173" s="23" t="s">
        <v>18464</v>
      </c>
      <c r="D173" t="s">
        <v>18496</v>
      </c>
    </row>
    <row r="174" spans="1:4" x14ac:dyDescent="0.25">
      <c r="A174" s="23" t="s">
        <v>2002</v>
      </c>
      <c r="B174" s="24">
        <v>72</v>
      </c>
      <c r="C174" s="23" t="s">
        <v>2002</v>
      </c>
      <c r="D174" t="s">
        <v>18497</v>
      </c>
    </row>
    <row r="175" spans="1:4" x14ac:dyDescent="0.25">
      <c r="A175" s="23" t="s">
        <v>5399</v>
      </c>
      <c r="B175" s="24">
        <v>9</v>
      </c>
      <c r="C175" s="23" t="s">
        <v>5399</v>
      </c>
      <c r="D175" t="s">
        <v>18499</v>
      </c>
    </row>
    <row r="176" spans="1:4" x14ac:dyDescent="0.25">
      <c r="A176" s="23" t="s">
        <v>14970</v>
      </c>
      <c r="B176" s="24">
        <v>2</v>
      </c>
      <c r="C176" s="23" t="s">
        <v>14970</v>
      </c>
      <c r="D176" t="s">
        <v>18497</v>
      </c>
    </row>
    <row r="177" spans="1:4" x14ac:dyDescent="0.25">
      <c r="A177" s="23" t="s">
        <v>3009</v>
      </c>
      <c r="B177" s="24">
        <v>97</v>
      </c>
      <c r="C177" s="23" t="s">
        <v>3009</v>
      </c>
      <c r="D177" t="s">
        <v>18498</v>
      </c>
    </row>
    <row r="178" spans="1:4" x14ac:dyDescent="0.25">
      <c r="A178" s="23" t="s">
        <v>16031</v>
      </c>
      <c r="B178" s="24">
        <v>5</v>
      </c>
      <c r="C178" s="23" t="s">
        <v>16031</v>
      </c>
      <c r="D178" t="s">
        <v>18498</v>
      </c>
    </row>
    <row r="179" spans="1:4" x14ac:dyDescent="0.25">
      <c r="A179" s="23" t="s">
        <v>1904</v>
      </c>
      <c r="B179" s="24">
        <v>71</v>
      </c>
      <c r="C179" s="23" t="s">
        <v>1904</v>
      </c>
      <c r="D179" t="s">
        <v>18498</v>
      </c>
    </row>
    <row r="180" spans="1:4" x14ac:dyDescent="0.25">
      <c r="A180" s="23" t="s">
        <v>5402</v>
      </c>
      <c r="B180" s="24">
        <v>26</v>
      </c>
      <c r="C180" s="23" t="s">
        <v>5402</v>
      </c>
      <c r="D180" t="s">
        <v>18496</v>
      </c>
    </row>
    <row r="181" spans="1:4" x14ac:dyDescent="0.25">
      <c r="A181" s="23" t="s">
        <v>1299</v>
      </c>
      <c r="B181" s="24">
        <v>22</v>
      </c>
      <c r="C181" s="23" t="s">
        <v>1299</v>
      </c>
      <c r="D181" t="s">
        <v>18496</v>
      </c>
    </row>
    <row r="182" spans="1:4" x14ac:dyDescent="0.25">
      <c r="A182" s="23" t="s">
        <v>3672</v>
      </c>
      <c r="B182" s="24">
        <v>1</v>
      </c>
      <c r="C182" s="23" t="s">
        <v>3672</v>
      </c>
      <c r="D182" t="s">
        <v>18496</v>
      </c>
    </row>
    <row r="183" spans="1:4" x14ac:dyDescent="0.25">
      <c r="A183" s="23" t="s">
        <v>3010</v>
      </c>
      <c r="B183" s="24">
        <v>4</v>
      </c>
      <c r="C183" s="23" t="s">
        <v>3010</v>
      </c>
      <c r="D183" t="s">
        <v>15702</v>
      </c>
    </row>
    <row r="184" spans="1:4" x14ac:dyDescent="0.25">
      <c r="A184" s="23" t="s">
        <v>14862</v>
      </c>
      <c r="B184" s="24">
        <v>4</v>
      </c>
      <c r="C184" s="23" t="s">
        <v>14862</v>
      </c>
      <c r="D184" t="s">
        <v>15702</v>
      </c>
    </row>
    <row r="185" spans="1:4" x14ac:dyDescent="0.25">
      <c r="A185" s="23" t="s">
        <v>16671</v>
      </c>
      <c r="B185" s="24">
        <v>3</v>
      </c>
      <c r="C185" s="23" t="s">
        <v>16671</v>
      </c>
      <c r="D185" t="s">
        <v>18498</v>
      </c>
    </row>
    <row r="186" spans="1:4" x14ac:dyDescent="0.25">
      <c r="A186" s="23" t="s">
        <v>15971</v>
      </c>
      <c r="B186" s="24">
        <v>1</v>
      </c>
      <c r="C186" s="23" t="s">
        <v>15971</v>
      </c>
      <c r="D186" t="s">
        <v>18496</v>
      </c>
    </row>
    <row r="187" spans="1:4" x14ac:dyDescent="0.25">
      <c r="A187" s="23" t="s">
        <v>3011</v>
      </c>
      <c r="B187" s="24">
        <v>90</v>
      </c>
      <c r="C187" s="23" t="s">
        <v>3011</v>
      </c>
      <c r="D187" t="s">
        <v>18498</v>
      </c>
    </row>
    <row r="188" spans="1:4" x14ac:dyDescent="0.25">
      <c r="A188" s="23" t="s">
        <v>1409</v>
      </c>
      <c r="B188" s="24">
        <v>5</v>
      </c>
      <c r="C188" s="23" t="s">
        <v>1409</v>
      </c>
      <c r="D188" t="s">
        <v>18498</v>
      </c>
    </row>
    <row r="189" spans="1:4" x14ac:dyDescent="0.25">
      <c r="A189" s="23" t="s">
        <v>84</v>
      </c>
      <c r="B189" s="24">
        <v>2</v>
      </c>
      <c r="C189" s="23" t="s">
        <v>84</v>
      </c>
      <c r="D189" t="s">
        <v>18498</v>
      </c>
    </row>
    <row r="190" spans="1:4" x14ac:dyDescent="0.25">
      <c r="A190" s="23" t="s">
        <v>1113</v>
      </c>
      <c r="B190" s="24">
        <v>3</v>
      </c>
      <c r="C190" s="23" t="s">
        <v>1113</v>
      </c>
      <c r="D190" t="s">
        <v>18498</v>
      </c>
    </row>
    <row r="191" spans="1:4" x14ac:dyDescent="0.25">
      <c r="A191" s="23" t="s">
        <v>97</v>
      </c>
      <c r="B191" s="24">
        <v>2</v>
      </c>
      <c r="C191" s="23" t="s">
        <v>97</v>
      </c>
      <c r="D191" t="s">
        <v>18496</v>
      </c>
    </row>
    <row r="192" spans="1:4" x14ac:dyDescent="0.25">
      <c r="A192" s="23" t="s">
        <v>18479</v>
      </c>
      <c r="B192" s="24">
        <v>1</v>
      </c>
      <c r="C192" s="23" t="s">
        <v>18479</v>
      </c>
      <c r="D192" t="s">
        <v>18498</v>
      </c>
    </row>
    <row r="193" spans="1:4" x14ac:dyDescent="0.25">
      <c r="A193" s="23" t="s">
        <v>2006</v>
      </c>
      <c r="B193" s="24">
        <v>40</v>
      </c>
      <c r="C193" s="23" t="s">
        <v>2006</v>
      </c>
      <c r="D193" t="s">
        <v>18496</v>
      </c>
    </row>
    <row r="194" spans="1:4" x14ac:dyDescent="0.25">
      <c r="A194" s="23" t="s">
        <v>1099</v>
      </c>
      <c r="B194" s="24">
        <v>60</v>
      </c>
      <c r="C194" s="23" t="s">
        <v>1099</v>
      </c>
      <c r="D194" t="s">
        <v>18496</v>
      </c>
    </row>
    <row r="195" spans="1:4" x14ac:dyDescent="0.25">
      <c r="A195" s="23" t="s">
        <v>3012</v>
      </c>
      <c r="B195" s="24">
        <v>3</v>
      </c>
      <c r="C195" s="23" t="s">
        <v>3012</v>
      </c>
      <c r="D195" t="s">
        <v>18499</v>
      </c>
    </row>
    <row r="196" spans="1:4" x14ac:dyDescent="0.25">
      <c r="A196" s="23" t="s">
        <v>3013</v>
      </c>
      <c r="B196" s="24">
        <v>9</v>
      </c>
      <c r="C196" s="23" t="s">
        <v>3013</v>
      </c>
      <c r="D196" t="s">
        <v>18497</v>
      </c>
    </row>
    <row r="197" spans="1:4" x14ac:dyDescent="0.25">
      <c r="A197" s="23" t="s">
        <v>16091</v>
      </c>
      <c r="B197" s="24">
        <v>5</v>
      </c>
      <c r="C197" s="23" t="s">
        <v>16091</v>
      </c>
      <c r="D197" t="s">
        <v>18497</v>
      </c>
    </row>
    <row r="198" spans="1:4" x14ac:dyDescent="0.25">
      <c r="A198" s="23" t="s">
        <v>1138</v>
      </c>
      <c r="B198" s="24">
        <v>2</v>
      </c>
      <c r="C198" s="23" t="s">
        <v>1138</v>
      </c>
      <c r="D198" t="s">
        <v>18496</v>
      </c>
    </row>
    <row r="199" spans="1:4" x14ac:dyDescent="0.25">
      <c r="A199" s="23" t="s">
        <v>6058</v>
      </c>
      <c r="B199" s="24">
        <v>4</v>
      </c>
      <c r="C199" s="23" t="s">
        <v>6058</v>
      </c>
      <c r="D199" t="s">
        <v>18497</v>
      </c>
    </row>
    <row r="200" spans="1:4" x14ac:dyDescent="0.25">
      <c r="A200" s="23" t="s">
        <v>508</v>
      </c>
      <c r="B200" s="24">
        <v>2</v>
      </c>
      <c r="C200" s="23" t="s">
        <v>508</v>
      </c>
      <c r="D200" t="s">
        <v>18498</v>
      </c>
    </row>
    <row r="201" spans="1:4" x14ac:dyDescent="0.25">
      <c r="A201" s="23" t="s">
        <v>1371</v>
      </c>
      <c r="B201" s="24">
        <v>1</v>
      </c>
      <c r="C201" s="23" t="s">
        <v>1371</v>
      </c>
      <c r="D201" t="s">
        <v>18497</v>
      </c>
    </row>
    <row r="202" spans="1:4" x14ac:dyDescent="0.25">
      <c r="A202" s="23" t="s">
        <v>16430</v>
      </c>
      <c r="B202" s="24">
        <v>5</v>
      </c>
      <c r="C202" s="23" t="s">
        <v>16430</v>
      </c>
      <c r="D202" t="s">
        <v>18498</v>
      </c>
    </row>
    <row r="203" spans="1:4" x14ac:dyDescent="0.25">
      <c r="A203" s="23" t="s">
        <v>17490</v>
      </c>
      <c r="B203" s="24">
        <v>1</v>
      </c>
      <c r="C203" s="23" t="s">
        <v>17490</v>
      </c>
      <c r="D203" t="s">
        <v>18498</v>
      </c>
    </row>
    <row r="204" spans="1:4" x14ac:dyDescent="0.25">
      <c r="A204" s="23" t="s">
        <v>1223</v>
      </c>
      <c r="B204" s="24">
        <v>87</v>
      </c>
      <c r="C204" s="23" t="s">
        <v>1223</v>
      </c>
      <c r="D204" t="s">
        <v>18498</v>
      </c>
    </row>
    <row r="205" spans="1:4" x14ac:dyDescent="0.25">
      <c r="A205" s="23" t="s">
        <v>18466</v>
      </c>
      <c r="B205" s="24">
        <v>5</v>
      </c>
      <c r="C205" s="23" t="s">
        <v>18466</v>
      </c>
      <c r="D205" t="s">
        <v>18498</v>
      </c>
    </row>
    <row r="206" spans="1:4" x14ac:dyDescent="0.25">
      <c r="A206" s="23" t="s">
        <v>17764</v>
      </c>
      <c r="B206" s="24">
        <v>1</v>
      </c>
      <c r="C206" s="23" t="s">
        <v>17764</v>
      </c>
      <c r="D206" t="s">
        <v>15702</v>
      </c>
    </row>
    <row r="207" spans="1:4" x14ac:dyDescent="0.25">
      <c r="A207" s="23" t="s">
        <v>3213</v>
      </c>
      <c r="B207" s="24">
        <v>1</v>
      </c>
      <c r="C207" s="23" t="s">
        <v>3213</v>
      </c>
      <c r="D207" t="s">
        <v>18497</v>
      </c>
    </row>
    <row r="208" spans="1:4" x14ac:dyDescent="0.25">
      <c r="A208" s="23" t="s">
        <v>1110</v>
      </c>
      <c r="B208" s="24">
        <v>72</v>
      </c>
      <c r="C208" s="23" t="s">
        <v>1110</v>
      </c>
      <c r="D208" t="s">
        <v>18497</v>
      </c>
    </row>
    <row r="209" spans="1:4" x14ac:dyDescent="0.25">
      <c r="A209" s="23" t="s">
        <v>16875</v>
      </c>
      <c r="B209" s="24">
        <v>1</v>
      </c>
      <c r="C209" s="23" t="s">
        <v>16875</v>
      </c>
      <c r="D209" t="s">
        <v>18497</v>
      </c>
    </row>
    <row r="210" spans="1:4" x14ac:dyDescent="0.25">
      <c r="A210" s="23" t="s">
        <v>1148</v>
      </c>
      <c r="B210" s="24">
        <v>11</v>
      </c>
      <c r="C210" s="23" t="s">
        <v>1148</v>
      </c>
      <c r="D210" t="s">
        <v>18497</v>
      </c>
    </row>
    <row r="211" spans="1:4" x14ac:dyDescent="0.25">
      <c r="A211" s="23" t="s">
        <v>1382</v>
      </c>
      <c r="B211" s="24">
        <v>215</v>
      </c>
      <c r="C211" s="23" t="s">
        <v>1382</v>
      </c>
      <c r="D211" t="s">
        <v>18498</v>
      </c>
    </row>
    <row r="212" spans="1:4" x14ac:dyDescent="0.25">
      <c r="A212" s="23" t="s">
        <v>216</v>
      </c>
      <c r="B212" s="24">
        <v>7</v>
      </c>
      <c r="C212" s="23" t="s">
        <v>216</v>
      </c>
      <c r="D212" t="s">
        <v>18498</v>
      </c>
    </row>
    <row r="213" spans="1:4" x14ac:dyDescent="0.25">
      <c r="A213" s="23" t="s">
        <v>18440</v>
      </c>
      <c r="B213" s="24">
        <v>1</v>
      </c>
      <c r="C213" s="23" t="s">
        <v>18440</v>
      </c>
      <c r="D213" t="s">
        <v>18498</v>
      </c>
    </row>
    <row r="214" spans="1:4" x14ac:dyDescent="0.25">
      <c r="A214" s="23" t="s">
        <v>3014</v>
      </c>
      <c r="B214" s="24">
        <v>4</v>
      </c>
      <c r="C214" s="23" t="s">
        <v>3014</v>
      </c>
      <c r="D214" t="s">
        <v>18498</v>
      </c>
    </row>
    <row r="215" spans="1:4" x14ac:dyDescent="0.25">
      <c r="A215" s="23" t="s">
        <v>18465</v>
      </c>
      <c r="B215" s="24">
        <v>1</v>
      </c>
      <c r="C215" s="23" t="s">
        <v>18465</v>
      </c>
      <c r="D215" t="s">
        <v>18498</v>
      </c>
    </row>
    <row r="216" spans="1:4" x14ac:dyDescent="0.25">
      <c r="A216" s="23" t="s">
        <v>18441</v>
      </c>
      <c r="B216" s="24">
        <v>2</v>
      </c>
      <c r="C216" s="23" t="s">
        <v>18441</v>
      </c>
      <c r="D216" t="s">
        <v>18498</v>
      </c>
    </row>
    <row r="217" spans="1:4" x14ac:dyDescent="0.25">
      <c r="A217" s="23" t="s">
        <v>15866</v>
      </c>
      <c r="B217" s="24">
        <v>1</v>
      </c>
      <c r="C217" s="23" t="s">
        <v>15866</v>
      </c>
      <c r="D217" t="s">
        <v>18498</v>
      </c>
    </row>
    <row r="218" spans="1:4" x14ac:dyDescent="0.25">
      <c r="A218" s="23" t="s">
        <v>3015</v>
      </c>
      <c r="B218" s="24">
        <v>4</v>
      </c>
      <c r="C218" s="23" t="s">
        <v>3015</v>
      </c>
      <c r="D218" t="s">
        <v>2281</v>
      </c>
    </row>
    <row r="219" spans="1:4" x14ac:dyDescent="0.25">
      <c r="A219" s="23" t="s">
        <v>1911</v>
      </c>
      <c r="B219" s="24">
        <v>59</v>
      </c>
      <c r="C219" s="23" t="s">
        <v>1911</v>
      </c>
      <c r="D219" t="s">
        <v>18498</v>
      </c>
    </row>
    <row r="220" spans="1:4" x14ac:dyDescent="0.25">
      <c r="A220" s="23" t="s">
        <v>3016</v>
      </c>
      <c r="B220" s="24">
        <v>2</v>
      </c>
      <c r="C220" s="23" t="s">
        <v>3016</v>
      </c>
      <c r="D220" t="s">
        <v>18498</v>
      </c>
    </row>
    <row r="221" spans="1:4" x14ac:dyDescent="0.25">
      <c r="A221" s="23" t="s">
        <v>1946</v>
      </c>
      <c r="B221" s="24">
        <v>15</v>
      </c>
      <c r="C221" s="23" t="s">
        <v>1946</v>
      </c>
      <c r="D221" t="s">
        <v>2281</v>
      </c>
    </row>
    <row r="222" spans="1:4" x14ac:dyDescent="0.25">
      <c r="A222" s="23" t="s">
        <v>2184</v>
      </c>
      <c r="B222" s="24">
        <v>51</v>
      </c>
      <c r="C222" s="23" t="s">
        <v>2184</v>
      </c>
      <c r="D222" t="s">
        <v>18498</v>
      </c>
    </row>
    <row r="223" spans="1:4" x14ac:dyDescent="0.25">
      <c r="A223" s="23" t="s">
        <v>13174</v>
      </c>
      <c r="B223" s="24">
        <v>17</v>
      </c>
      <c r="C223" s="23" t="s">
        <v>13174</v>
      </c>
      <c r="D223" t="s">
        <v>15702</v>
      </c>
    </row>
    <row r="224" spans="1:4" x14ac:dyDescent="0.25">
      <c r="A224" s="23" t="s">
        <v>18442</v>
      </c>
      <c r="B224" s="24">
        <v>1</v>
      </c>
      <c r="C224" s="23" t="s">
        <v>18442</v>
      </c>
      <c r="D224" t="s">
        <v>18498</v>
      </c>
    </row>
    <row r="225" spans="1:4" x14ac:dyDescent="0.25">
      <c r="A225" s="23" t="s">
        <v>1597</v>
      </c>
      <c r="B225" s="24">
        <v>52</v>
      </c>
      <c r="C225" s="23" t="s">
        <v>1597</v>
      </c>
      <c r="D225" t="s">
        <v>18498</v>
      </c>
    </row>
    <row r="226" spans="1:4" x14ac:dyDescent="0.25">
      <c r="A226" s="23" t="s">
        <v>17241</v>
      </c>
      <c r="B226" s="24">
        <v>2</v>
      </c>
      <c r="C226" s="23" t="s">
        <v>17241</v>
      </c>
      <c r="D226" t="s">
        <v>18498</v>
      </c>
    </row>
    <row r="227" spans="1:4" x14ac:dyDescent="0.25">
      <c r="A227" s="23" t="s">
        <v>1233</v>
      </c>
      <c r="B227" s="24">
        <v>42</v>
      </c>
      <c r="C227" s="23" t="s">
        <v>1233</v>
      </c>
      <c r="D227" t="s">
        <v>18498</v>
      </c>
    </row>
    <row r="228" spans="1:4" x14ac:dyDescent="0.25">
      <c r="A228" s="23" t="s">
        <v>18459</v>
      </c>
      <c r="B228" s="24">
        <v>9</v>
      </c>
      <c r="C228" s="23" t="s">
        <v>18459</v>
      </c>
      <c r="D228" t="s">
        <v>18499</v>
      </c>
    </row>
    <row r="229" spans="1:4" x14ac:dyDescent="0.25">
      <c r="A229" s="23" t="s">
        <v>14853</v>
      </c>
      <c r="B229" s="24">
        <v>67</v>
      </c>
      <c r="C229" s="23" t="s">
        <v>14853</v>
      </c>
      <c r="D229" t="s">
        <v>18497</v>
      </c>
    </row>
    <row r="230" spans="1:4" x14ac:dyDescent="0.25">
      <c r="A230" s="23" t="s">
        <v>14858</v>
      </c>
      <c r="B230" s="24">
        <v>4</v>
      </c>
      <c r="C230" s="23" t="s">
        <v>14858</v>
      </c>
      <c r="D230" t="s">
        <v>18497</v>
      </c>
    </row>
    <row r="231" spans="1:4" x14ac:dyDescent="0.25">
      <c r="A231" s="23" t="s">
        <v>3017</v>
      </c>
      <c r="B231" s="24">
        <v>53</v>
      </c>
      <c r="C231" s="23" t="s">
        <v>3017</v>
      </c>
      <c r="D231" t="s">
        <v>18497</v>
      </c>
    </row>
    <row r="232" spans="1:4" x14ac:dyDescent="0.25">
      <c r="A232" s="23" t="s">
        <v>776</v>
      </c>
      <c r="B232" s="24">
        <v>6</v>
      </c>
      <c r="C232" s="23" t="s">
        <v>776</v>
      </c>
      <c r="D232" t="s">
        <v>2281</v>
      </c>
    </row>
    <row r="233" spans="1:4" x14ac:dyDescent="0.25">
      <c r="A233" s="23" t="s">
        <v>1673</v>
      </c>
      <c r="B233" s="24">
        <v>60</v>
      </c>
      <c r="C233" s="23" t="s">
        <v>1673</v>
      </c>
      <c r="D233" t="s">
        <v>18496</v>
      </c>
    </row>
    <row r="234" spans="1:4" x14ac:dyDescent="0.25">
      <c r="A234" s="23" t="s">
        <v>1972</v>
      </c>
      <c r="B234" s="24">
        <v>1</v>
      </c>
      <c r="C234" s="23" t="s">
        <v>1972</v>
      </c>
      <c r="D234" t="s">
        <v>18498</v>
      </c>
    </row>
    <row r="235" spans="1:4" x14ac:dyDescent="0.25">
      <c r="A235" s="23" t="s">
        <v>1453</v>
      </c>
      <c r="B235" s="24">
        <v>161</v>
      </c>
      <c r="C235" s="23" t="s">
        <v>1453</v>
      </c>
      <c r="D235" t="s">
        <v>18498</v>
      </c>
    </row>
    <row r="236" spans="1:4" x14ac:dyDescent="0.25">
      <c r="A236" s="23" t="s">
        <v>1277</v>
      </c>
      <c r="B236" s="24">
        <v>77</v>
      </c>
      <c r="C236" s="23" t="s">
        <v>1277</v>
      </c>
      <c r="D236" t="s">
        <v>18498</v>
      </c>
    </row>
    <row r="237" spans="1:4" x14ac:dyDescent="0.25">
      <c r="A237" s="23" t="s">
        <v>12136</v>
      </c>
      <c r="B237" s="24">
        <v>1</v>
      </c>
      <c r="C237" s="23" t="s">
        <v>12136</v>
      </c>
      <c r="D237" t="s">
        <v>18496</v>
      </c>
    </row>
    <row r="238" spans="1:4" x14ac:dyDescent="0.25">
      <c r="A238" s="23" t="s">
        <v>17486</v>
      </c>
      <c r="B238" s="24">
        <v>1</v>
      </c>
      <c r="C238" s="23" t="s">
        <v>17486</v>
      </c>
      <c r="D238" t="s">
        <v>18498</v>
      </c>
    </row>
    <row r="239" spans="1:4" x14ac:dyDescent="0.25">
      <c r="A239" s="23" t="s">
        <v>18455</v>
      </c>
      <c r="B239" s="24">
        <v>4</v>
      </c>
      <c r="C239" s="23" t="s">
        <v>18455</v>
      </c>
      <c r="D239" t="s">
        <v>18498</v>
      </c>
    </row>
    <row r="240" spans="1:4" x14ac:dyDescent="0.25">
      <c r="A240" s="23" t="s">
        <v>18476</v>
      </c>
      <c r="B240" s="24">
        <v>1</v>
      </c>
      <c r="C240" s="23" t="s">
        <v>18476</v>
      </c>
      <c r="D240" t="s">
        <v>18498</v>
      </c>
    </row>
    <row r="241" spans="1:4" x14ac:dyDescent="0.25">
      <c r="A241" s="23" t="s">
        <v>16188</v>
      </c>
      <c r="B241" s="24">
        <v>1</v>
      </c>
      <c r="C241" s="23" t="s">
        <v>16188</v>
      </c>
      <c r="D241" t="s">
        <v>18496</v>
      </c>
    </row>
    <row r="242" spans="1:4" x14ac:dyDescent="0.25">
      <c r="A242" s="23" t="s">
        <v>18456</v>
      </c>
      <c r="B242" s="24">
        <v>1</v>
      </c>
      <c r="C242" s="23" t="s">
        <v>18456</v>
      </c>
      <c r="D242" t="s">
        <v>18496</v>
      </c>
    </row>
    <row r="243" spans="1:4" x14ac:dyDescent="0.25">
      <c r="A243" s="23" t="s">
        <v>18443</v>
      </c>
      <c r="B243" s="24">
        <v>6</v>
      </c>
      <c r="C243" s="23" t="s">
        <v>18443</v>
      </c>
      <c r="D243" t="s">
        <v>18498</v>
      </c>
    </row>
    <row r="244" spans="1:4" x14ac:dyDescent="0.25">
      <c r="A244" s="23" t="s">
        <v>1266</v>
      </c>
      <c r="B244" s="24">
        <v>15</v>
      </c>
      <c r="C244" s="23" t="s">
        <v>1266</v>
      </c>
      <c r="D244" t="s">
        <v>18498</v>
      </c>
    </row>
    <row r="245" spans="1:4" x14ac:dyDescent="0.25">
      <c r="A245" s="23" t="s">
        <v>1282</v>
      </c>
      <c r="B245" s="24">
        <v>150</v>
      </c>
      <c r="C245" s="23" t="s">
        <v>1282</v>
      </c>
      <c r="D245" t="s">
        <v>18496</v>
      </c>
    </row>
    <row r="246" spans="1:4" x14ac:dyDescent="0.25">
      <c r="A246" s="23" t="s">
        <v>202</v>
      </c>
      <c r="B246" s="24">
        <v>13</v>
      </c>
      <c r="C246" s="23" t="s">
        <v>202</v>
      </c>
      <c r="D246" t="s">
        <v>18498</v>
      </c>
    </row>
    <row r="247" spans="1:4" x14ac:dyDescent="0.25">
      <c r="A247" s="23" t="s">
        <v>163</v>
      </c>
      <c r="B247" s="24">
        <v>6</v>
      </c>
      <c r="C247" s="23" t="s">
        <v>163</v>
      </c>
      <c r="D247" t="s">
        <v>18498</v>
      </c>
    </row>
    <row r="248" spans="1:4" x14ac:dyDescent="0.25">
      <c r="A248" s="23" t="s">
        <v>17386</v>
      </c>
      <c r="B248" s="24">
        <v>2</v>
      </c>
      <c r="C248" s="23" t="s">
        <v>17386</v>
      </c>
      <c r="D248" t="s">
        <v>18498</v>
      </c>
    </row>
    <row r="249" spans="1:4" x14ac:dyDescent="0.25">
      <c r="A249" s="23" t="s">
        <v>3623</v>
      </c>
      <c r="B249" s="24">
        <v>1</v>
      </c>
      <c r="C249" s="23" t="s">
        <v>3623</v>
      </c>
      <c r="D249" t="s">
        <v>18498</v>
      </c>
    </row>
    <row r="250" spans="1:4" x14ac:dyDescent="0.25">
      <c r="A250" s="23" t="s">
        <v>17862</v>
      </c>
      <c r="B250" s="24">
        <v>1</v>
      </c>
      <c r="C250" s="23" t="s">
        <v>17862</v>
      </c>
      <c r="D250" t="s">
        <v>18497</v>
      </c>
    </row>
    <row r="251" spans="1:4" x14ac:dyDescent="0.25">
      <c r="A251" s="23" t="s">
        <v>18447</v>
      </c>
      <c r="B251" s="24">
        <v>3</v>
      </c>
      <c r="C251" s="23" t="s">
        <v>18447</v>
      </c>
      <c r="D251" t="s">
        <v>18498</v>
      </c>
    </row>
    <row r="252" spans="1:4" x14ac:dyDescent="0.25">
      <c r="A252" s="23" t="s">
        <v>3018</v>
      </c>
      <c r="B252" s="24">
        <v>5</v>
      </c>
      <c r="C252" s="23" t="s">
        <v>3018</v>
      </c>
      <c r="D252" t="s">
        <v>18499</v>
      </c>
    </row>
    <row r="253" spans="1:4" x14ac:dyDescent="0.25">
      <c r="A253" s="23" t="s">
        <v>3019</v>
      </c>
      <c r="B253" s="24">
        <v>6</v>
      </c>
      <c r="C253" s="23" t="s">
        <v>3019</v>
      </c>
      <c r="D253" t="s">
        <v>2281</v>
      </c>
    </row>
    <row r="254" spans="1:4" x14ac:dyDescent="0.25">
      <c r="A254" s="23" t="s">
        <v>17793</v>
      </c>
      <c r="B254" s="24">
        <v>1</v>
      </c>
      <c r="C254" s="23" t="s">
        <v>17793</v>
      </c>
      <c r="D254" t="s">
        <v>18498</v>
      </c>
    </row>
    <row r="255" spans="1:4" x14ac:dyDescent="0.25">
      <c r="A255" s="23" t="s">
        <v>17473</v>
      </c>
      <c r="B255" s="24">
        <v>1</v>
      </c>
      <c r="C255" s="23" t="s">
        <v>17473</v>
      </c>
      <c r="D255" t="s">
        <v>18498</v>
      </c>
    </row>
    <row r="256" spans="1:4" x14ac:dyDescent="0.25">
      <c r="A256" s="23" t="s">
        <v>17998</v>
      </c>
      <c r="B256" s="24">
        <v>4</v>
      </c>
      <c r="C256" s="23" t="s">
        <v>17998</v>
      </c>
      <c r="D256" t="s">
        <v>18498</v>
      </c>
    </row>
    <row r="257" spans="1:4" x14ac:dyDescent="0.25">
      <c r="A257" s="23" t="s">
        <v>6276</v>
      </c>
      <c r="B257" s="24">
        <v>7</v>
      </c>
      <c r="C257" s="23" t="s">
        <v>6276</v>
      </c>
      <c r="D257" t="s">
        <v>18497</v>
      </c>
    </row>
    <row r="258" spans="1:4" x14ac:dyDescent="0.25">
      <c r="A258" s="23" t="s">
        <v>16952</v>
      </c>
      <c r="B258" s="24">
        <v>3</v>
      </c>
      <c r="C258" s="23" t="s">
        <v>16952</v>
      </c>
      <c r="D258" t="s">
        <v>18497</v>
      </c>
    </row>
    <row r="259" spans="1:4" x14ac:dyDescent="0.25">
      <c r="A259" s="23" t="s">
        <v>4386</v>
      </c>
      <c r="B259" s="24">
        <v>4</v>
      </c>
      <c r="C259" s="23" t="s">
        <v>4386</v>
      </c>
      <c r="D259" t="s">
        <v>18499</v>
      </c>
    </row>
    <row r="260" spans="1:4" x14ac:dyDescent="0.25">
      <c r="A260" s="23" t="s">
        <v>3020</v>
      </c>
      <c r="B260" s="24">
        <v>1</v>
      </c>
      <c r="C260" s="23" t="s">
        <v>3020</v>
      </c>
      <c r="D260" t="s">
        <v>18499</v>
      </c>
    </row>
    <row r="261" spans="1:4" x14ac:dyDescent="0.25">
      <c r="A261" s="23" t="s">
        <v>12270</v>
      </c>
      <c r="B261" s="24">
        <v>1</v>
      </c>
      <c r="C261" s="23" t="s">
        <v>12270</v>
      </c>
      <c r="D261" t="s">
        <v>18499</v>
      </c>
    </row>
    <row r="262" spans="1:4" x14ac:dyDescent="0.25">
      <c r="A262" s="23" t="s">
        <v>17712</v>
      </c>
      <c r="B262" s="24">
        <v>2</v>
      </c>
      <c r="C262" s="23" t="s">
        <v>17712</v>
      </c>
      <c r="D262" t="s">
        <v>18498</v>
      </c>
    </row>
    <row r="263" spans="1:4" x14ac:dyDescent="0.25">
      <c r="A263" s="23" t="s">
        <v>18457</v>
      </c>
      <c r="B263" s="24">
        <v>1</v>
      </c>
      <c r="C263" s="23"/>
    </row>
    <row r="264" spans="1:4" x14ac:dyDescent="0.25">
      <c r="A264" s="23" t="s">
        <v>3021</v>
      </c>
      <c r="B264" s="24">
        <v>59</v>
      </c>
      <c r="C264" s="23" t="s">
        <v>3021</v>
      </c>
      <c r="D264" t="s">
        <v>18499</v>
      </c>
    </row>
    <row r="265" spans="1:4" x14ac:dyDescent="0.25">
      <c r="A265" s="23" t="s">
        <v>6300</v>
      </c>
      <c r="B265" s="24">
        <v>306</v>
      </c>
      <c r="C265" s="23" t="s">
        <v>6300</v>
      </c>
      <c r="D265" t="s">
        <v>18498</v>
      </c>
    </row>
    <row r="266" spans="1:4" x14ac:dyDescent="0.25">
      <c r="A266" s="23" t="s">
        <v>1172</v>
      </c>
      <c r="B266" s="24">
        <v>1</v>
      </c>
      <c r="C266" s="23" t="s">
        <v>1172</v>
      </c>
      <c r="D266" t="s">
        <v>18498</v>
      </c>
    </row>
    <row r="267" spans="1:4" x14ac:dyDescent="0.25">
      <c r="A267" s="23" t="s">
        <v>16556</v>
      </c>
      <c r="B267" s="24">
        <v>2</v>
      </c>
      <c r="C267" s="23" t="s">
        <v>16556</v>
      </c>
      <c r="D267" t="s">
        <v>18498</v>
      </c>
    </row>
    <row r="268" spans="1:4" x14ac:dyDescent="0.25">
      <c r="A268" s="23" t="s">
        <v>3023</v>
      </c>
      <c r="B268" s="24">
        <v>50</v>
      </c>
      <c r="C268" s="23" t="s">
        <v>3023</v>
      </c>
      <c r="D268" t="s">
        <v>18498</v>
      </c>
    </row>
    <row r="269" spans="1:4" x14ac:dyDescent="0.25">
      <c r="A269" s="23" t="s">
        <v>872</v>
      </c>
      <c r="B269" s="24">
        <v>4</v>
      </c>
      <c r="C269" s="23" t="s">
        <v>872</v>
      </c>
      <c r="D269" t="s">
        <v>18497</v>
      </c>
    </row>
    <row r="270" spans="1:4" x14ac:dyDescent="0.25">
      <c r="A270" s="23" t="s">
        <v>17165</v>
      </c>
      <c r="B270" s="24">
        <v>1</v>
      </c>
      <c r="C270" s="23" t="s">
        <v>17165</v>
      </c>
      <c r="D270" t="s">
        <v>18497</v>
      </c>
    </row>
    <row r="271" spans="1:4" x14ac:dyDescent="0.25">
      <c r="A271" s="23" t="s">
        <v>3157</v>
      </c>
      <c r="B271" s="24">
        <v>1</v>
      </c>
      <c r="C271" s="23" t="s">
        <v>3157</v>
      </c>
      <c r="D271" t="s">
        <v>18497</v>
      </c>
    </row>
    <row r="272" spans="1:4" x14ac:dyDescent="0.25">
      <c r="A272" s="23" t="s">
        <v>2197</v>
      </c>
      <c r="B272" s="24">
        <v>6</v>
      </c>
      <c r="C272" s="23" t="s">
        <v>2197</v>
      </c>
      <c r="D272" t="s">
        <v>2281</v>
      </c>
    </row>
    <row r="273" spans="1:4" x14ac:dyDescent="0.25">
      <c r="A273" s="23" t="s">
        <v>1163</v>
      </c>
      <c r="B273" s="24">
        <v>239</v>
      </c>
      <c r="C273" s="23" t="s">
        <v>1163</v>
      </c>
      <c r="D273" t="s">
        <v>18498</v>
      </c>
    </row>
    <row r="274" spans="1:4" x14ac:dyDescent="0.25">
      <c r="A274" s="23" t="s">
        <v>6339</v>
      </c>
      <c r="B274" s="24">
        <v>3</v>
      </c>
      <c r="C274" s="23" t="s">
        <v>6339</v>
      </c>
      <c r="D274" t="s">
        <v>18498</v>
      </c>
    </row>
    <row r="275" spans="1:4" x14ac:dyDescent="0.25">
      <c r="A275" s="23" t="s">
        <v>6343</v>
      </c>
      <c r="B275" s="24">
        <v>2</v>
      </c>
      <c r="C275" s="23" t="s">
        <v>6343</v>
      </c>
      <c r="D275" t="s">
        <v>2281</v>
      </c>
    </row>
    <row r="276" spans="1:4" x14ac:dyDescent="0.25">
      <c r="A276" s="23" t="s">
        <v>18460</v>
      </c>
      <c r="B276" s="24">
        <v>1</v>
      </c>
      <c r="C276" s="23" t="s">
        <v>18460</v>
      </c>
      <c r="D276" t="s">
        <v>18498</v>
      </c>
    </row>
    <row r="277" spans="1:4" x14ac:dyDescent="0.25">
      <c r="A277" s="23" t="s">
        <v>1991</v>
      </c>
      <c r="B277" s="24">
        <v>12</v>
      </c>
      <c r="C277" s="23" t="s">
        <v>1991</v>
      </c>
      <c r="D277" t="s">
        <v>18498</v>
      </c>
    </row>
    <row r="278" spans="1:4" x14ac:dyDescent="0.25">
      <c r="A278" s="23" t="s">
        <v>1802</v>
      </c>
      <c r="B278" s="24">
        <v>1</v>
      </c>
      <c r="C278" s="23" t="s">
        <v>1802</v>
      </c>
      <c r="D278" t="s">
        <v>18496</v>
      </c>
    </row>
    <row r="279" spans="1:4" x14ac:dyDescent="0.25">
      <c r="A279" s="23" t="s">
        <v>17275</v>
      </c>
      <c r="B279" s="24">
        <v>3</v>
      </c>
      <c r="C279" s="23" t="s">
        <v>17275</v>
      </c>
      <c r="D279" t="s">
        <v>18497</v>
      </c>
    </row>
    <row r="280" spans="1:4" x14ac:dyDescent="0.25">
      <c r="A280" s="23" t="s">
        <v>900</v>
      </c>
      <c r="B280" s="24">
        <v>3</v>
      </c>
      <c r="C280" s="23" t="s">
        <v>900</v>
      </c>
      <c r="D280" t="s">
        <v>18498</v>
      </c>
    </row>
    <row r="281" spans="1:4" x14ac:dyDescent="0.25">
      <c r="A281" s="23" t="s">
        <v>13175</v>
      </c>
      <c r="B281" s="24">
        <v>11</v>
      </c>
      <c r="C281" s="23" t="s">
        <v>13175</v>
      </c>
      <c r="D281" t="s">
        <v>15702</v>
      </c>
    </row>
    <row r="282" spans="1:4" x14ac:dyDescent="0.25">
      <c r="A282" s="23" t="s">
        <v>1120</v>
      </c>
      <c r="B282" s="24">
        <v>16</v>
      </c>
      <c r="C282" s="23" t="s">
        <v>1120</v>
      </c>
      <c r="D282" t="s">
        <v>18498</v>
      </c>
    </row>
    <row r="283" spans="1:4" x14ac:dyDescent="0.25">
      <c r="A283" s="23" t="s">
        <v>1147</v>
      </c>
      <c r="B283" s="24">
        <v>2</v>
      </c>
      <c r="C283" s="23" t="s">
        <v>1147</v>
      </c>
      <c r="D283" t="s">
        <v>18497</v>
      </c>
    </row>
    <row r="284" spans="1:4" x14ac:dyDescent="0.25">
      <c r="A284" s="23" t="s">
        <v>12143</v>
      </c>
      <c r="B284" s="24">
        <v>1</v>
      </c>
      <c r="C284" s="23" t="s">
        <v>12143</v>
      </c>
      <c r="D284" t="s">
        <v>18496</v>
      </c>
    </row>
    <row r="285" spans="1:4" x14ac:dyDescent="0.25">
      <c r="A285" s="23" t="s">
        <v>1142</v>
      </c>
      <c r="B285" s="24">
        <v>142</v>
      </c>
      <c r="C285" s="23" t="s">
        <v>1142</v>
      </c>
      <c r="D285" t="s">
        <v>18498</v>
      </c>
    </row>
    <row r="286" spans="1:4" x14ac:dyDescent="0.25">
      <c r="A286" s="23" t="s">
        <v>4381</v>
      </c>
      <c r="B286" s="24">
        <v>5</v>
      </c>
      <c r="C286" s="23" t="s">
        <v>4381</v>
      </c>
      <c r="D286" t="s">
        <v>18498</v>
      </c>
    </row>
    <row r="287" spans="1:4" x14ac:dyDescent="0.25">
      <c r="A287" s="23" t="s">
        <v>17033</v>
      </c>
      <c r="B287" s="24">
        <v>2</v>
      </c>
      <c r="C287" s="23" t="s">
        <v>17033</v>
      </c>
      <c r="D287" t="s">
        <v>18497</v>
      </c>
    </row>
    <row r="288" spans="1:4" x14ac:dyDescent="0.25">
      <c r="A288" s="23" t="s">
        <v>1345</v>
      </c>
      <c r="B288" s="24">
        <v>3</v>
      </c>
      <c r="C288" s="23" t="s">
        <v>1345</v>
      </c>
      <c r="D288" t="s">
        <v>18498</v>
      </c>
    </row>
    <row r="289" spans="1:4" x14ac:dyDescent="0.25">
      <c r="A289" s="23" t="s">
        <v>18437</v>
      </c>
      <c r="B289" s="24">
        <v>2</v>
      </c>
      <c r="C289" s="23" t="s">
        <v>18437</v>
      </c>
      <c r="D289" t="s">
        <v>18497</v>
      </c>
    </row>
    <row r="290" spans="1:4" x14ac:dyDescent="0.25">
      <c r="A290" s="23" t="s">
        <v>17052</v>
      </c>
      <c r="B290" s="24">
        <v>1</v>
      </c>
      <c r="C290" s="23" t="s">
        <v>17052</v>
      </c>
      <c r="D290" t="s">
        <v>2281</v>
      </c>
    </row>
    <row r="291" spans="1:4" x14ac:dyDescent="0.25">
      <c r="A291" s="23" t="s">
        <v>1816</v>
      </c>
      <c r="B291" s="24">
        <v>2</v>
      </c>
      <c r="C291" s="23" t="s">
        <v>1816</v>
      </c>
      <c r="D291" t="s">
        <v>18497</v>
      </c>
    </row>
    <row r="292" spans="1:4" x14ac:dyDescent="0.25">
      <c r="A292" s="23" t="s">
        <v>17391</v>
      </c>
      <c r="B292" s="24">
        <v>1</v>
      </c>
      <c r="C292" s="23" t="s">
        <v>17391</v>
      </c>
      <c r="D292" t="s">
        <v>18498</v>
      </c>
    </row>
    <row r="293" spans="1:4" x14ac:dyDescent="0.25">
      <c r="A293" s="23" t="s">
        <v>1936</v>
      </c>
      <c r="B293" s="24">
        <v>4</v>
      </c>
      <c r="C293" s="23" t="s">
        <v>1936</v>
      </c>
      <c r="D293" t="s">
        <v>18498</v>
      </c>
    </row>
    <row r="294" spans="1:4" x14ac:dyDescent="0.25">
      <c r="A294" s="23" t="s">
        <v>1169</v>
      </c>
      <c r="B294" s="24">
        <v>69</v>
      </c>
      <c r="C294" s="23" t="s">
        <v>1169</v>
      </c>
      <c r="D294" t="s">
        <v>18497</v>
      </c>
    </row>
    <row r="295" spans="1:4" x14ac:dyDescent="0.25">
      <c r="A295" s="23" t="s">
        <v>16649</v>
      </c>
      <c r="B295" s="24">
        <v>2</v>
      </c>
      <c r="C295" s="23" t="s">
        <v>16649</v>
      </c>
      <c r="D295" t="s">
        <v>18498</v>
      </c>
    </row>
    <row r="296" spans="1:4" x14ac:dyDescent="0.25">
      <c r="A296" s="23" t="s">
        <v>12325</v>
      </c>
      <c r="B296" s="24">
        <v>1</v>
      </c>
      <c r="C296" s="23" t="s">
        <v>12325</v>
      </c>
      <c r="D296" t="s">
        <v>18499</v>
      </c>
    </row>
    <row r="297" spans="1:4" x14ac:dyDescent="0.25">
      <c r="A297" s="23" t="s">
        <v>175</v>
      </c>
      <c r="B297" s="24">
        <v>2</v>
      </c>
      <c r="C297" s="23" t="s">
        <v>175</v>
      </c>
      <c r="D297" t="s">
        <v>18498</v>
      </c>
    </row>
    <row r="298" spans="1:4" x14ac:dyDescent="0.25">
      <c r="A298" s="23" t="s">
        <v>17393</v>
      </c>
      <c r="B298" s="24">
        <v>194</v>
      </c>
      <c r="C298" s="23" t="s">
        <v>17393</v>
      </c>
      <c r="D298" t="s">
        <v>18498</v>
      </c>
    </row>
    <row r="299" spans="1:4" x14ac:dyDescent="0.25">
      <c r="A299" s="23" t="s">
        <v>17576</v>
      </c>
      <c r="B299" s="24">
        <v>1</v>
      </c>
      <c r="C299" s="23" t="s">
        <v>17576</v>
      </c>
      <c r="D299" t="s">
        <v>18497</v>
      </c>
    </row>
    <row r="300" spans="1:4" x14ac:dyDescent="0.25">
      <c r="A300" s="23" t="s">
        <v>1576</v>
      </c>
      <c r="B300" s="24">
        <v>1</v>
      </c>
      <c r="C300" s="23" t="s">
        <v>1576</v>
      </c>
      <c r="D300" t="s">
        <v>2281</v>
      </c>
    </row>
    <row r="301" spans="1:4" x14ac:dyDescent="0.25">
      <c r="A301" s="23" t="s">
        <v>1323</v>
      </c>
      <c r="B301" s="24">
        <v>7</v>
      </c>
      <c r="C301" s="23" t="s">
        <v>1323</v>
      </c>
      <c r="D301" t="s">
        <v>18496</v>
      </c>
    </row>
    <row r="302" spans="1:4" x14ac:dyDescent="0.25">
      <c r="A302" s="23" t="s">
        <v>5392</v>
      </c>
      <c r="B302" s="24">
        <v>6</v>
      </c>
      <c r="C302" s="23" t="s">
        <v>5392</v>
      </c>
      <c r="D302" t="s">
        <v>18496</v>
      </c>
    </row>
    <row r="303" spans="1:4" x14ac:dyDescent="0.25">
      <c r="A303" s="23" t="s">
        <v>3069</v>
      </c>
      <c r="B303" s="24">
        <v>3</v>
      </c>
      <c r="C303" s="23" t="s">
        <v>3069</v>
      </c>
      <c r="D303" t="s">
        <v>18497</v>
      </c>
    </row>
    <row r="304" spans="1:4" x14ac:dyDescent="0.25">
      <c r="A304" s="23" t="s">
        <v>14934</v>
      </c>
      <c r="B304" s="24">
        <v>1</v>
      </c>
      <c r="C304" s="23" t="s">
        <v>14934</v>
      </c>
      <c r="D304" t="s">
        <v>18498</v>
      </c>
    </row>
    <row r="305" spans="1:4" x14ac:dyDescent="0.25">
      <c r="A305" s="23" t="s">
        <v>17058</v>
      </c>
      <c r="B305" s="24">
        <v>3</v>
      </c>
      <c r="C305" s="23" t="s">
        <v>17058</v>
      </c>
      <c r="D305" t="s">
        <v>18496</v>
      </c>
    </row>
    <row r="306" spans="1:4" x14ac:dyDescent="0.25">
      <c r="A306" s="23" t="s">
        <v>16185</v>
      </c>
      <c r="B306" s="24">
        <v>1</v>
      </c>
      <c r="C306" s="23" t="s">
        <v>16185</v>
      </c>
      <c r="D306" t="s">
        <v>18497</v>
      </c>
    </row>
    <row r="307" spans="1:4" x14ac:dyDescent="0.25">
      <c r="A307" s="23" t="s">
        <v>712</v>
      </c>
      <c r="B307" s="24">
        <v>4</v>
      </c>
      <c r="C307" s="23" t="s">
        <v>712</v>
      </c>
      <c r="D307" t="s">
        <v>18498</v>
      </c>
    </row>
    <row r="308" spans="1:4" x14ac:dyDescent="0.25">
      <c r="A308" s="23" t="s">
        <v>5390</v>
      </c>
      <c r="B308" s="24">
        <v>16</v>
      </c>
      <c r="C308" s="23" t="s">
        <v>5390</v>
      </c>
      <c r="D308" t="s">
        <v>18497</v>
      </c>
    </row>
    <row r="309" spans="1:4" x14ac:dyDescent="0.25">
      <c r="A309" s="23" t="s">
        <v>665</v>
      </c>
      <c r="B309" s="24">
        <v>5</v>
      </c>
      <c r="C309" s="23" t="s">
        <v>665</v>
      </c>
      <c r="D309" t="s">
        <v>18497</v>
      </c>
    </row>
    <row r="310" spans="1:4" x14ac:dyDescent="0.25">
      <c r="A310" s="23" t="s">
        <v>1168</v>
      </c>
      <c r="B310" s="24">
        <v>5</v>
      </c>
      <c r="C310" s="23" t="s">
        <v>1168</v>
      </c>
      <c r="D310" t="s">
        <v>18497</v>
      </c>
    </row>
    <row r="311" spans="1:4" x14ac:dyDescent="0.25">
      <c r="A311" s="23" t="s">
        <v>16987</v>
      </c>
      <c r="B311" s="24">
        <v>1</v>
      </c>
      <c r="C311" s="23" t="s">
        <v>16987</v>
      </c>
      <c r="D311" t="s">
        <v>18498</v>
      </c>
    </row>
    <row r="312" spans="1:4" x14ac:dyDescent="0.25">
      <c r="A312" s="23" t="s">
        <v>18480</v>
      </c>
      <c r="B312" s="24">
        <v>1</v>
      </c>
      <c r="C312" s="23" t="s">
        <v>18480</v>
      </c>
      <c r="D312" t="s">
        <v>18498</v>
      </c>
    </row>
    <row r="313" spans="1:4" x14ac:dyDescent="0.25">
      <c r="A313" s="23" t="s">
        <v>4379</v>
      </c>
      <c r="B313" s="24">
        <v>13</v>
      </c>
      <c r="C313" s="23" t="s">
        <v>4379</v>
      </c>
      <c r="D313" t="s">
        <v>18497</v>
      </c>
    </row>
    <row r="314" spans="1:4" x14ac:dyDescent="0.25">
      <c r="A314" s="23" t="s">
        <v>18461</v>
      </c>
      <c r="B314" s="24">
        <v>1</v>
      </c>
      <c r="C314" s="23" t="s">
        <v>18461</v>
      </c>
      <c r="D314" t="s">
        <v>18498</v>
      </c>
    </row>
    <row r="315" spans="1:4" x14ac:dyDescent="0.25">
      <c r="A315" s="23" t="s">
        <v>2271</v>
      </c>
      <c r="B315" s="24">
        <v>2</v>
      </c>
      <c r="C315" s="23" t="s">
        <v>2271</v>
      </c>
      <c r="D315" t="s">
        <v>18498</v>
      </c>
    </row>
    <row r="316" spans="1:4" x14ac:dyDescent="0.25">
      <c r="A316" s="23" t="s">
        <v>911</v>
      </c>
      <c r="B316" s="24">
        <v>5</v>
      </c>
      <c r="C316" s="23" t="s">
        <v>911</v>
      </c>
      <c r="D316" t="s">
        <v>18498</v>
      </c>
    </row>
    <row r="317" spans="1:4" x14ac:dyDescent="0.25">
      <c r="A317" s="23" t="s">
        <v>18474</v>
      </c>
      <c r="B317" s="24">
        <v>7</v>
      </c>
      <c r="C317" s="23" t="s">
        <v>18474</v>
      </c>
      <c r="D317" t="s">
        <v>18497</v>
      </c>
    </row>
    <row r="318" spans="1:4" x14ac:dyDescent="0.25">
      <c r="A318" s="23" t="s">
        <v>18470</v>
      </c>
      <c r="B318" s="24">
        <v>1</v>
      </c>
      <c r="C318" s="23" t="s">
        <v>18470</v>
      </c>
      <c r="D318" t="s">
        <v>18498</v>
      </c>
    </row>
    <row r="319" spans="1:4" x14ac:dyDescent="0.25">
      <c r="A319" s="23" t="s">
        <v>18467</v>
      </c>
      <c r="B319" s="24">
        <v>1</v>
      </c>
      <c r="C319" s="23" t="s">
        <v>18467</v>
      </c>
      <c r="D319" t="s">
        <v>18498</v>
      </c>
    </row>
    <row r="320" spans="1:4" x14ac:dyDescent="0.25">
      <c r="A320" s="23" t="s">
        <v>16701</v>
      </c>
      <c r="B320" s="24">
        <v>4</v>
      </c>
      <c r="C320" s="23" t="s">
        <v>16701</v>
      </c>
      <c r="D320" t="s">
        <v>18498</v>
      </c>
    </row>
    <row r="321" spans="1:4" x14ac:dyDescent="0.25">
      <c r="A321" s="23" t="s">
        <v>12107</v>
      </c>
      <c r="B321" s="24">
        <v>1</v>
      </c>
      <c r="C321" s="23" t="s">
        <v>12107</v>
      </c>
      <c r="D321" t="s">
        <v>18496</v>
      </c>
    </row>
    <row r="322" spans="1:4" x14ac:dyDescent="0.25">
      <c r="A322" s="23" t="s">
        <v>6476</v>
      </c>
      <c r="B322" s="24">
        <v>5</v>
      </c>
      <c r="C322" s="23" t="s">
        <v>6476</v>
      </c>
      <c r="D322" t="s">
        <v>18496</v>
      </c>
    </row>
    <row r="323" spans="1:4" x14ac:dyDescent="0.25">
      <c r="A323" s="23" t="s">
        <v>17982</v>
      </c>
      <c r="B323" s="24">
        <v>1</v>
      </c>
      <c r="C323" s="23" t="s">
        <v>17982</v>
      </c>
      <c r="D323" t="s">
        <v>18498</v>
      </c>
    </row>
    <row r="324" spans="1:4" x14ac:dyDescent="0.25">
      <c r="A324" s="23" t="s">
        <v>18473</v>
      </c>
      <c r="B324" s="24">
        <v>1</v>
      </c>
      <c r="C324" s="23" t="s">
        <v>18473</v>
      </c>
      <c r="D324" t="s">
        <v>18497</v>
      </c>
    </row>
    <row r="325" spans="1:4" x14ac:dyDescent="0.25">
      <c r="A325" s="23" t="s">
        <v>18462</v>
      </c>
      <c r="B325" s="24">
        <v>1</v>
      </c>
      <c r="C325" s="23" t="s">
        <v>18462</v>
      </c>
      <c r="D325" t="s">
        <v>18498</v>
      </c>
    </row>
    <row r="326" spans="1:4" x14ac:dyDescent="0.25">
      <c r="A326" s="23" t="s">
        <v>1327</v>
      </c>
      <c r="B326" s="24">
        <v>139</v>
      </c>
      <c r="C326" s="23" t="s">
        <v>1327</v>
      </c>
      <c r="D326" t="s">
        <v>18498</v>
      </c>
    </row>
    <row r="327" spans="1:4" x14ac:dyDescent="0.25">
      <c r="A327" s="23" t="s">
        <v>17083</v>
      </c>
      <c r="B327" s="24">
        <v>2</v>
      </c>
      <c r="C327" s="23" t="s">
        <v>17083</v>
      </c>
      <c r="D327" t="s">
        <v>18497</v>
      </c>
    </row>
    <row r="328" spans="1:4" x14ac:dyDescent="0.25">
      <c r="A328" s="23" t="s">
        <v>2051</v>
      </c>
      <c r="B328" s="24">
        <v>40</v>
      </c>
      <c r="C328" s="23" t="s">
        <v>2051</v>
      </c>
      <c r="D328" t="s">
        <v>18497</v>
      </c>
    </row>
    <row r="329" spans="1:4" x14ac:dyDescent="0.25">
      <c r="A329" s="23" t="s">
        <v>1236</v>
      </c>
      <c r="B329" s="24">
        <v>160</v>
      </c>
      <c r="C329" s="23" t="s">
        <v>1236</v>
      </c>
      <c r="D329" t="s">
        <v>18498</v>
      </c>
    </row>
    <row r="330" spans="1:4" x14ac:dyDescent="0.25">
      <c r="A330" s="23" t="s">
        <v>6509</v>
      </c>
      <c r="B330" s="24">
        <v>10</v>
      </c>
      <c r="C330" s="23" t="s">
        <v>6509</v>
      </c>
      <c r="D330" t="s">
        <v>18499</v>
      </c>
    </row>
    <row r="331" spans="1:4" x14ac:dyDescent="0.25">
      <c r="A331" s="23" t="s">
        <v>14988</v>
      </c>
      <c r="B331" s="24">
        <v>1</v>
      </c>
      <c r="C331" s="23" t="s">
        <v>14988</v>
      </c>
      <c r="D331" t="s">
        <v>18498</v>
      </c>
    </row>
    <row r="332" spans="1:4" x14ac:dyDescent="0.25">
      <c r="A332" s="23" t="s">
        <v>1387</v>
      </c>
      <c r="B332" s="24">
        <v>18</v>
      </c>
      <c r="C332" s="23" t="s">
        <v>1387</v>
      </c>
      <c r="D332" t="s">
        <v>18501</v>
      </c>
    </row>
    <row r="333" spans="1:4" x14ac:dyDescent="0.25">
      <c r="A333" s="23" t="s">
        <v>17360</v>
      </c>
      <c r="B333" s="24">
        <v>1</v>
      </c>
      <c r="C333" s="23" t="s">
        <v>17360</v>
      </c>
      <c r="D333" t="s">
        <v>15702</v>
      </c>
    </row>
    <row r="334" spans="1:4" x14ac:dyDescent="0.25">
      <c r="A334" s="23" t="s">
        <v>5400</v>
      </c>
      <c r="B334" s="24">
        <v>1</v>
      </c>
      <c r="C334" s="23" t="s">
        <v>5400</v>
      </c>
      <c r="D334" t="s">
        <v>2281</v>
      </c>
    </row>
    <row r="335" spans="1:4" x14ac:dyDescent="0.25">
      <c r="A335" s="23" t="s">
        <v>1941</v>
      </c>
      <c r="B335" s="24">
        <v>5</v>
      </c>
      <c r="C335" s="23" t="s">
        <v>1941</v>
      </c>
      <c r="D335" t="s">
        <v>18497</v>
      </c>
    </row>
    <row r="336" spans="1:4" x14ac:dyDescent="0.25">
      <c r="A336" s="23" t="s">
        <v>17236</v>
      </c>
      <c r="B336" s="24">
        <v>1</v>
      </c>
      <c r="C336" s="23" t="s">
        <v>17236</v>
      </c>
      <c r="D336" t="s">
        <v>18498</v>
      </c>
    </row>
    <row r="337" spans="1:4" x14ac:dyDescent="0.25">
      <c r="A337" s="23" t="s">
        <v>1908</v>
      </c>
      <c r="B337" s="24">
        <v>61</v>
      </c>
      <c r="C337" s="23" t="s">
        <v>1908</v>
      </c>
      <c r="D337" t="s">
        <v>18497</v>
      </c>
    </row>
    <row r="338" spans="1:4" x14ac:dyDescent="0.25">
      <c r="A338" s="23" t="s">
        <v>695</v>
      </c>
      <c r="B338" s="24">
        <v>2</v>
      </c>
      <c r="C338" s="23" t="s">
        <v>695</v>
      </c>
      <c r="D338" t="s">
        <v>18498</v>
      </c>
    </row>
    <row r="339" spans="1:4" x14ac:dyDescent="0.25">
      <c r="A339" s="23" t="s">
        <v>37</v>
      </c>
      <c r="B339" s="24">
        <v>22</v>
      </c>
      <c r="C339" s="23" t="s">
        <v>37</v>
      </c>
      <c r="D339" t="s">
        <v>18496</v>
      </c>
    </row>
    <row r="340" spans="1:4" x14ac:dyDescent="0.25">
      <c r="A340" s="23" t="s">
        <v>1734</v>
      </c>
      <c r="B340" s="24">
        <v>40</v>
      </c>
      <c r="C340" s="23" t="s">
        <v>1734</v>
      </c>
      <c r="D340" t="s">
        <v>18496</v>
      </c>
    </row>
    <row r="341" spans="1:4" x14ac:dyDescent="0.25">
      <c r="A341" s="23" t="s">
        <v>3024</v>
      </c>
      <c r="B341" s="24">
        <v>1</v>
      </c>
      <c r="C341" s="23" t="s">
        <v>3024</v>
      </c>
      <c r="D341" t="s">
        <v>15702</v>
      </c>
    </row>
    <row r="342" spans="1:4" x14ac:dyDescent="0.25">
      <c r="A342" s="23" t="s">
        <v>3305</v>
      </c>
      <c r="B342" s="24">
        <v>99</v>
      </c>
      <c r="C342" s="23" t="s">
        <v>3305</v>
      </c>
      <c r="D342" t="s">
        <v>18498</v>
      </c>
    </row>
    <row r="343" spans="1:4" x14ac:dyDescent="0.25">
      <c r="A343" s="23" t="s">
        <v>2093</v>
      </c>
      <c r="B343" s="24">
        <v>2</v>
      </c>
      <c r="C343" s="23" t="s">
        <v>2093</v>
      </c>
      <c r="D343" t="s">
        <v>18496</v>
      </c>
    </row>
    <row r="344" spans="1:4" x14ac:dyDescent="0.25">
      <c r="A344" s="23" t="s">
        <v>1177</v>
      </c>
      <c r="B344" s="24">
        <v>6</v>
      </c>
      <c r="C344" s="23" t="s">
        <v>1177</v>
      </c>
      <c r="D344" t="s">
        <v>18496</v>
      </c>
    </row>
    <row r="345" spans="1:4" x14ac:dyDescent="0.25">
      <c r="A345" s="23" t="s">
        <v>17010</v>
      </c>
      <c r="B345" s="24">
        <v>2</v>
      </c>
      <c r="C345" s="23" t="s">
        <v>17010</v>
      </c>
      <c r="D345" t="s">
        <v>18496</v>
      </c>
    </row>
    <row r="346" spans="1:4" x14ac:dyDescent="0.25">
      <c r="A346" s="23" t="s">
        <v>6526</v>
      </c>
      <c r="B346" s="24">
        <v>11</v>
      </c>
      <c r="C346" s="23" t="s">
        <v>6526</v>
      </c>
      <c r="D346" t="s">
        <v>18497</v>
      </c>
    </row>
    <row r="347" spans="1:4" x14ac:dyDescent="0.25">
      <c r="A347" s="23" t="s">
        <v>1096</v>
      </c>
      <c r="B347" s="24">
        <v>21</v>
      </c>
      <c r="C347" s="23" t="s">
        <v>1096</v>
      </c>
      <c r="D347" t="s">
        <v>18497</v>
      </c>
    </row>
    <row r="348" spans="1:4" x14ac:dyDescent="0.25">
      <c r="A348" s="23" t="s">
        <v>10974</v>
      </c>
      <c r="B348" s="24">
        <v>4</v>
      </c>
      <c r="C348" s="23" t="s">
        <v>10974</v>
      </c>
      <c r="D348" t="s">
        <v>18497</v>
      </c>
    </row>
    <row r="349" spans="1:4" x14ac:dyDescent="0.25">
      <c r="A349" s="23" t="s">
        <v>2114</v>
      </c>
      <c r="B349" s="24">
        <v>1</v>
      </c>
      <c r="C349" s="23" t="s">
        <v>2114</v>
      </c>
      <c r="D349" t="s">
        <v>18497</v>
      </c>
    </row>
    <row r="350" spans="1:4" x14ac:dyDescent="0.25">
      <c r="A350" s="23" t="s">
        <v>730</v>
      </c>
      <c r="B350" s="24">
        <v>21</v>
      </c>
      <c r="C350" s="23" t="s">
        <v>730</v>
      </c>
      <c r="D350" t="s">
        <v>18497</v>
      </c>
    </row>
    <row r="351" spans="1:4" x14ac:dyDescent="0.25">
      <c r="A351" s="23" t="s">
        <v>16793</v>
      </c>
      <c r="B351" s="24">
        <v>1</v>
      </c>
      <c r="C351" s="23" t="s">
        <v>16793</v>
      </c>
      <c r="D351" t="s">
        <v>18497</v>
      </c>
    </row>
    <row r="352" spans="1:4" x14ac:dyDescent="0.25">
      <c r="A352" s="23" t="s">
        <v>2092</v>
      </c>
      <c r="B352" s="24">
        <v>3</v>
      </c>
      <c r="C352" s="23" t="s">
        <v>2092</v>
      </c>
      <c r="D352" t="s">
        <v>18496</v>
      </c>
    </row>
    <row r="353" spans="1:4" x14ac:dyDescent="0.25">
      <c r="A353" s="23" t="s">
        <v>1855</v>
      </c>
      <c r="B353" s="24">
        <v>2</v>
      </c>
      <c r="C353" s="23" t="s">
        <v>1855</v>
      </c>
      <c r="D353" t="s">
        <v>18496</v>
      </c>
    </row>
    <row r="354" spans="1:4" x14ac:dyDescent="0.25">
      <c r="A354" s="23" t="s">
        <v>1636</v>
      </c>
      <c r="B354" s="24">
        <v>2</v>
      </c>
      <c r="C354" s="23" t="s">
        <v>1636</v>
      </c>
      <c r="D354" t="s">
        <v>18498</v>
      </c>
    </row>
    <row r="355" spans="1:4" x14ac:dyDescent="0.25">
      <c r="A355" s="23" t="s">
        <v>1762</v>
      </c>
      <c r="B355" s="24">
        <v>13</v>
      </c>
      <c r="C355" s="23" t="s">
        <v>1762</v>
      </c>
      <c r="D355" t="s">
        <v>18498</v>
      </c>
    </row>
    <row r="356" spans="1:4" x14ac:dyDescent="0.25">
      <c r="A356" s="23" t="s">
        <v>1703</v>
      </c>
      <c r="B356" s="24">
        <v>17</v>
      </c>
      <c r="C356" s="23" t="s">
        <v>1703</v>
      </c>
      <c r="D356" t="s">
        <v>18497</v>
      </c>
    </row>
    <row r="357" spans="1:4" x14ac:dyDescent="0.25">
      <c r="A357" s="23" t="s">
        <v>1189</v>
      </c>
      <c r="B357" s="24">
        <v>2</v>
      </c>
      <c r="C357" s="23" t="s">
        <v>1189</v>
      </c>
      <c r="D357" t="s">
        <v>18497</v>
      </c>
    </row>
    <row r="358" spans="1:4" x14ac:dyDescent="0.25">
      <c r="A358" s="23" t="s">
        <v>1524</v>
      </c>
      <c r="B358" s="24">
        <v>66</v>
      </c>
      <c r="C358" s="23" t="s">
        <v>1524</v>
      </c>
      <c r="D358" t="s">
        <v>18497</v>
      </c>
    </row>
    <row r="359" spans="1:4" x14ac:dyDescent="0.25">
      <c r="A359" s="23" t="s">
        <v>623</v>
      </c>
      <c r="B359" s="24">
        <v>2</v>
      </c>
      <c r="C359" s="23" t="s">
        <v>623</v>
      </c>
      <c r="D359" t="s">
        <v>18498</v>
      </c>
    </row>
    <row r="360" spans="1:4" x14ac:dyDescent="0.25">
      <c r="A360" s="23" t="s">
        <v>17316</v>
      </c>
      <c r="B360" s="24">
        <v>1</v>
      </c>
      <c r="C360" s="23" t="s">
        <v>17316</v>
      </c>
      <c r="D360" t="s">
        <v>18496</v>
      </c>
    </row>
    <row r="361" spans="1:4" x14ac:dyDescent="0.25">
      <c r="A361" s="23" t="s">
        <v>349</v>
      </c>
      <c r="B361" s="24">
        <v>2</v>
      </c>
      <c r="C361" s="23" t="s">
        <v>349</v>
      </c>
      <c r="D361" t="s">
        <v>18496</v>
      </c>
    </row>
    <row r="362" spans="1:4" x14ac:dyDescent="0.25">
      <c r="A362" s="23" t="s">
        <v>17326</v>
      </c>
      <c r="B362" s="24">
        <v>1</v>
      </c>
      <c r="C362" s="23" t="s">
        <v>17326</v>
      </c>
      <c r="D362" t="s">
        <v>18498</v>
      </c>
    </row>
    <row r="363" spans="1:4" x14ac:dyDescent="0.25">
      <c r="A363" s="23" t="s">
        <v>3026</v>
      </c>
      <c r="B363" s="24">
        <v>28</v>
      </c>
      <c r="C363" s="23" t="s">
        <v>3026</v>
      </c>
      <c r="D363" t="s">
        <v>18497</v>
      </c>
    </row>
    <row r="364" spans="1:4" x14ac:dyDescent="0.25">
      <c r="A364" s="23" t="s">
        <v>17334</v>
      </c>
      <c r="B364" s="24">
        <v>1</v>
      </c>
      <c r="C364" s="23" t="s">
        <v>17334</v>
      </c>
      <c r="D364" t="s">
        <v>18496</v>
      </c>
    </row>
    <row r="365" spans="1:4" x14ac:dyDescent="0.25">
      <c r="A365" s="23" t="s">
        <v>18471</v>
      </c>
      <c r="B365" s="24">
        <v>1</v>
      </c>
      <c r="C365" s="23" t="s">
        <v>18471</v>
      </c>
      <c r="D365" t="s">
        <v>18498</v>
      </c>
    </row>
    <row r="366" spans="1:4" x14ac:dyDescent="0.25">
      <c r="A366" s="23" t="s">
        <v>18475</v>
      </c>
      <c r="B366" s="24">
        <v>1</v>
      </c>
      <c r="C366" s="23" t="s">
        <v>18475</v>
      </c>
      <c r="D366" t="s">
        <v>18498</v>
      </c>
    </row>
    <row r="367" spans="1:4" x14ac:dyDescent="0.25">
      <c r="A367" s="23" t="s">
        <v>3027</v>
      </c>
      <c r="B367" s="24">
        <v>4</v>
      </c>
      <c r="C367" s="23" t="s">
        <v>3027</v>
      </c>
      <c r="D367" t="s">
        <v>18496</v>
      </c>
    </row>
    <row r="368" spans="1:4" x14ac:dyDescent="0.25">
      <c r="A368" s="23" t="s">
        <v>1819</v>
      </c>
      <c r="B368" s="24">
        <v>1</v>
      </c>
      <c r="C368" s="23" t="s">
        <v>1819</v>
      </c>
      <c r="D368" t="s">
        <v>18497</v>
      </c>
    </row>
    <row r="369" spans="1:4" x14ac:dyDescent="0.25">
      <c r="A369" s="23" t="s">
        <v>1208</v>
      </c>
      <c r="B369" s="24">
        <v>168</v>
      </c>
      <c r="C369" s="23" t="s">
        <v>1208</v>
      </c>
      <c r="D369" t="s">
        <v>18498</v>
      </c>
    </row>
    <row r="370" spans="1:4" x14ac:dyDescent="0.25">
      <c r="A370" s="23" t="s">
        <v>16102</v>
      </c>
      <c r="B370" s="24">
        <v>4</v>
      </c>
      <c r="C370" s="23" t="s">
        <v>16102</v>
      </c>
      <c r="D370" t="s">
        <v>18498</v>
      </c>
    </row>
    <row r="371" spans="1:4" x14ac:dyDescent="0.25">
      <c r="A371" s="23" t="s">
        <v>16172</v>
      </c>
      <c r="B371" s="24">
        <v>2</v>
      </c>
      <c r="C371" s="23" t="s">
        <v>16172</v>
      </c>
      <c r="D371" t="s">
        <v>18498</v>
      </c>
    </row>
    <row r="372" spans="1:4" x14ac:dyDescent="0.25">
      <c r="A372" s="23" t="s">
        <v>903</v>
      </c>
      <c r="B372" s="24">
        <v>2</v>
      </c>
      <c r="C372" s="23" t="s">
        <v>903</v>
      </c>
      <c r="D372" t="s">
        <v>18498</v>
      </c>
    </row>
    <row r="373" spans="1:4" x14ac:dyDescent="0.25">
      <c r="A373" s="23" t="s">
        <v>5389</v>
      </c>
      <c r="B373" s="24">
        <v>2</v>
      </c>
      <c r="C373" s="23" t="s">
        <v>5389</v>
      </c>
      <c r="D373" t="s">
        <v>18498</v>
      </c>
    </row>
    <row r="374" spans="1:4" x14ac:dyDescent="0.25">
      <c r="A374" s="23" t="s">
        <v>3399</v>
      </c>
      <c r="B374" s="24">
        <v>1</v>
      </c>
      <c r="C374" s="23" t="s">
        <v>3399</v>
      </c>
      <c r="D374" t="s">
        <v>18498</v>
      </c>
    </row>
    <row r="375" spans="1:4" x14ac:dyDescent="0.25">
      <c r="A375" s="23" t="s">
        <v>16131</v>
      </c>
      <c r="B375" s="24">
        <v>2</v>
      </c>
      <c r="C375" s="23" t="s">
        <v>16131</v>
      </c>
      <c r="D375" t="s">
        <v>18498</v>
      </c>
    </row>
    <row r="376" spans="1:4" x14ac:dyDescent="0.25">
      <c r="A376" s="23" t="s">
        <v>6605</v>
      </c>
      <c r="B376" s="24">
        <v>8</v>
      </c>
      <c r="C376" s="23" t="s">
        <v>6605</v>
      </c>
      <c r="D376" t="s">
        <v>18499</v>
      </c>
    </row>
    <row r="377" spans="1:4" x14ac:dyDescent="0.25">
      <c r="A377" s="23" t="s">
        <v>12313</v>
      </c>
      <c r="B377" s="24">
        <v>2</v>
      </c>
      <c r="C377" s="23" t="s">
        <v>12313</v>
      </c>
      <c r="D377" t="s">
        <v>18499</v>
      </c>
    </row>
    <row r="378" spans="1:4" x14ac:dyDescent="0.25">
      <c r="A378" s="23" t="s">
        <v>12312</v>
      </c>
      <c r="B378" s="24">
        <v>1</v>
      </c>
      <c r="C378" s="23" t="s">
        <v>12312</v>
      </c>
      <c r="D378" t="s">
        <v>18499</v>
      </c>
    </row>
    <row r="379" spans="1:4" x14ac:dyDescent="0.25">
      <c r="A379" s="23" t="s">
        <v>963</v>
      </c>
      <c r="B379" s="24">
        <v>2</v>
      </c>
      <c r="C379" s="23" t="s">
        <v>963</v>
      </c>
      <c r="D379" t="s">
        <v>18499</v>
      </c>
    </row>
    <row r="380" spans="1:4" x14ac:dyDescent="0.25">
      <c r="A380" s="23" t="s">
        <v>18481</v>
      </c>
      <c r="B380" s="24"/>
      <c r="C380" s="23"/>
    </row>
    <row r="381" spans="1:4" x14ac:dyDescent="0.25">
      <c r="A381" s="23" t="s">
        <v>18485</v>
      </c>
      <c r="B381" s="24">
        <v>1</v>
      </c>
      <c r="C381" s="23" t="s">
        <v>18485</v>
      </c>
      <c r="D381" t="s">
        <v>15702</v>
      </c>
    </row>
    <row r="382" spans="1:4" x14ac:dyDescent="0.25">
      <c r="A382" s="23" t="s">
        <v>18486</v>
      </c>
      <c r="B382" s="24">
        <v>3</v>
      </c>
      <c r="C382" s="23" t="s">
        <v>18486</v>
      </c>
      <c r="D382" t="s">
        <v>18499</v>
      </c>
    </row>
    <row r="383" spans="1:4" x14ac:dyDescent="0.25">
      <c r="A383" s="23" t="s">
        <v>18487</v>
      </c>
      <c r="B383" s="24">
        <v>1</v>
      </c>
      <c r="C383" s="23" t="s">
        <v>18487</v>
      </c>
      <c r="D383" t="s">
        <v>18498</v>
      </c>
    </row>
    <row r="384" spans="1:4" x14ac:dyDescent="0.25">
      <c r="A384" s="23" t="s">
        <v>18488</v>
      </c>
      <c r="B384" s="24">
        <v>1</v>
      </c>
      <c r="C384" s="23" t="s">
        <v>18488</v>
      </c>
      <c r="D384" t="s">
        <v>18497</v>
      </c>
    </row>
    <row r="385" spans="1:4" x14ac:dyDescent="0.25">
      <c r="A385" s="23" t="s">
        <v>18489</v>
      </c>
      <c r="B385" s="24">
        <v>1</v>
      </c>
      <c r="C385" s="23" t="s">
        <v>18489</v>
      </c>
      <c r="D385" t="s">
        <v>18498</v>
      </c>
    </row>
    <row r="386" spans="1:4" x14ac:dyDescent="0.25">
      <c r="A386" s="23" t="s">
        <v>18490</v>
      </c>
      <c r="B386" s="24">
        <v>1</v>
      </c>
      <c r="C386" s="23" t="s">
        <v>18490</v>
      </c>
      <c r="D386" t="s">
        <v>18499</v>
      </c>
    </row>
    <row r="387" spans="1:4" x14ac:dyDescent="0.25">
      <c r="A387" s="23" t="s">
        <v>18491</v>
      </c>
      <c r="B387" s="24">
        <v>1</v>
      </c>
      <c r="C387" s="23" t="s">
        <v>18491</v>
      </c>
      <c r="D387" t="s">
        <v>18499</v>
      </c>
    </row>
    <row r="388" spans="1:4" x14ac:dyDescent="0.25">
      <c r="A388" s="23" t="s">
        <v>18492</v>
      </c>
      <c r="B388" s="24">
        <v>1</v>
      </c>
      <c r="C388" s="23" t="s">
        <v>18492</v>
      </c>
      <c r="D388" t="s">
        <v>18498</v>
      </c>
    </row>
    <row r="389" spans="1:4" x14ac:dyDescent="0.25">
      <c r="A389" s="23" t="s">
        <v>18493</v>
      </c>
      <c r="B389" s="24">
        <v>2</v>
      </c>
      <c r="C389" s="23" t="s">
        <v>18493</v>
      </c>
      <c r="D389" t="s">
        <v>18499</v>
      </c>
    </row>
    <row r="390" spans="1:4" x14ac:dyDescent="0.25">
      <c r="A390" s="23" t="s">
        <v>18494</v>
      </c>
      <c r="B390" s="24">
        <v>5</v>
      </c>
      <c r="C390" s="23" t="s">
        <v>18494</v>
      </c>
      <c r="D390" t="s">
        <v>15702</v>
      </c>
    </row>
    <row r="391" spans="1:4" x14ac:dyDescent="0.25">
      <c r="A391" s="23" t="s">
        <v>18506</v>
      </c>
      <c r="B391" s="24"/>
    </row>
    <row r="392" spans="1:4" x14ac:dyDescent="0.25">
      <c r="A392" s="23" t="s">
        <v>18505</v>
      </c>
      <c r="B392" s="24"/>
    </row>
    <row r="393" spans="1:4" x14ac:dyDescent="0.25">
      <c r="A393" s="23" t="s">
        <v>18482</v>
      </c>
      <c r="B393" s="24">
        <v>8550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Province Summary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Fraz</dc:creator>
  <cp:lastModifiedBy>Manzer Ehsan</cp:lastModifiedBy>
  <dcterms:created xsi:type="dcterms:W3CDTF">2020-02-17T09:34:57Z</dcterms:created>
  <dcterms:modified xsi:type="dcterms:W3CDTF">2020-03-27T13:00:08Z</dcterms:modified>
</cp:coreProperties>
</file>